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Level Atmos C" sheetId="5" r:id="rId1"/>
    <sheet name="Level Atmos" sheetId="1" r:id="rId2"/>
    <sheet name="Level Depth C" sheetId="6" r:id="rId3"/>
    <sheet name="Level Depth" sheetId="2" r:id="rId4"/>
    <sheet name="Level-Corrected" sheetId="4" r:id="rId5"/>
    <sheet name="%DO" sheetId="3" r:id="rId6"/>
  </sheets>
  <definedNames>
    <definedName name="_180112_Level_Atmos_20246312" localSheetId="1">'Level Atmos'!$A$2:$D$3545</definedName>
    <definedName name="_180112_Level_Atmos_20246312" localSheetId="0">'Level Atmos C'!$A$2:$D$3542</definedName>
    <definedName name="_180112_Level_Depth_20028982_1" localSheetId="3">'Level Depth'!$A$2:$D$3546</definedName>
    <definedName name="_180112_Level_Depth_20028982_1" localSheetId="2">'Level Depth C'!$A$2:$D$3543</definedName>
  </definedNames>
  <calcPr calcId="124519"/>
</workbook>
</file>

<file path=xl/calcChain.xml><?xml version="1.0" encoding="utf-8"?>
<calcChain xmlns="http://schemas.openxmlformats.org/spreadsheetml/2006/main">
  <c r="I848" i="4"/>
  <c r="I849"/>
  <c r="I851"/>
  <c r="I3541"/>
  <c r="I3540"/>
  <c r="I3539"/>
  <c r="I3538"/>
  <c r="I3537"/>
  <c r="I3536"/>
  <c r="I3535"/>
  <c r="I3534"/>
  <c r="I3533"/>
  <c r="I3532"/>
  <c r="I3531"/>
  <c r="I3530"/>
  <c r="I3529"/>
  <c r="I3528"/>
  <c r="I3527"/>
  <c r="I3526"/>
  <c r="I3525"/>
  <c r="I3524"/>
  <c r="I3523"/>
  <c r="I3522"/>
  <c r="I3521"/>
  <c r="I3520"/>
  <c r="I3519"/>
  <c r="I3518"/>
  <c r="I3517"/>
  <c r="I3516"/>
  <c r="I3515"/>
  <c r="I3514"/>
  <c r="I3513"/>
  <c r="I3512"/>
  <c r="I3511"/>
  <c r="I3510"/>
  <c r="I3509"/>
  <c r="I3508"/>
  <c r="I3507"/>
  <c r="I3506"/>
  <c r="I3505"/>
  <c r="I3504"/>
  <c r="I3503"/>
  <c r="I3502"/>
  <c r="I3501"/>
  <c r="I3500"/>
  <c r="I3499"/>
  <c r="I3498"/>
  <c r="I3497"/>
  <c r="I3496"/>
  <c r="I3495"/>
  <c r="I3494"/>
  <c r="I3493"/>
  <c r="I3492"/>
  <c r="I3491"/>
  <c r="I3490"/>
  <c r="I3489"/>
  <c r="I3488"/>
  <c r="I3487"/>
  <c r="I3486"/>
  <c r="I3485"/>
  <c r="I3484"/>
  <c r="I3483"/>
  <c r="I3482"/>
  <c r="I3481"/>
  <c r="I3480"/>
  <c r="I3479"/>
  <c r="I3478"/>
  <c r="I3477"/>
  <c r="I3476"/>
  <c r="I3475"/>
  <c r="I3474"/>
  <c r="I3473"/>
  <c r="I3472"/>
  <c r="I3471"/>
  <c r="I3470"/>
  <c r="I3469"/>
  <c r="I3468"/>
  <c r="I3467"/>
  <c r="I3466"/>
  <c r="I3465"/>
  <c r="I3464"/>
  <c r="I3463"/>
  <c r="I3462"/>
  <c r="I3461"/>
  <c r="I3460"/>
  <c r="I3459"/>
  <c r="I3458"/>
  <c r="I3457"/>
  <c r="I3456"/>
  <c r="I3455"/>
  <c r="I3454"/>
  <c r="I3453"/>
  <c r="I3452"/>
  <c r="I3451"/>
  <c r="I3450"/>
  <c r="I3449"/>
  <c r="I3448"/>
  <c r="I3447"/>
  <c r="I3446"/>
  <c r="I3445"/>
  <c r="I3444"/>
  <c r="I3443"/>
  <c r="I3442"/>
  <c r="I3441"/>
  <c r="I3440"/>
  <c r="I3439"/>
  <c r="I3438"/>
  <c r="I3437"/>
  <c r="I3436"/>
  <c r="I3435"/>
  <c r="I3434"/>
  <c r="I3433"/>
  <c r="I3432"/>
  <c r="I3431"/>
  <c r="I3430"/>
  <c r="I3429"/>
  <c r="I3428"/>
  <c r="I3427"/>
  <c r="I3426"/>
  <c r="I3425"/>
  <c r="I3424"/>
  <c r="I3423"/>
  <c r="I3422"/>
  <c r="I3421"/>
  <c r="I3420"/>
  <c r="I3419"/>
  <c r="I3418"/>
  <c r="I3417"/>
  <c r="I3416"/>
  <c r="I3415"/>
  <c r="I3414"/>
  <c r="I3413"/>
  <c r="I3412"/>
  <c r="I3411"/>
  <c r="I3410"/>
  <c r="I3409"/>
  <c r="I3408"/>
  <c r="I3407"/>
  <c r="I3406"/>
  <c r="I3405"/>
  <c r="I3404"/>
  <c r="I3403"/>
  <c r="I3402"/>
  <c r="I3401"/>
  <c r="I3400"/>
  <c r="I3399"/>
  <c r="I3398"/>
  <c r="I3397"/>
  <c r="I3396"/>
  <c r="I3395"/>
  <c r="I3394"/>
  <c r="I3393"/>
  <c r="I3392"/>
  <c r="I3391"/>
  <c r="I3390"/>
  <c r="I3389"/>
  <c r="I3388"/>
  <c r="I3387"/>
  <c r="I3386"/>
  <c r="I3385"/>
  <c r="I3384"/>
  <c r="I3383"/>
  <c r="I3382"/>
  <c r="I3381"/>
  <c r="I3380"/>
  <c r="I3379"/>
  <c r="I3378"/>
  <c r="I3377"/>
  <c r="I3376"/>
  <c r="I3375"/>
  <c r="I3374"/>
  <c r="I3373"/>
  <c r="I3372"/>
  <c r="I3371"/>
  <c r="I3370"/>
  <c r="I3369"/>
  <c r="I3368"/>
  <c r="I3367"/>
  <c r="I3366"/>
  <c r="I3365"/>
  <c r="I3364"/>
  <c r="I3363"/>
  <c r="I3362"/>
  <c r="I3361"/>
  <c r="I3360"/>
  <c r="I3359"/>
  <c r="I3358"/>
  <c r="I3357"/>
  <c r="I3356"/>
  <c r="I3355"/>
  <c r="I3354"/>
  <c r="I3353"/>
  <c r="I3352"/>
  <c r="I3351"/>
  <c r="I3350"/>
  <c r="I3349"/>
  <c r="I3348"/>
  <c r="I3347"/>
  <c r="I3346"/>
  <c r="I3345"/>
  <c r="I3344"/>
  <c r="I3343"/>
  <c r="I3342"/>
  <c r="I3341"/>
  <c r="I3340"/>
  <c r="I3339"/>
  <c r="I3338"/>
  <c r="I3337"/>
  <c r="I3336"/>
  <c r="I3335"/>
  <c r="I3334"/>
  <c r="I3333"/>
  <c r="I3332"/>
  <c r="I3331"/>
  <c r="I3330"/>
  <c r="I3329"/>
  <c r="I3328"/>
  <c r="I3327"/>
  <c r="I3326"/>
  <c r="I3325"/>
  <c r="I3324"/>
  <c r="I3323"/>
  <c r="I3322"/>
  <c r="I3321"/>
  <c r="I3320"/>
  <c r="I3319"/>
  <c r="I3318"/>
  <c r="I3317"/>
  <c r="I3316"/>
  <c r="I3315"/>
  <c r="I3314"/>
  <c r="I3313"/>
  <c r="I3312"/>
  <c r="I3311"/>
  <c r="I3310"/>
  <c r="I3309"/>
  <c r="I3308"/>
  <c r="I3307"/>
  <c r="I3306"/>
  <c r="I3305"/>
  <c r="I3304"/>
  <c r="I3303"/>
  <c r="I3302"/>
  <c r="I3301"/>
  <c r="I3300"/>
  <c r="I3299"/>
  <c r="I3298"/>
  <c r="I3297"/>
  <c r="I3296"/>
  <c r="I3295"/>
  <c r="I3294"/>
  <c r="I3293"/>
  <c r="I3292"/>
  <c r="I3291"/>
  <c r="I3290"/>
  <c r="I3289"/>
  <c r="I3288"/>
  <c r="I3287"/>
  <c r="I3286"/>
  <c r="I3285"/>
  <c r="I3284"/>
  <c r="I3283"/>
  <c r="I3282"/>
  <c r="I3281"/>
  <c r="I3280"/>
  <c r="I3279"/>
  <c r="I3278"/>
  <c r="I3277"/>
  <c r="I3276"/>
  <c r="I3275"/>
  <c r="I3274"/>
  <c r="I3273"/>
  <c r="I3272"/>
  <c r="I3271"/>
  <c r="I3270"/>
  <c r="I3269"/>
  <c r="I3268"/>
  <c r="I3267"/>
  <c r="I3266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1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2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7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4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2841"/>
  <c r="I2840"/>
  <c r="I2839"/>
  <c r="I2838"/>
  <c r="I2837"/>
  <c r="I2836"/>
  <c r="I2835"/>
  <c r="I2834"/>
  <c r="I2833"/>
  <c r="I2832"/>
  <c r="I2831"/>
  <c r="I2830"/>
  <c r="I2829"/>
  <c r="I2828"/>
  <c r="I2827"/>
  <c r="I2826"/>
  <c r="I2825"/>
  <c r="I2824"/>
  <c r="I2823"/>
  <c r="I2822"/>
  <c r="I2821"/>
  <c r="I2820"/>
  <c r="I2819"/>
  <c r="I2818"/>
  <c r="I2817"/>
  <c r="I2816"/>
  <c r="I2815"/>
  <c r="I2814"/>
  <c r="I2813"/>
  <c r="I2812"/>
  <c r="I2811"/>
  <c r="I2810"/>
  <c r="I2809"/>
  <c r="I2808"/>
  <c r="I2807"/>
  <c r="I2806"/>
  <c r="I2805"/>
  <c r="I2804"/>
  <c r="I2803"/>
  <c r="I2802"/>
  <c r="I2801"/>
  <c r="I2800"/>
  <c r="I2799"/>
  <c r="I2798"/>
  <c r="I2797"/>
  <c r="I2796"/>
  <c r="I2795"/>
  <c r="I2794"/>
  <c r="I2793"/>
  <c r="I2792"/>
  <c r="I2791"/>
  <c r="I2790"/>
  <c r="I2789"/>
  <c r="I2788"/>
  <c r="I2787"/>
  <c r="I2786"/>
  <c r="I2785"/>
  <c r="I2784"/>
  <c r="I2783"/>
  <c r="I2782"/>
  <c r="I2781"/>
  <c r="I2780"/>
  <c r="I2779"/>
  <c r="I2778"/>
  <c r="I2777"/>
  <c r="I2776"/>
  <c r="I2775"/>
  <c r="I2774"/>
  <c r="I2773"/>
  <c r="I2772"/>
  <c r="I2771"/>
  <c r="I2770"/>
  <c r="I2769"/>
  <c r="I2768"/>
  <c r="I2767"/>
  <c r="I2766"/>
  <c r="I2765"/>
  <c r="I2764"/>
  <c r="I2763"/>
  <c r="I2762"/>
  <c r="I2761"/>
  <c r="I2760"/>
  <c r="I2759"/>
  <c r="I2758"/>
  <c r="I2757"/>
  <c r="I2756"/>
  <c r="I2755"/>
  <c r="I2754"/>
  <c r="I2753"/>
  <c r="I2752"/>
  <c r="I2751"/>
  <c r="I2750"/>
  <c r="I2749"/>
  <c r="I2748"/>
  <c r="I2747"/>
  <c r="I2746"/>
  <c r="I2745"/>
  <c r="I2744"/>
  <c r="I2743"/>
  <c r="I2742"/>
  <c r="I2741"/>
  <c r="I2740"/>
  <c r="I2739"/>
  <c r="I2738"/>
  <c r="I2737"/>
  <c r="I2736"/>
  <c r="I2735"/>
  <c r="I2734"/>
  <c r="I2733"/>
  <c r="I2732"/>
  <c r="I2731"/>
  <c r="I2730"/>
  <c r="I2729"/>
  <c r="I2728"/>
  <c r="I2727"/>
  <c r="I2726"/>
  <c r="I2725"/>
  <c r="I2724"/>
  <c r="I2723"/>
  <c r="I2722"/>
  <c r="I2721"/>
  <c r="I2720"/>
  <c r="I2719"/>
  <c r="I2718"/>
  <c r="I2717"/>
  <c r="I2716"/>
  <c r="I2715"/>
  <c r="I2714"/>
  <c r="I2713"/>
  <c r="I2712"/>
  <c r="I2711"/>
  <c r="I2710"/>
  <c r="I2709"/>
  <c r="I2708"/>
  <c r="I2707"/>
  <c r="I2706"/>
  <c r="I2705"/>
  <c r="I2704"/>
  <c r="I2703"/>
  <c r="I2702"/>
  <c r="I2701"/>
  <c r="I2700"/>
  <c r="I2699"/>
  <c r="I2698"/>
  <c r="I2697"/>
  <c r="I2696"/>
  <c r="I2695"/>
  <c r="I2694"/>
  <c r="I2693"/>
  <c r="I2692"/>
  <c r="I2691"/>
  <c r="I2690"/>
  <c r="I2689"/>
  <c r="I2688"/>
  <c r="I2687"/>
  <c r="I2686"/>
  <c r="I2685"/>
  <c r="I2684"/>
  <c r="I2683"/>
  <c r="I2682"/>
  <c r="I2681"/>
  <c r="I2680"/>
  <c r="I2679"/>
  <c r="I2678"/>
  <c r="I2677"/>
  <c r="I2676"/>
  <c r="I2675"/>
  <c r="I2674"/>
  <c r="I2673"/>
  <c r="I2672"/>
  <c r="I2671"/>
  <c r="I2670"/>
  <c r="I2669"/>
  <c r="I2668"/>
  <c r="I2667"/>
  <c r="I2666"/>
  <c r="I2665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0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</calcChain>
</file>

<file path=xl/connections.xml><?xml version="1.0" encoding="utf-8"?>
<connections xmlns="http://schemas.openxmlformats.org/spreadsheetml/2006/main">
  <connection id="1" name="180112_Level_Atmos_20246312" type="6" refreshedVersion="3" background="1" saveData="1">
    <textPr codePage="65001" sourceFile="C:\Users\bug\Desktop\180112_Level_Atmos_20246312.csv" comma="1">
      <textFields count="9">
        <textField type="MDY"/>
        <textField type="MDY"/>
        <textField/>
        <textField/>
        <textField/>
        <textField/>
        <textField/>
        <textField/>
        <textField/>
      </textFields>
    </textPr>
  </connection>
  <connection id="2" name="180112_Level_Atmos_202463121" type="6" refreshedVersion="3" background="1" saveData="1">
    <textPr codePage="65001" sourceFile="C:\Users\bug\Desktop\180112_Level_Atmos_20246312.csv" comma="1">
      <textFields count="9">
        <textField type="MDY"/>
        <textField type="MDY"/>
        <textField/>
        <textField/>
        <textField/>
        <textField/>
        <textField/>
        <textField/>
        <textField/>
      </textFields>
    </textPr>
  </connection>
  <connection id="3" name="180112_Level_Depth_20028982_1" type="6" refreshedVersion="3" background="1" saveData="1">
    <textPr codePage="65001" sourceFile="C:\Users\bug\Desktop\180112_Level_Depth_20028982_1.csv" comma="1">
      <textFields count="9">
        <textField/>
        <textField type="MDY"/>
        <textField/>
        <textField/>
        <textField/>
        <textField/>
        <textField/>
        <textField/>
        <textField/>
      </textFields>
    </textPr>
  </connection>
  <connection id="4" name="180112_Level_Depth_20028982_11" type="6" refreshedVersion="3" background="1" saveData="1">
    <textPr codePage="65001" sourceFile="C:\Users\bug\Desktop\180112_Level_Depth_20028982_1.csv" comma="1">
      <textFields count="9">
        <textField/>
        <textField type="MDY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<sst xmlns="http://schemas.openxmlformats.org/spreadsheetml/2006/main" count="39" uniqueCount="20">
  <si>
    <t>Plot Title: 20246312</t>
  </si>
  <si>
    <t>#</t>
  </si>
  <si>
    <t>Date Time, GMT-08:00</t>
  </si>
  <si>
    <t>Abs Pres, mm Hg (LGR S/N: 20246312, SEN S/N: 20246312)</t>
  </si>
  <si>
    <t>Temp, °C (LGR S/N: 20246312, SEN S/N: 20246312)</t>
  </si>
  <si>
    <t>Plot Title: Level 20028982</t>
  </si>
  <si>
    <t>Temp, °C (LGR S/N: 20028982)</t>
  </si>
  <si>
    <t>180112 Level Depth</t>
  </si>
  <si>
    <t>180112 Level Atmos</t>
  </si>
  <si>
    <t>180112 Dissolved Oxygen</t>
  </si>
  <si>
    <t>1kpa=5.501 torr</t>
  </si>
  <si>
    <t>Abs Pres, mmHg  (LGR S/N: 20028982)</t>
  </si>
  <si>
    <t>Depth     Abs Pres, mmHg  (LGR S/N: 20028982)</t>
  </si>
  <si>
    <t>Atmosphere  Abs Pres, mm Hg (LGR S/N: 20246312, SEN S/N: 20246312)</t>
  </si>
  <si>
    <t>0.7347 Torr/cm depth saltwater</t>
  </si>
  <si>
    <t>Logger messes up</t>
  </si>
  <si>
    <t>12Torr jump from last reliable point</t>
  </si>
  <si>
    <t>Temp totaly off</t>
  </si>
  <si>
    <t>This logger messed up same time as other logger</t>
  </si>
  <si>
    <t>Modified Data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</si>
</sst>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2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2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11521245244112738"/>
          <c:y val="0.14548013615086441"/>
          <c:w val="0.8549280402449696"/>
          <c:h val="0.55741211180719186"/>
        </c:manualLayout>
      </c:layout>
      <c:lineChart>
        <c:grouping val="stacked"/>
        <c:ser>
          <c:idx val="0"/>
          <c:order val="0"/>
          <c:tx>
            <c:v>Atmos Pressure</c:v>
          </c:tx>
          <c:marker>
            <c:symbol val="none"/>
          </c:marker>
          <c:cat>
            <c:numRef>
              <c:f>'Level Atmos C'!$B$4:$B$3538</c:f>
              <c:numCache>
                <c:formatCode>m/d/yyyy\ h:mm</c:formatCode>
                <c:ptCount val="3535"/>
                <c:pt idx="0">
                  <c:v>43075.708333333336</c:v>
                </c:pt>
                <c:pt idx="1">
                  <c:v>43075.71875</c:v>
                </c:pt>
                <c:pt idx="2">
                  <c:v>43075.729166666664</c:v>
                </c:pt>
                <c:pt idx="3">
                  <c:v>43075.739583333336</c:v>
                </c:pt>
                <c:pt idx="4">
                  <c:v>43075.75</c:v>
                </c:pt>
                <c:pt idx="5">
                  <c:v>43075.760416666664</c:v>
                </c:pt>
                <c:pt idx="6">
                  <c:v>43075.770833333336</c:v>
                </c:pt>
                <c:pt idx="7">
                  <c:v>43075.78125</c:v>
                </c:pt>
                <c:pt idx="8">
                  <c:v>43075.791666666664</c:v>
                </c:pt>
                <c:pt idx="9">
                  <c:v>43075.802083333336</c:v>
                </c:pt>
                <c:pt idx="10">
                  <c:v>43075.8125</c:v>
                </c:pt>
                <c:pt idx="11">
                  <c:v>43075.822916666664</c:v>
                </c:pt>
                <c:pt idx="12">
                  <c:v>43075.833333333336</c:v>
                </c:pt>
                <c:pt idx="13">
                  <c:v>43075.84375</c:v>
                </c:pt>
                <c:pt idx="14">
                  <c:v>43075.854166666664</c:v>
                </c:pt>
                <c:pt idx="15">
                  <c:v>43075.864583333336</c:v>
                </c:pt>
                <c:pt idx="16">
                  <c:v>43075.875</c:v>
                </c:pt>
                <c:pt idx="17">
                  <c:v>43075.885416666664</c:v>
                </c:pt>
                <c:pt idx="18">
                  <c:v>43075.895833333336</c:v>
                </c:pt>
                <c:pt idx="19">
                  <c:v>43075.90625</c:v>
                </c:pt>
                <c:pt idx="20">
                  <c:v>43075.916666666664</c:v>
                </c:pt>
                <c:pt idx="21">
                  <c:v>43075.927083333336</c:v>
                </c:pt>
                <c:pt idx="22">
                  <c:v>43075.9375</c:v>
                </c:pt>
                <c:pt idx="23">
                  <c:v>43075.947916666664</c:v>
                </c:pt>
                <c:pt idx="24">
                  <c:v>43075.958333333336</c:v>
                </c:pt>
                <c:pt idx="25">
                  <c:v>43075.96875</c:v>
                </c:pt>
                <c:pt idx="26">
                  <c:v>43075.979166666664</c:v>
                </c:pt>
                <c:pt idx="27">
                  <c:v>43075.989583333336</c:v>
                </c:pt>
                <c:pt idx="28">
                  <c:v>43076</c:v>
                </c:pt>
                <c:pt idx="29">
                  <c:v>43076.010416666664</c:v>
                </c:pt>
                <c:pt idx="30">
                  <c:v>43076.020833333336</c:v>
                </c:pt>
                <c:pt idx="31">
                  <c:v>43076.03125</c:v>
                </c:pt>
                <c:pt idx="32">
                  <c:v>43076.041666666664</c:v>
                </c:pt>
                <c:pt idx="33">
                  <c:v>43076.052083333336</c:v>
                </c:pt>
                <c:pt idx="34">
                  <c:v>43076.0625</c:v>
                </c:pt>
                <c:pt idx="35">
                  <c:v>43076.072916666664</c:v>
                </c:pt>
                <c:pt idx="36">
                  <c:v>43076.083333333336</c:v>
                </c:pt>
                <c:pt idx="37">
                  <c:v>43076.09375</c:v>
                </c:pt>
                <c:pt idx="38">
                  <c:v>43076.104166666664</c:v>
                </c:pt>
                <c:pt idx="39">
                  <c:v>43076.114583333336</c:v>
                </c:pt>
                <c:pt idx="40">
                  <c:v>43076.125</c:v>
                </c:pt>
                <c:pt idx="41">
                  <c:v>43076.135416666664</c:v>
                </c:pt>
                <c:pt idx="42">
                  <c:v>43076.145833333336</c:v>
                </c:pt>
                <c:pt idx="43">
                  <c:v>43076.15625</c:v>
                </c:pt>
                <c:pt idx="44">
                  <c:v>43076.166666666664</c:v>
                </c:pt>
                <c:pt idx="45">
                  <c:v>43076.177083333336</c:v>
                </c:pt>
                <c:pt idx="46">
                  <c:v>43076.1875</c:v>
                </c:pt>
                <c:pt idx="47">
                  <c:v>43076.197916666664</c:v>
                </c:pt>
                <c:pt idx="48">
                  <c:v>43076.208333333336</c:v>
                </c:pt>
                <c:pt idx="49">
                  <c:v>43076.21875</c:v>
                </c:pt>
                <c:pt idx="50">
                  <c:v>43076.229166666664</c:v>
                </c:pt>
                <c:pt idx="51">
                  <c:v>43076.239583333336</c:v>
                </c:pt>
                <c:pt idx="52">
                  <c:v>43076.25</c:v>
                </c:pt>
                <c:pt idx="53">
                  <c:v>43076.260416666664</c:v>
                </c:pt>
                <c:pt idx="54">
                  <c:v>43076.270833333336</c:v>
                </c:pt>
                <c:pt idx="55">
                  <c:v>43076.28125</c:v>
                </c:pt>
                <c:pt idx="56">
                  <c:v>43076.291666666664</c:v>
                </c:pt>
                <c:pt idx="57">
                  <c:v>43076.302083333336</c:v>
                </c:pt>
                <c:pt idx="58">
                  <c:v>43076.3125</c:v>
                </c:pt>
                <c:pt idx="59">
                  <c:v>43076.322916666664</c:v>
                </c:pt>
                <c:pt idx="60">
                  <c:v>43076.333333333336</c:v>
                </c:pt>
                <c:pt idx="61">
                  <c:v>43076.34375</c:v>
                </c:pt>
                <c:pt idx="62">
                  <c:v>43076.354166666664</c:v>
                </c:pt>
                <c:pt idx="63">
                  <c:v>43076.364583333336</c:v>
                </c:pt>
                <c:pt idx="64">
                  <c:v>43076.375</c:v>
                </c:pt>
                <c:pt idx="65">
                  <c:v>43076.385416666664</c:v>
                </c:pt>
                <c:pt idx="66">
                  <c:v>43076.395833333336</c:v>
                </c:pt>
                <c:pt idx="67">
                  <c:v>43076.40625</c:v>
                </c:pt>
                <c:pt idx="68">
                  <c:v>43076.416666666664</c:v>
                </c:pt>
                <c:pt idx="69">
                  <c:v>43076.427083333336</c:v>
                </c:pt>
                <c:pt idx="70">
                  <c:v>43076.4375</c:v>
                </c:pt>
                <c:pt idx="71">
                  <c:v>43076.447916666664</c:v>
                </c:pt>
                <c:pt idx="72">
                  <c:v>43076.458333333336</c:v>
                </c:pt>
                <c:pt idx="73">
                  <c:v>43076.46875</c:v>
                </c:pt>
                <c:pt idx="74">
                  <c:v>43076.479166666664</c:v>
                </c:pt>
                <c:pt idx="75">
                  <c:v>43076.489583333336</c:v>
                </c:pt>
                <c:pt idx="76">
                  <c:v>43076.5</c:v>
                </c:pt>
                <c:pt idx="77">
                  <c:v>43076.510416666664</c:v>
                </c:pt>
                <c:pt idx="78">
                  <c:v>43076.520833333336</c:v>
                </c:pt>
                <c:pt idx="79">
                  <c:v>43076.53125</c:v>
                </c:pt>
                <c:pt idx="80">
                  <c:v>43076.541666666664</c:v>
                </c:pt>
                <c:pt idx="81">
                  <c:v>43076.552083333336</c:v>
                </c:pt>
                <c:pt idx="82">
                  <c:v>43076.5625</c:v>
                </c:pt>
                <c:pt idx="83">
                  <c:v>43076.572916666664</c:v>
                </c:pt>
                <c:pt idx="84">
                  <c:v>43076.583333333336</c:v>
                </c:pt>
                <c:pt idx="85">
                  <c:v>43076.59375</c:v>
                </c:pt>
                <c:pt idx="86">
                  <c:v>43076.604166666664</c:v>
                </c:pt>
                <c:pt idx="87">
                  <c:v>43076.614583333336</c:v>
                </c:pt>
                <c:pt idx="88">
                  <c:v>43076.625</c:v>
                </c:pt>
                <c:pt idx="89">
                  <c:v>43076.635416666664</c:v>
                </c:pt>
                <c:pt idx="90">
                  <c:v>43076.645833333336</c:v>
                </c:pt>
                <c:pt idx="91">
                  <c:v>43076.65625</c:v>
                </c:pt>
                <c:pt idx="92">
                  <c:v>43076.666666666664</c:v>
                </c:pt>
                <c:pt idx="93">
                  <c:v>43076.677083333336</c:v>
                </c:pt>
                <c:pt idx="94">
                  <c:v>43076.6875</c:v>
                </c:pt>
                <c:pt idx="95">
                  <c:v>43076.697916666664</c:v>
                </c:pt>
                <c:pt idx="96">
                  <c:v>43076.708333333336</c:v>
                </c:pt>
                <c:pt idx="97">
                  <c:v>43076.71875</c:v>
                </c:pt>
                <c:pt idx="98">
                  <c:v>43076.729166666664</c:v>
                </c:pt>
                <c:pt idx="99">
                  <c:v>43076.739583333336</c:v>
                </c:pt>
                <c:pt idx="100">
                  <c:v>43076.75</c:v>
                </c:pt>
                <c:pt idx="101">
                  <c:v>43076.760416666664</c:v>
                </c:pt>
                <c:pt idx="102">
                  <c:v>43076.770833333336</c:v>
                </c:pt>
                <c:pt idx="103">
                  <c:v>43076.78125</c:v>
                </c:pt>
                <c:pt idx="104">
                  <c:v>43076.791666666664</c:v>
                </c:pt>
                <c:pt idx="105">
                  <c:v>43076.802083333336</c:v>
                </c:pt>
                <c:pt idx="106">
                  <c:v>43076.8125</c:v>
                </c:pt>
                <c:pt idx="107">
                  <c:v>43076.822916666664</c:v>
                </c:pt>
                <c:pt idx="108">
                  <c:v>43076.833333333336</c:v>
                </c:pt>
                <c:pt idx="109">
                  <c:v>43076.84375</c:v>
                </c:pt>
                <c:pt idx="110">
                  <c:v>43076.854166666664</c:v>
                </c:pt>
                <c:pt idx="111">
                  <c:v>43076.864583333336</c:v>
                </c:pt>
                <c:pt idx="112">
                  <c:v>43076.875</c:v>
                </c:pt>
                <c:pt idx="113">
                  <c:v>43076.885416666664</c:v>
                </c:pt>
                <c:pt idx="114">
                  <c:v>43076.895833333336</c:v>
                </c:pt>
                <c:pt idx="115">
                  <c:v>43076.90625</c:v>
                </c:pt>
                <c:pt idx="116">
                  <c:v>43076.916666666664</c:v>
                </c:pt>
                <c:pt idx="117">
                  <c:v>43076.927083333336</c:v>
                </c:pt>
                <c:pt idx="118">
                  <c:v>43076.9375</c:v>
                </c:pt>
                <c:pt idx="119">
                  <c:v>43076.947916666664</c:v>
                </c:pt>
                <c:pt idx="120">
                  <c:v>43076.958333333336</c:v>
                </c:pt>
                <c:pt idx="121">
                  <c:v>43076.96875</c:v>
                </c:pt>
                <c:pt idx="122">
                  <c:v>43076.979166666664</c:v>
                </c:pt>
                <c:pt idx="123">
                  <c:v>43076.989583333336</c:v>
                </c:pt>
                <c:pt idx="124">
                  <c:v>43077</c:v>
                </c:pt>
                <c:pt idx="125">
                  <c:v>43077.010416666664</c:v>
                </c:pt>
                <c:pt idx="126">
                  <c:v>43077.020833333336</c:v>
                </c:pt>
                <c:pt idx="127">
                  <c:v>43077.03125</c:v>
                </c:pt>
                <c:pt idx="128">
                  <c:v>43077.041666666664</c:v>
                </c:pt>
                <c:pt idx="129">
                  <c:v>43077.052083333336</c:v>
                </c:pt>
                <c:pt idx="130">
                  <c:v>43077.0625</c:v>
                </c:pt>
                <c:pt idx="131">
                  <c:v>43077.072916666664</c:v>
                </c:pt>
                <c:pt idx="132">
                  <c:v>43077.083333333336</c:v>
                </c:pt>
                <c:pt idx="133">
                  <c:v>43077.09375</c:v>
                </c:pt>
                <c:pt idx="134">
                  <c:v>43077.104166666664</c:v>
                </c:pt>
                <c:pt idx="135">
                  <c:v>43077.114583333336</c:v>
                </c:pt>
                <c:pt idx="136">
                  <c:v>43077.125</c:v>
                </c:pt>
                <c:pt idx="137">
                  <c:v>43077.135416666664</c:v>
                </c:pt>
                <c:pt idx="138">
                  <c:v>43077.145833333336</c:v>
                </c:pt>
                <c:pt idx="139">
                  <c:v>43077.15625</c:v>
                </c:pt>
                <c:pt idx="140">
                  <c:v>43077.166666666664</c:v>
                </c:pt>
                <c:pt idx="141">
                  <c:v>43077.177083333336</c:v>
                </c:pt>
                <c:pt idx="142">
                  <c:v>43077.1875</c:v>
                </c:pt>
                <c:pt idx="143">
                  <c:v>43077.197916666664</c:v>
                </c:pt>
                <c:pt idx="144">
                  <c:v>43077.208333333336</c:v>
                </c:pt>
                <c:pt idx="145">
                  <c:v>43077.21875</c:v>
                </c:pt>
                <c:pt idx="146">
                  <c:v>43077.229166666664</c:v>
                </c:pt>
                <c:pt idx="147">
                  <c:v>43077.239583333336</c:v>
                </c:pt>
                <c:pt idx="148">
                  <c:v>43077.25</c:v>
                </c:pt>
                <c:pt idx="149">
                  <c:v>43077.260416666664</c:v>
                </c:pt>
                <c:pt idx="150">
                  <c:v>43077.270833333336</c:v>
                </c:pt>
                <c:pt idx="151">
                  <c:v>43077.28125</c:v>
                </c:pt>
                <c:pt idx="152">
                  <c:v>43077.291666666664</c:v>
                </c:pt>
                <c:pt idx="153">
                  <c:v>43077.302083333336</c:v>
                </c:pt>
                <c:pt idx="154">
                  <c:v>43077.3125</c:v>
                </c:pt>
                <c:pt idx="155">
                  <c:v>43077.322916666664</c:v>
                </c:pt>
                <c:pt idx="156">
                  <c:v>43077.333333333336</c:v>
                </c:pt>
                <c:pt idx="157">
                  <c:v>43077.34375</c:v>
                </c:pt>
                <c:pt idx="158">
                  <c:v>43077.354166666664</c:v>
                </c:pt>
                <c:pt idx="159">
                  <c:v>43077.364583333336</c:v>
                </c:pt>
                <c:pt idx="160">
                  <c:v>43077.375</c:v>
                </c:pt>
                <c:pt idx="161">
                  <c:v>43077.385416666664</c:v>
                </c:pt>
                <c:pt idx="162">
                  <c:v>43077.395833333336</c:v>
                </c:pt>
                <c:pt idx="163">
                  <c:v>43077.40625</c:v>
                </c:pt>
                <c:pt idx="164">
                  <c:v>43077.416666666664</c:v>
                </c:pt>
                <c:pt idx="165">
                  <c:v>43077.427083333336</c:v>
                </c:pt>
                <c:pt idx="166">
                  <c:v>43077.4375</c:v>
                </c:pt>
                <c:pt idx="167">
                  <c:v>43077.447916666664</c:v>
                </c:pt>
                <c:pt idx="168">
                  <c:v>43077.458333333336</c:v>
                </c:pt>
                <c:pt idx="169">
                  <c:v>43077.46875</c:v>
                </c:pt>
                <c:pt idx="170">
                  <c:v>43077.479166666664</c:v>
                </c:pt>
                <c:pt idx="171">
                  <c:v>43077.489583333336</c:v>
                </c:pt>
                <c:pt idx="172">
                  <c:v>43077.5</c:v>
                </c:pt>
                <c:pt idx="173">
                  <c:v>43077.510416666664</c:v>
                </c:pt>
                <c:pt idx="174">
                  <c:v>43077.520833333336</c:v>
                </c:pt>
                <c:pt idx="175">
                  <c:v>43077.53125</c:v>
                </c:pt>
                <c:pt idx="176">
                  <c:v>43077.541666666664</c:v>
                </c:pt>
                <c:pt idx="177">
                  <c:v>43077.552083333336</c:v>
                </c:pt>
                <c:pt idx="178">
                  <c:v>43077.5625</c:v>
                </c:pt>
                <c:pt idx="179">
                  <c:v>43077.572916666664</c:v>
                </c:pt>
                <c:pt idx="180">
                  <c:v>43077.583333333336</c:v>
                </c:pt>
                <c:pt idx="181">
                  <c:v>43077.59375</c:v>
                </c:pt>
                <c:pt idx="182">
                  <c:v>43077.604166666664</c:v>
                </c:pt>
                <c:pt idx="183">
                  <c:v>43077.614583333336</c:v>
                </c:pt>
                <c:pt idx="184">
                  <c:v>43077.625</c:v>
                </c:pt>
                <c:pt idx="185">
                  <c:v>43077.635416666664</c:v>
                </c:pt>
                <c:pt idx="186">
                  <c:v>43077.645833333336</c:v>
                </c:pt>
                <c:pt idx="187">
                  <c:v>43077.65625</c:v>
                </c:pt>
                <c:pt idx="188">
                  <c:v>43077.666666666664</c:v>
                </c:pt>
                <c:pt idx="189">
                  <c:v>43077.677083333336</c:v>
                </c:pt>
                <c:pt idx="190">
                  <c:v>43077.6875</c:v>
                </c:pt>
                <c:pt idx="191">
                  <c:v>43077.697916666664</c:v>
                </c:pt>
                <c:pt idx="192">
                  <c:v>43077.708333333336</c:v>
                </c:pt>
                <c:pt idx="193">
                  <c:v>43077.71875</c:v>
                </c:pt>
                <c:pt idx="194">
                  <c:v>43077.729166666664</c:v>
                </c:pt>
                <c:pt idx="195">
                  <c:v>43077.739583333336</c:v>
                </c:pt>
                <c:pt idx="196">
                  <c:v>43077.75</c:v>
                </c:pt>
                <c:pt idx="197">
                  <c:v>43077.760416666664</c:v>
                </c:pt>
                <c:pt idx="198">
                  <c:v>43077.770833333336</c:v>
                </c:pt>
                <c:pt idx="199">
                  <c:v>43077.78125</c:v>
                </c:pt>
                <c:pt idx="200">
                  <c:v>43077.791666666664</c:v>
                </c:pt>
                <c:pt idx="201">
                  <c:v>43077.802083333336</c:v>
                </c:pt>
                <c:pt idx="202">
                  <c:v>43077.8125</c:v>
                </c:pt>
                <c:pt idx="203">
                  <c:v>43077.822916666664</c:v>
                </c:pt>
                <c:pt idx="204">
                  <c:v>43077.833333333336</c:v>
                </c:pt>
                <c:pt idx="205">
                  <c:v>43077.84375</c:v>
                </c:pt>
                <c:pt idx="206">
                  <c:v>43077.854166666664</c:v>
                </c:pt>
                <c:pt idx="207">
                  <c:v>43077.864583333336</c:v>
                </c:pt>
                <c:pt idx="208">
                  <c:v>43077.875</c:v>
                </c:pt>
                <c:pt idx="209">
                  <c:v>43077.885416666664</c:v>
                </c:pt>
                <c:pt idx="210">
                  <c:v>43077.895833333336</c:v>
                </c:pt>
                <c:pt idx="211">
                  <c:v>43077.90625</c:v>
                </c:pt>
                <c:pt idx="212">
                  <c:v>43077.916666666664</c:v>
                </c:pt>
                <c:pt idx="213">
                  <c:v>43077.927083333336</c:v>
                </c:pt>
                <c:pt idx="214">
                  <c:v>43077.9375</c:v>
                </c:pt>
                <c:pt idx="215">
                  <c:v>43077.947916666664</c:v>
                </c:pt>
                <c:pt idx="216">
                  <c:v>43077.958333333336</c:v>
                </c:pt>
                <c:pt idx="217">
                  <c:v>43077.96875</c:v>
                </c:pt>
                <c:pt idx="218">
                  <c:v>43077.979166666664</c:v>
                </c:pt>
                <c:pt idx="219">
                  <c:v>43077.989583333336</c:v>
                </c:pt>
                <c:pt idx="220">
                  <c:v>43078</c:v>
                </c:pt>
                <c:pt idx="221">
                  <c:v>43078.010416666664</c:v>
                </c:pt>
                <c:pt idx="222">
                  <c:v>43078.020833333336</c:v>
                </c:pt>
                <c:pt idx="223">
                  <c:v>43078.03125</c:v>
                </c:pt>
                <c:pt idx="224">
                  <c:v>43078.041666666664</c:v>
                </c:pt>
                <c:pt idx="225">
                  <c:v>43078.052083333336</c:v>
                </c:pt>
                <c:pt idx="226">
                  <c:v>43078.0625</c:v>
                </c:pt>
                <c:pt idx="227">
                  <c:v>43078.072916666664</c:v>
                </c:pt>
                <c:pt idx="228">
                  <c:v>43078.083333333336</c:v>
                </c:pt>
                <c:pt idx="229">
                  <c:v>43078.09375</c:v>
                </c:pt>
                <c:pt idx="230">
                  <c:v>43078.104166666664</c:v>
                </c:pt>
                <c:pt idx="231">
                  <c:v>43078.114583333336</c:v>
                </c:pt>
                <c:pt idx="232">
                  <c:v>43078.125</c:v>
                </c:pt>
                <c:pt idx="233">
                  <c:v>43078.135416666664</c:v>
                </c:pt>
                <c:pt idx="234">
                  <c:v>43078.145833333336</c:v>
                </c:pt>
                <c:pt idx="235">
                  <c:v>43078.15625</c:v>
                </c:pt>
                <c:pt idx="236">
                  <c:v>43078.166666666664</c:v>
                </c:pt>
                <c:pt idx="237">
                  <c:v>43078.177083333336</c:v>
                </c:pt>
                <c:pt idx="238">
                  <c:v>43078.1875</c:v>
                </c:pt>
                <c:pt idx="239">
                  <c:v>43078.197916666664</c:v>
                </c:pt>
                <c:pt idx="240">
                  <c:v>43078.208333333336</c:v>
                </c:pt>
                <c:pt idx="241">
                  <c:v>43078.21875</c:v>
                </c:pt>
                <c:pt idx="242">
                  <c:v>43078.229166666664</c:v>
                </c:pt>
                <c:pt idx="243">
                  <c:v>43078.239583333336</c:v>
                </c:pt>
                <c:pt idx="244">
                  <c:v>43078.25</c:v>
                </c:pt>
                <c:pt idx="245">
                  <c:v>43078.260416666664</c:v>
                </c:pt>
                <c:pt idx="246">
                  <c:v>43078.270833333336</c:v>
                </c:pt>
                <c:pt idx="247">
                  <c:v>43078.28125</c:v>
                </c:pt>
                <c:pt idx="248">
                  <c:v>43078.291666666664</c:v>
                </c:pt>
                <c:pt idx="249">
                  <c:v>43078.302083333336</c:v>
                </c:pt>
                <c:pt idx="250">
                  <c:v>43078.3125</c:v>
                </c:pt>
                <c:pt idx="251">
                  <c:v>43078.322916666664</c:v>
                </c:pt>
                <c:pt idx="252">
                  <c:v>43078.333333333336</c:v>
                </c:pt>
                <c:pt idx="253">
                  <c:v>43078.34375</c:v>
                </c:pt>
                <c:pt idx="254">
                  <c:v>43078.354166666664</c:v>
                </c:pt>
                <c:pt idx="255">
                  <c:v>43078.364583333336</c:v>
                </c:pt>
                <c:pt idx="256">
                  <c:v>43078.375</c:v>
                </c:pt>
                <c:pt idx="257">
                  <c:v>43078.385416666664</c:v>
                </c:pt>
                <c:pt idx="258">
                  <c:v>43078.395833333336</c:v>
                </c:pt>
                <c:pt idx="259">
                  <c:v>43078.40625</c:v>
                </c:pt>
                <c:pt idx="260">
                  <c:v>43078.416666666664</c:v>
                </c:pt>
                <c:pt idx="261">
                  <c:v>43078.427083333336</c:v>
                </c:pt>
                <c:pt idx="262">
                  <c:v>43078.4375</c:v>
                </c:pt>
                <c:pt idx="263">
                  <c:v>43078.447916666664</c:v>
                </c:pt>
                <c:pt idx="264">
                  <c:v>43078.458333333336</c:v>
                </c:pt>
                <c:pt idx="265">
                  <c:v>43078.46875</c:v>
                </c:pt>
                <c:pt idx="266">
                  <c:v>43078.479166666664</c:v>
                </c:pt>
                <c:pt idx="267">
                  <c:v>43078.489583333336</c:v>
                </c:pt>
                <c:pt idx="268">
                  <c:v>43078.5</c:v>
                </c:pt>
                <c:pt idx="269">
                  <c:v>43078.510416666664</c:v>
                </c:pt>
                <c:pt idx="270">
                  <c:v>43078.520833333336</c:v>
                </c:pt>
                <c:pt idx="271">
                  <c:v>43078.53125</c:v>
                </c:pt>
                <c:pt idx="272">
                  <c:v>43078.541666666664</c:v>
                </c:pt>
                <c:pt idx="273">
                  <c:v>43078.552083333336</c:v>
                </c:pt>
                <c:pt idx="274">
                  <c:v>43078.5625</c:v>
                </c:pt>
                <c:pt idx="275">
                  <c:v>43078.572916666664</c:v>
                </c:pt>
                <c:pt idx="276">
                  <c:v>43078.583333333336</c:v>
                </c:pt>
                <c:pt idx="277">
                  <c:v>43078.59375</c:v>
                </c:pt>
                <c:pt idx="278">
                  <c:v>43078.604166666664</c:v>
                </c:pt>
                <c:pt idx="279">
                  <c:v>43078.614583333336</c:v>
                </c:pt>
                <c:pt idx="280">
                  <c:v>43078.625</c:v>
                </c:pt>
                <c:pt idx="281">
                  <c:v>43078.635416666664</c:v>
                </c:pt>
                <c:pt idx="282">
                  <c:v>43078.645833333336</c:v>
                </c:pt>
                <c:pt idx="283">
                  <c:v>43078.65625</c:v>
                </c:pt>
                <c:pt idx="284">
                  <c:v>43078.666666666664</c:v>
                </c:pt>
                <c:pt idx="285">
                  <c:v>43078.677083333336</c:v>
                </c:pt>
                <c:pt idx="286">
                  <c:v>43078.6875</c:v>
                </c:pt>
                <c:pt idx="287">
                  <c:v>43078.697916666664</c:v>
                </c:pt>
                <c:pt idx="288">
                  <c:v>43078.708333333336</c:v>
                </c:pt>
                <c:pt idx="289">
                  <c:v>43078.71875</c:v>
                </c:pt>
                <c:pt idx="290">
                  <c:v>43078.729166666664</c:v>
                </c:pt>
                <c:pt idx="291">
                  <c:v>43078.739583333336</c:v>
                </c:pt>
                <c:pt idx="292">
                  <c:v>43078.75</c:v>
                </c:pt>
                <c:pt idx="293">
                  <c:v>43078.760416666664</c:v>
                </c:pt>
                <c:pt idx="294">
                  <c:v>43078.770833333336</c:v>
                </c:pt>
                <c:pt idx="295">
                  <c:v>43078.78125</c:v>
                </c:pt>
                <c:pt idx="296">
                  <c:v>43078.791666666664</c:v>
                </c:pt>
                <c:pt idx="297">
                  <c:v>43078.802083333336</c:v>
                </c:pt>
                <c:pt idx="298">
                  <c:v>43078.8125</c:v>
                </c:pt>
                <c:pt idx="299">
                  <c:v>43078.822916666664</c:v>
                </c:pt>
                <c:pt idx="300">
                  <c:v>43078.833333333336</c:v>
                </c:pt>
                <c:pt idx="301">
                  <c:v>43078.84375</c:v>
                </c:pt>
                <c:pt idx="302">
                  <c:v>43078.854166666664</c:v>
                </c:pt>
                <c:pt idx="303">
                  <c:v>43078.864583333336</c:v>
                </c:pt>
                <c:pt idx="304">
                  <c:v>43078.875</c:v>
                </c:pt>
                <c:pt idx="305">
                  <c:v>43078.885416666664</c:v>
                </c:pt>
                <c:pt idx="306">
                  <c:v>43078.895833333336</c:v>
                </c:pt>
                <c:pt idx="307">
                  <c:v>43078.90625</c:v>
                </c:pt>
                <c:pt idx="308">
                  <c:v>43078.916666666664</c:v>
                </c:pt>
                <c:pt idx="309">
                  <c:v>43078.927083333336</c:v>
                </c:pt>
                <c:pt idx="310">
                  <c:v>43078.9375</c:v>
                </c:pt>
                <c:pt idx="311">
                  <c:v>43078.947916666664</c:v>
                </c:pt>
                <c:pt idx="312">
                  <c:v>43078.958333333336</c:v>
                </c:pt>
                <c:pt idx="313">
                  <c:v>43078.96875</c:v>
                </c:pt>
                <c:pt idx="314">
                  <c:v>43078.979166666664</c:v>
                </c:pt>
                <c:pt idx="315">
                  <c:v>43078.989583333336</c:v>
                </c:pt>
                <c:pt idx="316">
                  <c:v>43079</c:v>
                </c:pt>
                <c:pt idx="317">
                  <c:v>43079.010416666664</c:v>
                </c:pt>
                <c:pt idx="318">
                  <c:v>43079.020833333336</c:v>
                </c:pt>
                <c:pt idx="319">
                  <c:v>43079.03125</c:v>
                </c:pt>
                <c:pt idx="320">
                  <c:v>43079.041666666664</c:v>
                </c:pt>
                <c:pt idx="321">
                  <c:v>43079.052083333336</c:v>
                </c:pt>
                <c:pt idx="322">
                  <c:v>43079.0625</c:v>
                </c:pt>
                <c:pt idx="323">
                  <c:v>43079.072916666664</c:v>
                </c:pt>
                <c:pt idx="324">
                  <c:v>43079.083333333336</c:v>
                </c:pt>
                <c:pt idx="325">
                  <c:v>43079.09375</c:v>
                </c:pt>
                <c:pt idx="326">
                  <c:v>43079.104166666664</c:v>
                </c:pt>
                <c:pt idx="327">
                  <c:v>43079.114583333336</c:v>
                </c:pt>
                <c:pt idx="328">
                  <c:v>43079.125</c:v>
                </c:pt>
                <c:pt idx="329">
                  <c:v>43079.135416666664</c:v>
                </c:pt>
                <c:pt idx="330">
                  <c:v>43079.145833333336</c:v>
                </c:pt>
                <c:pt idx="331">
                  <c:v>43079.15625</c:v>
                </c:pt>
                <c:pt idx="332">
                  <c:v>43079.166666666664</c:v>
                </c:pt>
                <c:pt idx="333">
                  <c:v>43079.177083333336</c:v>
                </c:pt>
                <c:pt idx="334">
                  <c:v>43079.1875</c:v>
                </c:pt>
                <c:pt idx="335">
                  <c:v>43079.197916666664</c:v>
                </c:pt>
                <c:pt idx="336">
                  <c:v>43079.208333333336</c:v>
                </c:pt>
                <c:pt idx="337">
                  <c:v>43079.21875</c:v>
                </c:pt>
                <c:pt idx="338">
                  <c:v>43079.229166666664</c:v>
                </c:pt>
                <c:pt idx="339">
                  <c:v>43079.239583333336</c:v>
                </c:pt>
                <c:pt idx="340">
                  <c:v>43079.25</c:v>
                </c:pt>
                <c:pt idx="341">
                  <c:v>43079.260416666664</c:v>
                </c:pt>
                <c:pt idx="342">
                  <c:v>43079.270833333336</c:v>
                </c:pt>
                <c:pt idx="343">
                  <c:v>43079.28125</c:v>
                </c:pt>
                <c:pt idx="344">
                  <c:v>43079.291666666664</c:v>
                </c:pt>
                <c:pt idx="345">
                  <c:v>43079.302083333336</c:v>
                </c:pt>
                <c:pt idx="346">
                  <c:v>43079.3125</c:v>
                </c:pt>
                <c:pt idx="347">
                  <c:v>43079.322916666664</c:v>
                </c:pt>
                <c:pt idx="348">
                  <c:v>43079.333333333336</c:v>
                </c:pt>
                <c:pt idx="349">
                  <c:v>43079.34375</c:v>
                </c:pt>
                <c:pt idx="350">
                  <c:v>43079.354166666664</c:v>
                </c:pt>
                <c:pt idx="351">
                  <c:v>43079.364583333336</c:v>
                </c:pt>
                <c:pt idx="352">
                  <c:v>43079.375</c:v>
                </c:pt>
                <c:pt idx="353">
                  <c:v>43079.385416666664</c:v>
                </c:pt>
                <c:pt idx="354">
                  <c:v>43079.395833333336</c:v>
                </c:pt>
                <c:pt idx="355">
                  <c:v>43079.40625</c:v>
                </c:pt>
                <c:pt idx="356">
                  <c:v>43079.416666666664</c:v>
                </c:pt>
                <c:pt idx="357">
                  <c:v>43079.427083333336</c:v>
                </c:pt>
                <c:pt idx="358">
                  <c:v>43079.4375</c:v>
                </c:pt>
                <c:pt idx="359">
                  <c:v>43079.447916666664</c:v>
                </c:pt>
                <c:pt idx="360">
                  <c:v>43079.458333333336</c:v>
                </c:pt>
                <c:pt idx="361">
                  <c:v>43079.46875</c:v>
                </c:pt>
                <c:pt idx="362">
                  <c:v>43079.479166666664</c:v>
                </c:pt>
                <c:pt idx="363">
                  <c:v>43079.489583333336</c:v>
                </c:pt>
                <c:pt idx="364">
                  <c:v>43079.5</c:v>
                </c:pt>
                <c:pt idx="365">
                  <c:v>43079.510416666664</c:v>
                </c:pt>
                <c:pt idx="366">
                  <c:v>43079.520833333336</c:v>
                </c:pt>
                <c:pt idx="367">
                  <c:v>43079.53125</c:v>
                </c:pt>
                <c:pt idx="368">
                  <c:v>43079.541666666664</c:v>
                </c:pt>
                <c:pt idx="369">
                  <c:v>43079.552083333336</c:v>
                </c:pt>
                <c:pt idx="370">
                  <c:v>43079.5625</c:v>
                </c:pt>
                <c:pt idx="371">
                  <c:v>43079.572916666664</c:v>
                </c:pt>
                <c:pt idx="372">
                  <c:v>43079.583333333336</c:v>
                </c:pt>
                <c:pt idx="373">
                  <c:v>43079.59375</c:v>
                </c:pt>
                <c:pt idx="374">
                  <c:v>43079.604166666664</c:v>
                </c:pt>
                <c:pt idx="375">
                  <c:v>43079.614583333336</c:v>
                </c:pt>
                <c:pt idx="376">
                  <c:v>43079.625</c:v>
                </c:pt>
                <c:pt idx="377">
                  <c:v>43079.635416666664</c:v>
                </c:pt>
                <c:pt idx="378">
                  <c:v>43079.645833333336</c:v>
                </c:pt>
                <c:pt idx="379">
                  <c:v>43079.65625</c:v>
                </c:pt>
                <c:pt idx="380">
                  <c:v>43079.666666666664</c:v>
                </c:pt>
                <c:pt idx="381">
                  <c:v>43079.677083333336</c:v>
                </c:pt>
                <c:pt idx="382">
                  <c:v>43079.6875</c:v>
                </c:pt>
                <c:pt idx="383">
                  <c:v>43079.697916666664</c:v>
                </c:pt>
                <c:pt idx="384">
                  <c:v>43079.708333333336</c:v>
                </c:pt>
                <c:pt idx="385">
                  <c:v>43079.71875</c:v>
                </c:pt>
                <c:pt idx="386">
                  <c:v>43079.729166666664</c:v>
                </c:pt>
                <c:pt idx="387">
                  <c:v>43079.739583333336</c:v>
                </c:pt>
                <c:pt idx="388">
                  <c:v>43079.75</c:v>
                </c:pt>
                <c:pt idx="389">
                  <c:v>43079.760416666664</c:v>
                </c:pt>
                <c:pt idx="390">
                  <c:v>43079.770833333336</c:v>
                </c:pt>
                <c:pt idx="391">
                  <c:v>43079.78125</c:v>
                </c:pt>
                <c:pt idx="392">
                  <c:v>43079.791666666664</c:v>
                </c:pt>
                <c:pt idx="393">
                  <c:v>43079.802083333336</c:v>
                </c:pt>
                <c:pt idx="394">
                  <c:v>43079.8125</c:v>
                </c:pt>
                <c:pt idx="395">
                  <c:v>43079.822916666664</c:v>
                </c:pt>
                <c:pt idx="396">
                  <c:v>43079.833333333336</c:v>
                </c:pt>
                <c:pt idx="397">
                  <c:v>43079.84375</c:v>
                </c:pt>
                <c:pt idx="398">
                  <c:v>43079.854166666664</c:v>
                </c:pt>
                <c:pt idx="399">
                  <c:v>43079.864583333336</c:v>
                </c:pt>
                <c:pt idx="400">
                  <c:v>43079.875</c:v>
                </c:pt>
                <c:pt idx="401">
                  <c:v>43079.885416666664</c:v>
                </c:pt>
                <c:pt idx="402">
                  <c:v>43079.895833333336</c:v>
                </c:pt>
                <c:pt idx="403">
                  <c:v>43079.90625</c:v>
                </c:pt>
                <c:pt idx="404">
                  <c:v>43079.916666666664</c:v>
                </c:pt>
                <c:pt idx="405">
                  <c:v>43079.927083333336</c:v>
                </c:pt>
                <c:pt idx="406">
                  <c:v>43079.9375</c:v>
                </c:pt>
                <c:pt idx="407">
                  <c:v>43079.947916666664</c:v>
                </c:pt>
                <c:pt idx="408">
                  <c:v>43079.958333333336</c:v>
                </c:pt>
                <c:pt idx="409">
                  <c:v>43079.96875</c:v>
                </c:pt>
                <c:pt idx="410">
                  <c:v>43079.979166666664</c:v>
                </c:pt>
                <c:pt idx="411">
                  <c:v>43079.989583333336</c:v>
                </c:pt>
                <c:pt idx="412">
                  <c:v>43080</c:v>
                </c:pt>
                <c:pt idx="413">
                  <c:v>43080.010416666664</c:v>
                </c:pt>
                <c:pt idx="414">
                  <c:v>43080.020833333336</c:v>
                </c:pt>
                <c:pt idx="415">
                  <c:v>43080.03125</c:v>
                </c:pt>
                <c:pt idx="416">
                  <c:v>43080.041666666664</c:v>
                </c:pt>
                <c:pt idx="417">
                  <c:v>43080.052083333336</c:v>
                </c:pt>
                <c:pt idx="418">
                  <c:v>43080.0625</c:v>
                </c:pt>
                <c:pt idx="419">
                  <c:v>43080.072916666664</c:v>
                </c:pt>
                <c:pt idx="420">
                  <c:v>43080.083333333336</c:v>
                </c:pt>
                <c:pt idx="421">
                  <c:v>43080.09375</c:v>
                </c:pt>
                <c:pt idx="422">
                  <c:v>43080.104166666664</c:v>
                </c:pt>
                <c:pt idx="423">
                  <c:v>43080.114583333336</c:v>
                </c:pt>
                <c:pt idx="424">
                  <c:v>43080.125</c:v>
                </c:pt>
                <c:pt idx="425">
                  <c:v>43080.135416666664</c:v>
                </c:pt>
                <c:pt idx="426">
                  <c:v>43080.145833333336</c:v>
                </c:pt>
                <c:pt idx="427">
                  <c:v>43080.15625</c:v>
                </c:pt>
                <c:pt idx="428">
                  <c:v>43080.166666666664</c:v>
                </c:pt>
                <c:pt idx="429">
                  <c:v>43080.177083333336</c:v>
                </c:pt>
                <c:pt idx="430">
                  <c:v>43080.1875</c:v>
                </c:pt>
                <c:pt idx="431">
                  <c:v>43080.197916666664</c:v>
                </c:pt>
                <c:pt idx="432">
                  <c:v>43080.208333333336</c:v>
                </c:pt>
                <c:pt idx="433">
                  <c:v>43080.21875</c:v>
                </c:pt>
                <c:pt idx="434">
                  <c:v>43080.229166666664</c:v>
                </c:pt>
                <c:pt idx="435">
                  <c:v>43080.239583333336</c:v>
                </c:pt>
                <c:pt idx="436">
                  <c:v>43080.25</c:v>
                </c:pt>
                <c:pt idx="437">
                  <c:v>43080.260416666664</c:v>
                </c:pt>
                <c:pt idx="438">
                  <c:v>43080.270833333336</c:v>
                </c:pt>
                <c:pt idx="439">
                  <c:v>43080.28125</c:v>
                </c:pt>
                <c:pt idx="440">
                  <c:v>43080.291666666664</c:v>
                </c:pt>
                <c:pt idx="441">
                  <c:v>43080.302083333336</c:v>
                </c:pt>
                <c:pt idx="442">
                  <c:v>43080.3125</c:v>
                </c:pt>
                <c:pt idx="443">
                  <c:v>43080.322916666664</c:v>
                </c:pt>
                <c:pt idx="444">
                  <c:v>43080.333333333336</c:v>
                </c:pt>
                <c:pt idx="445">
                  <c:v>43080.34375</c:v>
                </c:pt>
                <c:pt idx="446">
                  <c:v>43080.354166666664</c:v>
                </c:pt>
                <c:pt idx="447">
                  <c:v>43080.364583333336</c:v>
                </c:pt>
                <c:pt idx="448">
                  <c:v>43080.375</c:v>
                </c:pt>
                <c:pt idx="449">
                  <c:v>43080.385416666664</c:v>
                </c:pt>
                <c:pt idx="450">
                  <c:v>43080.395833333336</c:v>
                </c:pt>
                <c:pt idx="451">
                  <c:v>43080.40625</c:v>
                </c:pt>
                <c:pt idx="452">
                  <c:v>43080.416666666664</c:v>
                </c:pt>
                <c:pt idx="453">
                  <c:v>43080.427083333336</c:v>
                </c:pt>
                <c:pt idx="454">
                  <c:v>43080.4375</c:v>
                </c:pt>
                <c:pt idx="455">
                  <c:v>43080.447916666664</c:v>
                </c:pt>
                <c:pt idx="456">
                  <c:v>43080.458333333336</c:v>
                </c:pt>
                <c:pt idx="457">
                  <c:v>43080.46875</c:v>
                </c:pt>
                <c:pt idx="458">
                  <c:v>43080.479166666664</c:v>
                </c:pt>
                <c:pt idx="459">
                  <c:v>43080.489583333336</c:v>
                </c:pt>
                <c:pt idx="460">
                  <c:v>43080.5</c:v>
                </c:pt>
                <c:pt idx="461">
                  <c:v>43080.510416666664</c:v>
                </c:pt>
                <c:pt idx="462">
                  <c:v>43080.520833333336</c:v>
                </c:pt>
                <c:pt idx="463">
                  <c:v>43080.53125</c:v>
                </c:pt>
                <c:pt idx="464">
                  <c:v>43080.541666666664</c:v>
                </c:pt>
                <c:pt idx="465">
                  <c:v>43080.552083333336</c:v>
                </c:pt>
                <c:pt idx="466">
                  <c:v>43080.5625</c:v>
                </c:pt>
                <c:pt idx="467">
                  <c:v>43080.572916666664</c:v>
                </c:pt>
                <c:pt idx="468">
                  <c:v>43080.583333333336</c:v>
                </c:pt>
                <c:pt idx="469">
                  <c:v>43080.59375</c:v>
                </c:pt>
                <c:pt idx="470">
                  <c:v>43080.604166666664</c:v>
                </c:pt>
                <c:pt idx="471">
                  <c:v>43080.614583333336</c:v>
                </c:pt>
                <c:pt idx="472">
                  <c:v>43080.625</c:v>
                </c:pt>
                <c:pt idx="473">
                  <c:v>43080.635416666664</c:v>
                </c:pt>
                <c:pt idx="474">
                  <c:v>43080.645833333336</c:v>
                </c:pt>
                <c:pt idx="475">
                  <c:v>43080.65625</c:v>
                </c:pt>
                <c:pt idx="476">
                  <c:v>43080.666666666664</c:v>
                </c:pt>
                <c:pt idx="477">
                  <c:v>43080.677083333336</c:v>
                </c:pt>
                <c:pt idx="478">
                  <c:v>43080.6875</c:v>
                </c:pt>
                <c:pt idx="479">
                  <c:v>43080.697916666664</c:v>
                </c:pt>
                <c:pt idx="480">
                  <c:v>43080.708333333336</c:v>
                </c:pt>
                <c:pt idx="481">
                  <c:v>43080.71875</c:v>
                </c:pt>
                <c:pt idx="482">
                  <c:v>43080.729166666664</c:v>
                </c:pt>
                <c:pt idx="483">
                  <c:v>43080.739583333336</c:v>
                </c:pt>
                <c:pt idx="484">
                  <c:v>43080.75</c:v>
                </c:pt>
                <c:pt idx="485">
                  <c:v>43080.760416666664</c:v>
                </c:pt>
                <c:pt idx="486">
                  <c:v>43080.770833333336</c:v>
                </c:pt>
                <c:pt idx="487">
                  <c:v>43080.78125</c:v>
                </c:pt>
                <c:pt idx="488">
                  <c:v>43080.791666666664</c:v>
                </c:pt>
                <c:pt idx="489">
                  <c:v>43080.802083333336</c:v>
                </c:pt>
                <c:pt idx="490">
                  <c:v>43080.8125</c:v>
                </c:pt>
                <c:pt idx="491">
                  <c:v>43080.822916666664</c:v>
                </c:pt>
                <c:pt idx="492">
                  <c:v>43080.833333333336</c:v>
                </c:pt>
                <c:pt idx="493">
                  <c:v>43080.84375</c:v>
                </c:pt>
                <c:pt idx="494">
                  <c:v>43080.854166666664</c:v>
                </c:pt>
                <c:pt idx="495">
                  <c:v>43080.864583333336</c:v>
                </c:pt>
                <c:pt idx="496">
                  <c:v>43080.875</c:v>
                </c:pt>
                <c:pt idx="497">
                  <c:v>43080.885416666664</c:v>
                </c:pt>
                <c:pt idx="498">
                  <c:v>43080.895833333336</c:v>
                </c:pt>
                <c:pt idx="499">
                  <c:v>43080.90625</c:v>
                </c:pt>
                <c:pt idx="500">
                  <c:v>43080.916666666664</c:v>
                </c:pt>
                <c:pt idx="501">
                  <c:v>43080.927083333336</c:v>
                </c:pt>
                <c:pt idx="502">
                  <c:v>43080.9375</c:v>
                </c:pt>
                <c:pt idx="503">
                  <c:v>43080.947916666664</c:v>
                </c:pt>
                <c:pt idx="504">
                  <c:v>43080.958333333336</c:v>
                </c:pt>
                <c:pt idx="505">
                  <c:v>43080.96875</c:v>
                </c:pt>
                <c:pt idx="506">
                  <c:v>43080.979166666664</c:v>
                </c:pt>
                <c:pt idx="507">
                  <c:v>43080.989583333336</c:v>
                </c:pt>
                <c:pt idx="508">
                  <c:v>43081</c:v>
                </c:pt>
                <c:pt idx="509">
                  <c:v>43081.010416666664</c:v>
                </c:pt>
                <c:pt idx="510">
                  <c:v>43081.020833333336</c:v>
                </c:pt>
                <c:pt idx="511">
                  <c:v>43081.03125</c:v>
                </c:pt>
                <c:pt idx="512">
                  <c:v>43081.041666666664</c:v>
                </c:pt>
                <c:pt idx="513">
                  <c:v>43081.052083333336</c:v>
                </c:pt>
                <c:pt idx="514">
                  <c:v>43081.0625</c:v>
                </c:pt>
                <c:pt idx="515">
                  <c:v>43081.072916666664</c:v>
                </c:pt>
                <c:pt idx="516">
                  <c:v>43081.083333333336</c:v>
                </c:pt>
                <c:pt idx="517">
                  <c:v>43081.09375</c:v>
                </c:pt>
                <c:pt idx="518">
                  <c:v>43081.104166666664</c:v>
                </c:pt>
                <c:pt idx="519">
                  <c:v>43081.114583333336</c:v>
                </c:pt>
                <c:pt idx="520">
                  <c:v>43081.125</c:v>
                </c:pt>
                <c:pt idx="521">
                  <c:v>43081.135416666664</c:v>
                </c:pt>
                <c:pt idx="522">
                  <c:v>43081.145833333336</c:v>
                </c:pt>
                <c:pt idx="523">
                  <c:v>43081.15625</c:v>
                </c:pt>
                <c:pt idx="524">
                  <c:v>43081.166666666664</c:v>
                </c:pt>
                <c:pt idx="525">
                  <c:v>43081.177083333336</c:v>
                </c:pt>
                <c:pt idx="526">
                  <c:v>43081.1875</c:v>
                </c:pt>
                <c:pt idx="527">
                  <c:v>43081.197916666664</c:v>
                </c:pt>
                <c:pt idx="528">
                  <c:v>43081.208333333336</c:v>
                </c:pt>
                <c:pt idx="529">
                  <c:v>43081.21875</c:v>
                </c:pt>
                <c:pt idx="530">
                  <c:v>43081.229166666664</c:v>
                </c:pt>
                <c:pt idx="531">
                  <c:v>43081.239583333336</c:v>
                </c:pt>
                <c:pt idx="532">
                  <c:v>43081.25</c:v>
                </c:pt>
                <c:pt idx="533">
                  <c:v>43081.260416666664</c:v>
                </c:pt>
                <c:pt idx="534">
                  <c:v>43081.270833333336</c:v>
                </c:pt>
                <c:pt idx="535">
                  <c:v>43081.28125</c:v>
                </c:pt>
                <c:pt idx="536">
                  <c:v>43081.291666666664</c:v>
                </c:pt>
                <c:pt idx="537">
                  <c:v>43081.302083333336</c:v>
                </c:pt>
                <c:pt idx="538">
                  <c:v>43081.3125</c:v>
                </c:pt>
                <c:pt idx="539">
                  <c:v>43081.322916666664</c:v>
                </c:pt>
                <c:pt idx="540">
                  <c:v>43081.333333333336</c:v>
                </c:pt>
                <c:pt idx="541">
                  <c:v>43081.34375</c:v>
                </c:pt>
                <c:pt idx="542">
                  <c:v>43081.354166666664</c:v>
                </c:pt>
                <c:pt idx="543">
                  <c:v>43081.364583333336</c:v>
                </c:pt>
                <c:pt idx="544">
                  <c:v>43081.375</c:v>
                </c:pt>
                <c:pt idx="545">
                  <c:v>43081.385416666664</c:v>
                </c:pt>
                <c:pt idx="546">
                  <c:v>43081.395833333336</c:v>
                </c:pt>
                <c:pt idx="547">
                  <c:v>43081.40625</c:v>
                </c:pt>
                <c:pt idx="548">
                  <c:v>43081.416666666664</c:v>
                </c:pt>
                <c:pt idx="549">
                  <c:v>43081.427083333336</c:v>
                </c:pt>
                <c:pt idx="550">
                  <c:v>43081.4375</c:v>
                </c:pt>
                <c:pt idx="551">
                  <c:v>43081.447916666664</c:v>
                </c:pt>
                <c:pt idx="552">
                  <c:v>43081.458333333336</c:v>
                </c:pt>
                <c:pt idx="553">
                  <c:v>43081.46875</c:v>
                </c:pt>
                <c:pt idx="554">
                  <c:v>43081.479166666664</c:v>
                </c:pt>
                <c:pt idx="555">
                  <c:v>43081.489583333336</c:v>
                </c:pt>
                <c:pt idx="556">
                  <c:v>43081.5</c:v>
                </c:pt>
                <c:pt idx="557">
                  <c:v>43081.510416666664</c:v>
                </c:pt>
                <c:pt idx="558">
                  <c:v>43081.520833333336</c:v>
                </c:pt>
                <c:pt idx="559">
                  <c:v>43081.53125</c:v>
                </c:pt>
                <c:pt idx="560">
                  <c:v>43081.541666666664</c:v>
                </c:pt>
                <c:pt idx="561">
                  <c:v>43081.552083333336</c:v>
                </c:pt>
                <c:pt idx="562">
                  <c:v>43081.5625</c:v>
                </c:pt>
                <c:pt idx="563">
                  <c:v>43081.572916666664</c:v>
                </c:pt>
                <c:pt idx="564">
                  <c:v>43081.583333333336</c:v>
                </c:pt>
                <c:pt idx="565">
                  <c:v>43081.59375</c:v>
                </c:pt>
                <c:pt idx="566">
                  <c:v>43081.604166666664</c:v>
                </c:pt>
                <c:pt idx="567">
                  <c:v>43081.614583333336</c:v>
                </c:pt>
                <c:pt idx="568">
                  <c:v>43081.625</c:v>
                </c:pt>
                <c:pt idx="569">
                  <c:v>43081.635416666664</c:v>
                </c:pt>
                <c:pt idx="570">
                  <c:v>43081.645833333336</c:v>
                </c:pt>
                <c:pt idx="571">
                  <c:v>43081.65625</c:v>
                </c:pt>
                <c:pt idx="572">
                  <c:v>43081.666666666664</c:v>
                </c:pt>
                <c:pt idx="573">
                  <c:v>43081.677083333336</c:v>
                </c:pt>
                <c:pt idx="574">
                  <c:v>43081.6875</c:v>
                </c:pt>
                <c:pt idx="575">
                  <c:v>43081.697916666664</c:v>
                </c:pt>
                <c:pt idx="576">
                  <c:v>43081.708333333336</c:v>
                </c:pt>
                <c:pt idx="577">
                  <c:v>43081.71875</c:v>
                </c:pt>
                <c:pt idx="578">
                  <c:v>43081.729166666664</c:v>
                </c:pt>
                <c:pt idx="579">
                  <c:v>43081.739583333336</c:v>
                </c:pt>
                <c:pt idx="580">
                  <c:v>43081.75</c:v>
                </c:pt>
                <c:pt idx="581">
                  <c:v>43081.760416666664</c:v>
                </c:pt>
                <c:pt idx="582">
                  <c:v>43081.770833333336</c:v>
                </c:pt>
                <c:pt idx="583">
                  <c:v>43081.78125</c:v>
                </c:pt>
                <c:pt idx="584">
                  <c:v>43081.791666666664</c:v>
                </c:pt>
                <c:pt idx="585">
                  <c:v>43081.802083333336</c:v>
                </c:pt>
                <c:pt idx="586">
                  <c:v>43081.8125</c:v>
                </c:pt>
                <c:pt idx="587">
                  <c:v>43081.822916666664</c:v>
                </c:pt>
                <c:pt idx="588">
                  <c:v>43081.833333333336</c:v>
                </c:pt>
                <c:pt idx="589">
                  <c:v>43081.84375</c:v>
                </c:pt>
                <c:pt idx="590">
                  <c:v>43081.854166666664</c:v>
                </c:pt>
                <c:pt idx="591">
                  <c:v>43081.864583333336</c:v>
                </c:pt>
                <c:pt idx="592">
                  <c:v>43081.875</c:v>
                </c:pt>
                <c:pt idx="593">
                  <c:v>43081.885416666664</c:v>
                </c:pt>
                <c:pt idx="594">
                  <c:v>43081.895833333336</c:v>
                </c:pt>
                <c:pt idx="595">
                  <c:v>43081.90625</c:v>
                </c:pt>
                <c:pt idx="596">
                  <c:v>43081.916666666664</c:v>
                </c:pt>
                <c:pt idx="597">
                  <c:v>43081.927083333336</c:v>
                </c:pt>
                <c:pt idx="598">
                  <c:v>43081.9375</c:v>
                </c:pt>
                <c:pt idx="599">
                  <c:v>43081.947916666664</c:v>
                </c:pt>
                <c:pt idx="600">
                  <c:v>43081.958333333336</c:v>
                </c:pt>
                <c:pt idx="601">
                  <c:v>43081.96875</c:v>
                </c:pt>
                <c:pt idx="602">
                  <c:v>43081.979166666664</c:v>
                </c:pt>
                <c:pt idx="603">
                  <c:v>43081.989583333336</c:v>
                </c:pt>
                <c:pt idx="604">
                  <c:v>43082</c:v>
                </c:pt>
                <c:pt idx="605">
                  <c:v>43082.010416666664</c:v>
                </c:pt>
                <c:pt idx="606">
                  <c:v>43082.020833333336</c:v>
                </c:pt>
                <c:pt idx="607">
                  <c:v>43082.03125</c:v>
                </c:pt>
                <c:pt idx="608">
                  <c:v>43082.041666666664</c:v>
                </c:pt>
                <c:pt idx="609">
                  <c:v>43082.052083333336</c:v>
                </c:pt>
                <c:pt idx="610">
                  <c:v>43082.0625</c:v>
                </c:pt>
                <c:pt idx="611">
                  <c:v>43082.072916666664</c:v>
                </c:pt>
                <c:pt idx="612">
                  <c:v>43082.083333333336</c:v>
                </c:pt>
                <c:pt idx="613">
                  <c:v>43082.09375</c:v>
                </c:pt>
                <c:pt idx="614">
                  <c:v>43082.104166666664</c:v>
                </c:pt>
                <c:pt idx="615">
                  <c:v>43082.114583333336</c:v>
                </c:pt>
                <c:pt idx="616">
                  <c:v>43082.125</c:v>
                </c:pt>
                <c:pt idx="617">
                  <c:v>43082.135416666664</c:v>
                </c:pt>
                <c:pt idx="618">
                  <c:v>43082.145833333336</c:v>
                </c:pt>
                <c:pt idx="619">
                  <c:v>43082.15625</c:v>
                </c:pt>
                <c:pt idx="620">
                  <c:v>43082.166666666664</c:v>
                </c:pt>
                <c:pt idx="621">
                  <c:v>43082.177083333336</c:v>
                </c:pt>
                <c:pt idx="622">
                  <c:v>43082.1875</c:v>
                </c:pt>
                <c:pt idx="623">
                  <c:v>43082.197916666664</c:v>
                </c:pt>
                <c:pt idx="624">
                  <c:v>43082.208333333336</c:v>
                </c:pt>
                <c:pt idx="625">
                  <c:v>43082.21875</c:v>
                </c:pt>
                <c:pt idx="626">
                  <c:v>43082.229166666664</c:v>
                </c:pt>
                <c:pt idx="627">
                  <c:v>43082.239583333336</c:v>
                </c:pt>
                <c:pt idx="628">
                  <c:v>43082.25</c:v>
                </c:pt>
                <c:pt idx="629">
                  <c:v>43082.260416666664</c:v>
                </c:pt>
                <c:pt idx="630">
                  <c:v>43082.270833333336</c:v>
                </c:pt>
                <c:pt idx="631">
                  <c:v>43082.28125</c:v>
                </c:pt>
                <c:pt idx="632">
                  <c:v>43082.291666666664</c:v>
                </c:pt>
                <c:pt idx="633">
                  <c:v>43082.302083333336</c:v>
                </c:pt>
                <c:pt idx="634">
                  <c:v>43082.3125</c:v>
                </c:pt>
                <c:pt idx="635">
                  <c:v>43082.322916666664</c:v>
                </c:pt>
                <c:pt idx="636">
                  <c:v>43082.333333333336</c:v>
                </c:pt>
                <c:pt idx="637">
                  <c:v>43082.34375</c:v>
                </c:pt>
                <c:pt idx="638">
                  <c:v>43082.354166666664</c:v>
                </c:pt>
                <c:pt idx="639">
                  <c:v>43082.364583333336</c:v>
                </c:pt>
                <c:pt idx="640">
                  <c:v>43082.375</c:v>
                </c:pt>
                <c:pt idx="641">
                  <c:v>43082.385416666664</c:v>
                </c:pt>
                <c:pt idx="642">
                  <c:v>43082.395833333336</c:v>
                </c:pt>
                <c:pt idx="643">
                  <c:v>43082.40625</c:v>
                </c:pt>
                <c:pt idx="644">
                  <c:v>43082.416666666664</c:v>
                </c:pt>
                <c:pt idx="645">
                  <c:v>43082.427083333336</c:v>
                </c:pt>
                <c:pt idx="646">
                  <c:v>43082.4375</c:v>
                </c:pt>
                <c:pt idx="647">
                  <c:v>43082.447916666664</c:v>
                </c:pt>
                <c:pt idx="648">
                  <c:v>43082.458333333336</c:v>
                </c:pt>
                <c:pt idx="649">
                  <c:v>43082.46875</c:v>
                </c:pt>
                <c:pt idx="650">
                  <c:v>43082.479166666664</c:v>
                </c:pt>
                <c:pt idx="651">
                  <c:v>43082.489583333336</c:v>
                </c:pt>
                <c:pt idx="652">
                  <c:v>43082.5</c:v>
                </c:pt>
                <c:pt idx="653">
                  <c:v>43082.510416666664</c:v>
                </c:pt>
                <c:pt idx="654">
                  <c:v>43082.520833333336</c:v>
                </c:pt>
                <c:pt idx="655">
                  <c:v>43082.53125</c:v>
                </c:pt>
                <c:pt idx="656">
                  <c:v>43082.541666666664</c:v>
                </c:pt>
                <c:pt idx="657">
                  <c:v>43082.552083333336</c:v>
                </c:pt>
                <c:pt idx="658">
                  <c:v>43082.5625</c:v>
                </c:pt>
                <c:pt idx="659">
                  <c:v>43082.572916666664</c:v>
                </c:pt>
                <c:pt idx="660">
                  <c:v>43082.583333333336</c:v>
                </c:pt>
                <c:pt idx="661">
                  <c:v>43082.59375</c:v>
                </c:pt>
                <c:pt idx="662">
                  <c:v>43082.604166666664</c:v>
                </c:pt>
                <c:pt idx="663">
                  <c:v>43082.614583333336</c:v>
                </c:pt>
                <c:pt idx="664">
                  <c:v>43082.625</c:v>
                </c:pt>
                <c:pt idx="665">
                  <c:v>43082.635416666664</c:v>
                </c:pt>
                <c:pt idx="666">
                  <c:v>43082.645833333336</c:v>
                </c:pt>
                <c:pt idx="667">
                  <c:v>43082.65625</c:v>
                </c:pt>
                <c:pt idx="668">
                  <c:v>43082.666666666664</c:v>
                </c:pt>
                <c:pt idx="669">
                  <c:v>43082.677083333336</c:v>
                </c:pt>
                <c:pt idx="670">
                  <c:v>43082.6875</c:v>
                </c:pt>
                <c:pt idx="671">
                  <c:v>43082.697916666664</c:v>
                </c:pt>
                <c:pt idx="672">
                  <c:v>43082.708333333336</c:v>
                </c:pt>
                <c:pt idx="673">
                  <c:v>43082.71875</c:v>
                </c:pt>
                <c:pt idx="674">
                  <c:v>43082.729166666664</c:v>
                </c:pt>
                <c:pt idx="675">
                  <c:v>43082.739583333336</c:v>
                </c:pt>
                <c:pt idx="676">
                  <c:v>43082.75</c:v>
                </c:pt>
                <c:pt idx="677">
                  <c:v>43082.760416666664</c:v>
                </c:pt>
                <c:pt idx="678">
                  <c:v>43082.770833333336</c:v>
                </c:pt>
                <c:pt idx="679">
                  <c:v>43082.78125</c:v>
                </c:pt>
                <c:pt idx="680">
                  <c:v>43082.791666666664</c:v>
                </c:pt>
                <c:pt idx="681">
                  <c:v>43082.802083333336</c:v>
                </c:pt>
                <c:pt idx="682">
                  <c:v>43082.8125</c:v>
                </c:pt>
                <c:pt idx="683">
                  <c:v>43082.822916666664</c:v>
                </c:pt>
                <c:pt idx="684">
                  <c:v>43082.833333333336</c:v>
                </c:pt>
                <c:pt idx="685">
                  <c:v>43082.84375</c:v>
                </c:pt>
                <c:pt idx="686">
                  <c:v>43082.854166666664</c:v>
                </c:pt>
                <c:pt idx="687">
                  <c:v>43082.864583333336</c:v>
                </c:pt>
                <c:pt idx="688">
                  <c:v>43082.875</c:v>
                </c:pt>
                <c:pt idx="689">
                  <c:v>43082.885416666664</c:v>
                </c:pt>
                <c:pt idx="690">
                  <c:v>43082.895833333336</c:v>
                </c:pt>
                <c:pt idx="691">
                  <c:v>43082.90625</c:v>
                </c:pt>
                <c:pt idx="692">
                  <c:v>43082.916666666664</c:v>
                </c:pt>
                <c:pt idx="693">
                  <c:v>43082.927083333336</c:v>
                </c:pt>
                <c:pt idx="694">
                  <c:v>43082.9375</c:v>
                </c:pt>
                <c:pt idx="695">
                  <c:v>43082.947916666664</c:v>
                </c:pt>
                <c:pt idx="696">
                  <c:v>43082.958333333336</c:v>
                </c:pt>
                <c:pt idx="697">
                  <c:v>43082.96875</c:v>
                </c:pt>
                <c:pt idx="698">
                  <c:v>43082.979166666664</c:v>
                </c:pt>
                <c:pt idx="699">
                  <c:v>43082.989583333336</c:v>
                </c:pt>
                <c:pt idx="700">
                  <c:v>43083</c:v>
                </c:pt>
                <c:pt idx="701">
                  <c:v>43083.010416666664</c:v>
                </c:pt>
                <c:pt idx="702">
                  <c:v>43083.020833333336</c:v>
                </c:pt>
                <c:pt idx="703">
                  <c:v>43083.03125</c:v>
                </c:pt>
                <c:pt idx="704">
                  <c:v>43083.041666666664</c:v>
                </c:pt>
                <c:pt idx="705">
                  <c:v>43083.052083333336</c:v>
                </c:pt>
                <c:pt idx="706">
                  <c:v>43083.0625</c:v>
                </c:pt>
                <c:pt idx="707">
                  <c:v>43083.072916666664</c:v>
                </c:pt>
                <c:pt idx="708">
                  <c:v>43083.083333333336</c:v>
                </c:pt>
                <c:pt idx="709">
                  <c:v>43083.09375</c:v>
                </c:pt>
                <c:pt idx="710">
                  <c:v>43083.104166666664</c:v>
                </c:pt>
                <c:pt idx="711">
                  <c:v>43083.114583333336</c:v>
                </c:pt>
                <c:pt idx="712">
                  <c:v>43083.125</c:v>
                </c:pt>
                <c:pt idx="713">
                  <c:v>43083.135416666664</c:v>
                </c:pt>
                <c:pt idx="714">
                  <c:v>43083.145833333336</c:v>
                </c:pt>
                <c:pt idx="715">
                  <c:v>43083.15625</c:v>
                </c:pt>
                <c:pt idx="716">
                  <c:v>43083.166666666664</c:v>
                </c:pt>
                <c:pt idx="717">
                  <c:v>43083.177083333336</c:v>
                </c:pt>
                <c:pt idx="718">
                  <c:v>43083.1875</c:v>
                </c:pt>
                <c:pt idx="719">
                  <c:v>43083.197916666664</c:v>
                </c:pt>
                <c:pt idx="720">
                  <c:v>43083.208333333336</c:v>
                </c:pt>
                <c:pt idx="721">
                  <c:v>43083.21875</c:v>
                </c:pt>
                <c:pt idx="722">
                  <c:v>43083.229166666664</c:v>
                </c:pt>
                <c:pt idx="723">
                  <c:v>43083.239583333336</c:v>
                </c:pt>
                <c:pt idx="724">
                  <c:v>43083.25</c:v>
                </c:pt>
                <c:pt idx="725">
                  <c:v>43083.260416666664</c:v>
                </c:pt>
                <c:pt idx="726">
                  <c:v>43083.270833333336</c:v>
                </c:pt>
                <c:pt idx="727">
                  <c:v>43083.28125</c:v>
                </c:pt>
                <c:pt idx="728">
                  <c:v>43083.291666666664</c:v>
                </c:pt>
                <c:pt idx="729">
                  <c:v>43083.302083333336</c:v>
                </c:pt>
                <c:pt idx="730">
                  <c:v>43083.3125</c:v>
                </c:pt>
                <c:pt idx="731">
                  <c:v>43083.322916666664</c:v>
                </c:pt>
                <c:pt idx="732">
                  <c:v>43083.333333333336</c:v>
                </c:pt>
                <c:pt idx="733">
                  <c:v>43083.34375</c:v>
                </c:pt>
                <c:pt idx="734">
                  <c:v>43083.354166666664</c:v>
                </c:pt>
                <c:pt idx="735">
                  <c:v>43083.364583333336</c:v>
                </c:pt>
                <c:pt idx="736">
                  <c:v>43083.375</c:v>
                </c:pt>
                <c:pt idx="737">
                  <c:v>43083.385416666664</c:v>
                </c:pt>
                <c:pt idx="738">
                  <c:v>43083.395833333336</c:v>
                </c:pt>
                <c:pt idx="739">
                  <c:v>43083.40625</c:v>
                </c:pt>
                <c:pt idx="740">
                  <c:v>43083.416666666664</c:v>
                </c:pt>
                <c:pt idx="741">
                  <c:v>43083.427083333336</c:v>
                </c:pt>
                <c:pt idx="742">
                  <c:v>43083.4375</c:v>
                </c:pt>
                <c:pt idx="743">
                  <c:v>43083.447916666664</c:v>
                </c:pt>
                <c:pt idx="744">
                  <c:v>43083.458333333336</c:v>
                </c:pt>
                <c:pt idx="745">
                  <c:v>43083.46875</c:v>
                </c:pt>
                <c:pt idx="746">
                  <c:v>43083.479166666664</c:v>
                </c:pt>
                <c:pt idx="747">
                  <c:v>43083.489583333336</c:v>
                </c:pt>
                <c:pt idx="748">
                  <c:v>43083.5</c:v>
                </c:pt>
                <c:pt idx="749">
                  <c:v>43083.510416666664</c:v>
                </c:pt>
                <c:pt idx="750">
                  <c:v>43083.520833333336</c:v>
                </c:pt>
                <c:pt idx="751">
                  <c:v>43083.53125</c:v>
                </c:pt>
                <c:pt idx="752">
                  <c:v>43083.541666666664</c:v>
                </c:pt>
                <c:pt idx="753">
                  <c:v>43083.552083333336</c:v>
                </c:pt>
                <c:pt idx="754">
                  <c:v>43083.5625</c:v>
                </c:pt>
                <c:pt idx="755">
                  <c:v>43083.572916666664</c:v>
                </c:pt>
                <c:pt idx="756">
                  <c:v>43083.583333333336</c:v>
                </c:pt>
                <c:pt idx="757">
                  <c:v>43083.59375</c:v>
                </c:pt>
                <c:pt idx="758">
                  <c:v>43083.604166666664</c:v>
                </c:pt>
                <c:pt idx="759">
                  <c:v>43083.614583333336</c:v>
                </c:pt>
                <c:pt idx="760">
                  <c:v>43083.625</c:v>
                </c:pt>
                <c:pt idx="761">
                  <c:v>43083.635416666664</c:v>
                </c:pt>
                <c:pt idx="762">
                  <c:v>43083.645833333336</c:v>
                </c:pt>
                <c:pt idx="763">
                  <c:v>43083.65625</c:v>
                </c:pt>
                <c:pt idx="764">
                  <c:v>43083.666666666664</c:v>
                </c:pt>
                <c:pt idx="765">
                  <c:v>43083.677083333336</c:v>
                </c:pt>
                <c:pt idx="766">
                  <c:v>43083.6875</c:v>
                </c:pt>
                <c:pt idx="767">
                  <c:v>43083.697916666664</c:v>
                </c:pt>
                <c:pt idx="768">
                  <c:v>43083.708333333336</c:v>
                </c:pt>
                <c:pt idx="769">
                  <c:v>43083.71875</c:v>
                </c:pt>
                <c:pt idx="770">
                  <c:v>43083.729166666664</c:v>
                </c:pt>
                <c:pt idx="771">
                  <c:v>43083.739583333336</c:v>
                </c:pt>
                <c:pt idx="772">
                  <c:v>43083.75</c:v>
                </c:pt>
                <c:pt idx="773">
                  <c:v>43083.760416666664</c:v>
                </c:pt>
                <c:pt idx="774">
                  <c:v>43083.770833333336</c:v>
                </c:pt>
                <c:pt idx="775">
                  <c:v>43083.78125</c:v>
                </c:pt>
                <c:pt idx="776">
                  <c:v>43083.791666666664</c:v>
                </c:pt>
                <c:pt idx="777">
                  <c:v>43083.802083333336</c:v>
                </c:pt>
                <c:pt idx="778">
                  <c:v>43083.8125</c:v>
                </c:pt>
                <c:pt idx="779">
                  <c:v>43083.822916666664</c:v>
                </c:pt>
                <c:pt idx="780">
                  <c:v>43083.833333333336</c:v>
                </c:pt>
                <c:pt idx="781">
                  <c:v>43083.84375</c:v>
                </c:pt>
                <c:pt idx="782">
                  <c:v>43083.854166666664</c:v>
                </c:pt>
                <c:pt idx="783">
                  <c:v>43083.864583333336</c:v>
                </c:pt>
                <c:pt idx="784">
                  <c:v>43083.875</c:v>
                </c:pt>
                <c:pt idx="785">
                  <c:v>43083.885416666664</c:v>
                </c:pt>
                <c:pt idx="786">
                  <c:v>43083.895833333336</c:v>
                </c:pt>
                <c:pt idx="787">
                  <c:v>43083.90625</c:v>
                </c:pt>
                <c:pt idx="788">
                  <c:v>43083.916666666664</c:v>
                </c:pt>
                <c:pt idx="789">
                  <c:v>43083.927083333336</c:v>
                </c:pt>
                <c:pt idx="790">
                  <c:v>43083.9375</c:v>
                </c:pt>
                <c:pt idx="791">
                  <c:v>43083.947916666664</c:v>
                </c:pt>
                <c:pt idx="792">
                  <c:v>43083.958333333336</c:v>
                </c:pt>
                <c:pt idx="793">
                  <c:v>43083.96875</c:v>
                </c:pt>
                <c:pt idx="794">
                  <c:v>43083.979166666664</c:v>
                </c:pt>
                <c:pt idx="795">
                  <c:v>43083.989583333336</c:v>
                </c:pt>
                <c:pt idx="796">
                  <c:v>43084</c:v>
                </c:pt>
                <c:pt idx="797">
                  <c:v>43084.010416666664</c:v>
                </c:pt>
                <c:pt idx="798">
                  <c:v>43084.020833333336</c:v>
                </c:pt>
                <c:pt idx="799">
                  <c:v>43084.03125</c:v>
                </c:pt>
                <c:pt idx="800">
                  <c:v>43084.041666666664</c:v>
                </c:pt>
                <c:pt idx="801">
                  <c:v>43084.052083333336</c:v>
                </c:pt>
                <c:pt idx="802">
                  <c:v>43084.0625</c:v>
                </c:pt>
                <c:pt idx="803">
                  <c:v>43084.072916666664</c:v>
                </c:pt>
                <c:pt idx="804">
                  <c:v>43084.083333333336</c:v>
                </c:pt>
                <c:pt idx="805">
                  <c:v>43084.09375</c:v>
                </c:pt>
                <c:pt idx="806">
                  <c:v>43084.104166666664</c:v>
                </c:pt>
                <c:pt idx="807">
                  <c:v>43084.114583333336</c:v>
                </c:pt>
                <c:pt idx="808">
                  <c:v>43084.125</c:v>
                </c:pt>
                <c:pt idx="809">
                  <c:v>43084.135416666664</c:v>
                </c:pt>
                <c:pt idx="810">
                  <c:v>43084.145833333336</c:v>
                </c:pt>
                <c:pt idx="811">
                  <c:v>43084.15625</c:v>
                </c:pt>
                <c:pt idx="812">
                  <c:v>43084.166666666664</c:v>
                </c:pt>
                <c:pt idx="813">
                  <c:v>43084.177083333336</c:v>
                </c:pt>
                <c:pt idx="814">
                  <c:v>43084.1875</c:v>
                </c:pt>
                <c:pt idx="815">
                  <c:v>43084.197916666664</c:v>
                </c:pt>
                <c:pt idx="816">
                  <c:v>43084.208333333336</c:v>
                </c:pt>
                <c:pt idx="817">
                  <c:v>43084.21875</c:v>
                </c:pt>
                <c:pt idx="818">
                  <c:v>43084.229166666664</c:v>
                </c:pt>
                <c:pt idx="819">
                  <c:v>43084.239583333336</c:v>
                </c:pt>
                <c:pt idx="820">
                  <c:v>43084.25</c:v>
                </c:pt>
                <c:pt idx="821">
                  <c:v>43084.260416666664</c:v>
                </c:pt>
                <c:pt idx="822">
                  <c:v>43084.270833333336</c:v>
                </c:pt>
                <c:pt idx="823">
                  <c:v>43084.28125</c:v>
                </c:pt>
                <c:pt idx="824">
                  <c:v>43084.291666666664</c:v>
                </c:pt>
                <c:pt idx="825">
                  <c:v>43084.302083333336</c:v>
                </c:pt>
                <c:pt idx="826">
                  <c:v>43084.3125</c:v>
                </c:pt>
                <c:pt idx="827">
                  <c:v>43084.322916666664</c:v>
                </c:pt>
                <c:pt idx="828">
                  <c:v>43084.333333333336</c:v>
                </c:pt>
                <c:pt idx="829">
                  <c:v>43084.34375</c:v>
                </c:pt>
                <c:pt idx="830">
                  <c:v>43084.354166666664</c:v>
                </c:pt>
                <c:pt idx="831">
                  <c:v>43084.364583333336</c:v>
                </c:pt>
                <c:pt idx="832">
                  <c:v>43084.375</c:v>
                </c:pt>
                <c:pt idx="833">
                  <c:v>43084.385416666664</c:v>
                </c:pt>
                <c:pt idx="834">
                  <c:v>43084.395833333336</c:v>
                </c:pt>
                <c:pt idx="835">
                  <c:v>43084.40625</c:v>
                </c:pt>
                <c:pt idx="836">
                  <c:v>43084.416666666664</c:v>
                </c:pt>
                <c:pt idx="837">
                  <c:v>43084.427083333336</c:v>
                </c:pt>
                <c:pt idx="838">
                  <c:v>43084.4375</c:v>
                </c:pt>
                <c:pt idx="839">
                  <c:v>43084.447916666664</c:v>
                </c:pt>
                <c:pt idx="840">
                  <c:v>43084.458333333336</c:v>
                </c:pt>
                <c:pt idx="841">
                  <c:v>43084.46875</c:v>
                </c:pt>
                <c:pt idx="842">
                  <c:v>43084.479166666664</c:v>
                </c:pt>
                <c:pt idx="843">
                  <c:v>43084.489583333336</c:v>
                </c:pt>
                <c:pt idx="844">
                  <c:v>43084.5</c:v>
                </c:pt>
                <c:pt idx="845">
                  <c:v>43084.510416666664</c:v>
                </c:pt>
                <c:pt idx="846">
                  <c:v>43084.520833333336</c:v>
                </c:pt>
                <c:pt idx="847">
                  <c:v>43084.53125</c:v>
                </c:pt>
                <c:pt idx="848">
                  <c:v>43084.541666666664</c:v>
                </c:pt>
                <c:pt idx="849">
                  <c:v>43084.552083333336</c:v>
                </c:pt>
                <c:pt idx="850">
                  <c:v>43084.5625</c:v>
                </c:pt>
                <c:pt idx="851">
                  <c:v>43084.572916666664</c:v>
                </c:pt>
                <c:pt idx="852">
                  <c:v>43084.583333333336</c:v>
                </c:pt>
                <c:pt idx="853">
                  <c:v>43084.59375</c:v>
                </c:pt>
                <c:pt idx="854">
                  <c:v>43084.604166666664</c:v>
                </c:pt>
                <c:pt idx="855">
                  <c:v>43084.614583333336</c:v>
                </c:pt>
                <c:pt idx="856">
                  <c:v>43084.625</c:v>
                </c:pt>
                <c:pt idx="857">
                  <c:v>43084.635416666664</c:v>
                </c:pt>
                <c:pt idx="858">
                  <c:v>43084.645833333336</c:v>
                </c:pt>
                <c:pt idx="859">
                  <c:v>43084.65625</c:v>
                </c:pt>
                <c:pt idx="860">
                  <c:v>43084.666666666664</c:v>
                </c:pt>
                <c:pt idx="861">
                  <c:v>43084.677083333336</c:v>
                </c:pt>
                <c:pt idx="862">
                  <c:v>43084.6875</c:v>
                </c:pt>
                <c:pt idx="863">
                  <c:v>43084.697916666664</c:v>
                </c:pt>
                <c:pt idx="864">
                  <c:v>43084.708333333336</c:v>
                </c:pt>
                <c:pt idx="865">
                  <c:v>43084.71875</c:v>
                </c:pt>
                <c:pt idx="866">
                  <c:v>43084.729166666664</c:v>
                </c:pt>
                <c:pt idx="867">
                  <c:v>43084.739583333336</c:v>
                </c:pt>
                <c:pt idx="868">
                  <c:v>43084.75</c:v>
                </c:pt>
                <c:pt idx="869">
                  <c:v>43084.760416666664</c:v>
                </c:pt>
                <c:pt idx="870">
                  <c:v>43084.770833333336</c:v>
                </c:pt>
                <c:pt idx="871">
                  <c:v>43084.78125</c:v>
                </c:pt>
                <c:pt idx="872">
                  <c:v>43084.791666666664</c:v>
                </c:pt>
                <c:pt idx="873">
                  <c:v>43084.802083333336</c:v>
                </c:pt>
                <c:pt idx="874">
                  <c:v>43084.8125</c:v>
                </c:pt>
                <c:pt idx="875">
                  <c:v>43084.822916666664</c:v>
                </c:pt>
                <c:pt idx="876">
                  <c:v>43084.833333333336</c:v>
                </c:pt>
                <c:pt idx="877">
                  <c:v>43084.84375</c:v>
                </c:pt>
                <c:pt idx="878">
                  <c:v>43084.854166666664</c:v>
                </c:pt>
                <c:pt idx="879">
                  <c:v>43084.864583333336</c:v>
                </c:pt>
                <c:pt idx="880">
                  <c:v>43084.875</c:v>
                </c:pt>
                <c:pt idx="881">
                  <c:v>43084.885416666664</c:v>
                </c:pt>
                <c:pt idx="882">
                  <c:v>43084.895833333336</c:v>
                </c:pt>
                <c:pt idx="883">
                  <c:v>43084.90625</c:v>
                </c:pt>
                <c:pt idx="884">
                  <c:v>43084.916666666664</c:v>
                </c:pt>
                <c:pt idx="885">
                  <c:v>43084.927083333336</c:v>
                </c:pt>
                <c:pt idx="886">
                  <c:v>43084.9375</c:v>
                </c:pt>
                <c:pt idx="887">
                  <c:v>43084.947916666664</c:v>
                </c:pt>
                <c:pt idx="888">
                  <c:v>43084.958333333336</c:v>
                </c:pt>
                <c:pt idx="889">
                  <c:v>43084.96875</c:v>
                </c:pt>
                <c:pt idx="890">
                  <c:v>43084.979166666664</c:v>
                </c:pt>
                <c:pt idx="891">
                  <c:v>43084.989583333336</c:v>
                </c:pt>
                <c:pt idx="892">
                  <c:v>43085</c:v>
                </c:pt>
                <c:pt idx="893">
                  <c:v>43085.010416666664</c:v>
                </c:pt>
                <c:pt idx="894">
                  <c:v>43085.020833333336</c:v>
                </c:pt>
                <c:pt idx="895">
                  <c:v>43085.03125</c:v>
                </c:pt>
                <c:pt idx="896">
                  <c:v>43085.041666666664</c:v>
                </c:pt>
                <c:pt idx="897">
                  <c:v>43085.052083333336</c:v>
                </c:pt>
                <c:pt idx="898">
                  <c:v>43085.0625</c:v>
                </c:pt>
                <c:pt idx="899">
                  <c:v>43085.072916666664</c:v>
                </c:pt>
                <c:pt idx="900">
                  <c:v>43085.083333333336</c:v>
                </c:pt>
                <c:pt idx="901">
                  <c:v>43085.09375</c:v>
                </c:pt>
                <c:pt idx="902">
                  <c:v>43085.104166666664</c:v>
                </c:pt>
                <c:pt idx="903">
                  <c:v>43085.114583333336</c:v>
                </c:pt>
                <c:pt idx="904">
                  <c:v>43085.125</c:v>
                </c:pt>
                <c:pt idx="905">
                  <c:v>43085.135416666664</c:v>
                </c:pt>
                <c:pt idx="906">
                  <c:v>43085.145833333336</c:v>
                </c:pt>
                <c:pt idx="907">
                  <c:v>43085.15625</c:v>
                </c:pt>
                <c:pt idx="908">
                  <c:v>43085.166666666664</c:v>
                </c:pt>
                <c:pt idx="909">
                  <c:v>43085.177083333336</c:v>
                </c:pt>
                <c:pt idx="910">
                  <c:v>43085.1875</c:v>
                </c:pt>
                <c:pt idx="911">
                  <c:v>43085.197916666664</c:v>
                </c:pt>
                <c:pt idx="912">
                  <c:v>43085.208333333336</c:v>
                </c:pt>
                <c:pt idx="913">
                  <c:v>43085.21875</c:v>
                </c:pt>
                <c:pt idx="914">
                  <c:v>43085.229166666664</c:v>
                </c:pt>
                <c:pt idx="915">
                  <c:v>43085.239583333336</c:v>
                </c:pt>
                <c:pt idx="916">
                  <c:v>43085.25</c:v>
                </c:pt>
                <c:pt idx="917">
                  <c:v>43085.260416666664</c:v>
                </c:pt>
                <c:pt idx="918">
                  <c:v>43085.270833333336</c:v>
                </c:pt>
                <c:pt idx="919">
                  <c:v>43085.28125</c:v>
                </c:pt>
                <c:pt idx="920">
                  <c:v>43085.291666666664</c:v>
                </c:pt>
                <c:pt idx="921">
                  <c:v>43085.302083333336</c:v>
                </c:pt>
                <c:pt idx="922">
                  <c:v>43085.3125</c:v>
                </c:pt>
                <c:pt idx="923">
                  <c:v>43085.322916666664</c:v>
                </c:pt>
                <c:pt idx="924">
                  <c:v>43085.333333333336</c:v>
                </c:pt>
                <c:pt idx="925">
                  <c:v>43085.34375</c:v>
                </c:pt>
                <c:pt idx="926">
                  <c:v>43085.354166666664</c:v>
                </c:pt>
                <c:pt idx="927">
                  <c:v>43085.364583333336</c:v>
                </c:pt>
                <c:pt idx="928">
                  <c:v>43085.375</c:v>
                </c:pt>
                <c:pt idx="929">
                  <c:v>43085.385416666664</c:v>
                </c:pt>
                <c:pt idx="930">
                  <c:v>43085.395833333336</c:v>
                </c:pt>
                <c:pt idx="931">
                  <c:v>43085.40625</c:v>
                </c:pt>
                <c:pt idx="932">
                  <c:v>43085.416666666664</c:v>
                </c:pt>
                <c:pt idx="933">
                  <c:v>43085.427083333336</c:v>
                </c:pt>
                <c:pt idx="934">
                  <c:v>43085.4375</c:v>
                </c:pt>
                <c:pt idx="935">
                  <c:v>43085.447916666664</c:v>
                </c:pt>
                <c:pt idx="936">
                  <c:v>43085.458333333336</c:v>
                </c:pt>
                <c:pt idx="937">
                  <c:v>43085.46875</c:v>
                </c:pt>
                <c:pt idx="938">
                  <c:v>43085.479166666664</c:v>
                </c:pt>
                <c:pt idx="939">
                  <c:v>43085.489583333336</c:v>
                </c:pt>
                <c:pt idx="940">
                  <c:v>43085.5</c:v>
                </c:pt>
                <c:pt idx="941">
                  <c:v>43085.510416666664</c:v>
                </c:pt>
                <c:pt idx="942">
                  <c:v>43085.520833333336</c:v>
                </c:pt>
                <c:pt idx="943">
                  <c:v>43085.53125</c:v>
                </c:pt>
                <c:pt idx="944">
                  <c:v>43085.541666666664</c:v>
                </c:pt>
                <c:pt idx="945">
                  <c:v>43085.552083333336</c:v>
                </c:pt>
                <c:pt idx="946">
                  <c:v>43085.5625</c:v>
                </c:pt>
                <c:pt idx="947">
                  <c:v>43085.572916666664</c:v>
                </c:pt>
                <c:pt idx="948">
                  <c:v>43085.583333333336</c:v>
                </c:pt>
                <c:pt idx="949">
                  <c:v>43085.59375</c:v>
                </c:pt>
                <c:pt idx="950">
                  <c:v>43085.604166666664</c:v>
                </c:pt>
                <c:pt idx="951">
                  <c:v>43085.614583333336</c:v>
                </c:pt>
                <c:pt idx="952">
                  <c:v>43085.625</c:v>
                </c:pt>
                <c:pt idx="953">
                  <c:v>43085.635416666664</c:v>
                </c:pt>
                <c:pt idx="954">
                  <c:v>43085.645833333336</c:v>
                </c:pt>
                <c:pt idx="955">
                  <c:v>43085.65625</c:v>
                </c:pt>
                <c:pt idx="956">
                  <c:v>43085.666666666664</c:v>
                </c:pt>
                <c:pt idx="957">
                  <c:v>43085.677083333336</c:v>
                </c:pt>
                <c:pt idx="958">
                  <c:v>43085.6875</c:v>
                </c:pt>
                <c:pt idx="959">
                  <c:v>43085.697916666664</c:v>
                </c:pt>
                <c:pt idx="960">
                  <c:v>43085.708333333336</c:v>
                </c:pt>
                <c:pt idx="961">
                  <c:v>43085.71875</c:v>
                </c:pt>
                <c:pt idx="962">
                  <c:v>43085.729166666664</c:v>
                </c:pt>
                <c:pt idx="963">
                  <c:v>43085.739583333336</c:v>
                </c:pt>
                <c:pt idx="964">
                  <c:v>43085.75</c:v>
                </c:pt>
                <c:pt idx="965">
                  <c:v>43085.760416666664</c:v>
                </c:pt>
                <c:pt idx="966">
                  <c:v>43085.770833333336</c:v>
                </c:pt>
                <c:pt idx="967">
                  <c:v>43085.78125</c:v>
                </c:pt>
                <c:pt idx="968">
                  <c:v>43085.791666666664</c:v>
                </c:pt>
                <c:pt idx="969">
                  <c:v>43085.802083333336</c:v>
                </c:pt>
                <c:pt idx="970">
                  <c:v>43085.8125</c:v>
                </c:pt>
                <c:pt idx="971">
                  <c:v>43085.822916666664</c:v>
                </c:pt>
                <c:pt idx="972">
                  <c:v>43085.833333333336</c:v>
                </c:pt>
                <c:pt idx="973">
                  <c:v>43085.84375</c:v>
                </c:pt>
                <c:pt idx="974">
                  <c:v>43085.854166666664</c:v>
                </c:pt>
                <c:pt idx="975">
                  <c:v>43085.864583333336</c:v>
                </c:pt>
                <c:pt idx="976">
                  <c:v>43085.875</c:v>
                </c:pt>
                <c:pt idx="977">
                  <c:v>43085.885416666664</c:v>
                </c:pt>
                <c:pt idx="978">
                  <c:v>43085.895833333336</c:v>
                </c:pt>
                <c:pt idx="979">
                  <c:v>43085.90625</c:v>
                </c:pt>
                <c:pt idx="980">
                  <c:v>43085.916666666664</c:v>
                </c:pt>
                <c:pt idx="981">
                  <c:v>43085.927083333336</c:v>
                </c:pt>
                <c:pt idx="982">
                  <c:v>43085.9375</c:v>
                </c:pt>
                <c:pt idx="983">
                  <c:v>43085.947916666664</c:v>
                </c:pt>
                <c:pt idx="984">
                  <c:v>43085.958333333336</c:v>
                </c:pt>
                <c:pt idx="985">
                  <c:v>43085.96875</c:v>
                </c:pt>
                <c:pt idx="986">
                  <c:v>43085.979166666664</c:v>
                </c:pt>
                <c:pt idx="987">
                  <c:v>43085.989583333336</c:v>
                </c:pt>
                <c:pt idx="988">
                  <c:v>43086</c:v>
                </c:pt>
                <c:pt idx="989">
                  <c:v>43086.010416666664</c:v>
                </c:pt>
                <c:pt idx="990">
                  <c:v>43086.020833333336</c:v>
                </c:pt>
                <c:pt idx="991">
                  <c:v>43086.03125</c:v>
                </c:pt>
                <c:pt idx="992">
                  <c:v>43086.041666666664</c:v>
                </c:pt>
                <c:pt idx="993">
                  <c:v>43086.052083333336</c:v>
                </c:pt>
                <c:pt idx="994">
                  <c:v>43086.0625</c:v>
                </c:pt>
                <c:pt idx="995">
                  <c:v>43086.072916666664</c:v>
                </c:pt>
                <c:pt idx="996">
                  <c:v>43086.083333333336</c:v>
                </c:pt>
                <c:pt idx="997">
                  <c:v>43086.09375</c:v>
                </c:pt>
                <c:pt idx="998">
                  <c:v>43086.104166666664</c:v>
                </c:pt>
                <c:pt idx="999">
                  <c:v>43086.114583333336</c:v>
                </c:pt>
                <c:pt idx="1000">
                  <c:v>43086.125</c:v>
                </c:pt>
                <c:pt idx="1001">
                  <c:v>43086.135416666664</c:v>
                </c:pt>
                <c:pt idx="1002">
                  <c:v>43086.145833333336</c:v>
                </c:pt>
                <c:pt idx="1003">
                  <c:v>43086.15625</c:v>
                </c:pt>
                <c:pt idx="1004">
                  <c:v>43086.166666666664</c:v>
                </c:pt>
                <c:pt idx="1005">
                  <c:v>43086.177083333336</c:v>
                </c:pt>
                <c:pt idx="1006">
                  <c:v>43086.1875</c:v>
                </c:pt>
                <c:pt idx="1007">
                  <c:v>43086.197916666664</c:v>
                </c:pt>
                <c:pt idx="1008">
                  <c:v>43086.208333333336</c:v>
                </c:pt>
                <c:pt idx="1009">
                  <c:v>43086.21875</c:v>
                </c:pt>
                <c:pt idx="1010">
                  <c:v>43086.229166666664</c:v>
                </c:pt>
                <c:pt idx="1011">
                  <c:v>43086.239583333336</c:v>
                </c:pt>
                <c:pt idx="1012">
                  <c:v>43086.25</c:v>
                </c:pt>
                <c:pt idx="1013">
                  <c:v>43086.260416666664</c:v>
                </c:pt>
                <c:pt idx="1014">
                  <c:v>43086.270833333336</c:v>
                </c:pt>
                <c:pt idx="1015">
                  <c:v>43086.28125</c:v>
                </c:pt>
                <c:pt idx="1016">
                  <c:v>43086.291666666664</c:v>
                </c:pt>
                <c:pt idx="1017">
                  <c:v>43086.302083333336</c:v>
                </c:pt>
                <c:pt idx="1018">
                  <c:v>43086.3125</c:v>
                </c:pt>
                <c:pt idx="1019">
                  <c:v>43086.322916666664</c:v>
                </c:pt>
                <c:pt idx="1020">
                  <c:v>43086.333333333336</c:v>
                </c:pt>
                <c:pt idx="1021">
                  <c:v>43086.34375</c:v>
                </c:pt>
                <c:pt idx="1022">
                  <c:v>43086.354166666664</c:v>
                </c:pt>
                <c:pt idx="1023">
                  <c:v>43086.364583333336</c:v>
                </c:pt>
                <c:pt idx="1024">
                  <c:v>43086.375</c:v>
                </c:pt>
                <c:pt idx="1025">
                  <c:v>43086.385416666664</c:v>
                </c:pt>
                <c:pt idx="1026">
                  <c:v>43086.395833333336</c:v>
                </c:pt>
                <c:pt idx="1027">
                  <c:v>43086.40625</c:v>
                </c:pt>
                <c:pt idx="1028">
                  <c:v>43086.416666666664</c:v>
                </c:pt>
                <c:pt idx="1029">
                  <c:v>43086.427083333336</c:v>
                </c:pt>
                <c:pt idx="1030">
                  <c:v>43086.4375</c:v>
                </c:pt>
                <c:pt idx="1031">
                  <c:v>43086.447916666664</c:v>
                </c:pt>
                <c:pt idx="1032">
                  <c:v>43086.458333333336</c:v>
                </c:pt>
                <c:pt idx="1033">
                  <c:v>43086.46875</c:v>
                </c:pt>
                <c:pt idx="1034">
                  <c:v>43086.479166666664</c:v>
                </c:pt>
                <c:pt idx="1035">
                  <c:v>43086.489583333336</c:v>
                </c:pt>
                <c:pt idx="1036">
                  <c:v>43086.5</c:v>
                </c:pt>
                <c:pt idx="1037">
                  <c:v>43086.510416666664</c:v>
                </c:pt>
                <c:pt idx="1038">
                  <c:v>43086.520833333336</c:v>
                </c:pt>
                <c:pt idx="1039">
                  <c:v>43086.53125</c:v>
                </c:pt>
                <c:pt idx="1040">
                  <c:v>43086.541666666664</c:v>
                </c:pt>
                <c:pt idx="1041">
                  <c:v>43086.552083333336</c:v>
                </c:pt>
                <c:pt idx="1042">
                  <c:v>43086.5625</c:v>
                </c:pt>
                <c:pt idx="1043">
                  <c:v>43086.572916666664</c:v>
                </c:pt>
                <c:pt idx="1044">
                  <c:v>43086.583333333336</c:v>
                </c:pt>
                <c:pt idx="1045">
                  <c:v>43086.59375</c:v>
                </c:pt>
                <c:pt idx="1046">
                  <c:v>43086.604166666664</c:v>
                </c:pt>
                <c:pt idx="1047">
                  <c:v>43086.614583333336</c:v>
                </c:pt>
                <c:pt idx="1048">
                  <c:v>43086.625</c:v>
                </c:pt>
                <c:pt idx="1049">
                  <c:v>43086.635416666664</c:v>
                </c:pt>
                <c:pt idx="1050">
                  <c:v>43086.645833333336</c:v>
                </c:pt>
                <c:pt idx="1051">
                  <c:v>43086.65625</c:v>
                </c:pt>
                <c:pt idx="1052">
                  <c:v>43086.666666666664</c:v>
                </c:pt>
                <c:pt idx="1053">
                  <c:v>43086.677083333336</c:v>
                </c:pt>
                <c:pt idx="1054">
                  <c:v>43086.6875</c:v>
                </c:pt>
                <c:pt idx="1055">
                  <c:v>43086.697916666664</c:v>
                </c:pt>
                <c:pt idx="1056">
                  <c:v>43086.708333333336</c:v>
                </c:pt>
                <c:pt idx="1057">
                  <c:v>43086.71875</c:v>
                </c:pt>
                <c:pt idx="1058">
                  <c:v>43086.729166666664</c:v>
                </c:pt>
                <c:pt idx="1059">
                  <c:v>43086.739583333336</c:v>
                </c:pt>
                <c:pt idx="1060">
                  <c:v>43086.75</c:v>
                </c:pt>
                <c:pt idx="1061">
                  <c:v>43086.760416666664</c:v>
                </c:pt>
                <c:pt idx="1062">
                  <c:v>43086.770833333336</c:v>
                </c:pt>
                <c:pt idx="1063">
                  <c:v>43086.78125</c:v>
                </c:pt>
                <c:pt idx="1064">
                  <c:v>43086.791666666664</c:v>
                </c:pt>
                <c:pt idx="1065">
                  <c:v>43086.802083333336</c:v>
                </c:pt>
                <c:pt idx="1066">
                  <c:v>43086.8125</c:v>
                </c:pt>
                <c:pt idx="1067">
                  <c:v>43086.822916666664</c:v>
                </c:pt>
                <c:pt idx="1068">
                  <c:v>43086.833333333336</c:v>
                </c:pt>
                <c:pt idx="1069">
                  <c:v>43086.84375</c:v>
                </c:pt>
                <c:pt idx="1070">
                  <c:v>43086.854166666664</c:v>
                </c:pt>
                <c:pt idx="1071">
                  <c:v>43086.864583333336</c:v>
                </c:pt>
                <c:pt idx="1072">
                  <c:v>43086.875</c:v>
                </c:pt>
                <c:pt idx="1073">
                  <c:v>43086.885416666664</c:v>
                </c:pt>
                <c:pt idx="1074">
                  <c:v>43086.895833333336</c:v>
                </c:pt>
                <c:pt idx="1075">
                  <c:v>43086.90625</c:v>
                </c:pt>
                <c:pt idx="1076">
                  <c:v>43086.916666666664</c:v>
                </c:pt>
                <c:pt idx="1077">
                  <c:v>43086.927083333336</c:v>
                </c:pt>
                <c:pt idx="1078">
                  <c:v>43086.9375</c:v>
                </c:pt>
                <c:pt idx="1079">
                  <c:v>43086.947916666664</c:v>
                </c:pt>
                <c:pt idx="1080">
                  <c:v>43086.958333333336</c:v>
                </c:pt>
                <c:pt idx="1081">
                  <c:v>43086.96875</c:v>
                </c:pt>
                <c:pt idx="1082">
                  <c:v>43086.979166666664</c:v>
                </c:pt>
                <c:pt idx="1083">
                  <c:v>43086.989583333336</c:v>
                </c:pt>
                <c:pt idx="1084">
                  <c:v>43087</c:v>
                </c:pt>
                <c:pt idx="1085">
                  <c:v>43087.010416666664</c:v>
                </c:pt>
                <c:pt idx="1086">
                  <c:v>43087.020833333336</c:v>
                </c:pt>
                <c:pt idx="1087">
                  <c:v>43087.03125</c:v>
                </c:pt>
                <c:pt idx="1088">
                  <c:v>43087.041666666664</c:v>
                </c:pt>
                <c:pt idx="1089">
                  <c:v>43087.052083333336</c:v>
                </c:pt>
                <c:pt idx="1090">
                  <c:v>43087.0625</c:v>
                </c:pt>
                <c:pt idx="1091">
                  <c:v>43087.072916666664</c:v>
                </c:pt>
                <c:pt idx="1092">
                  <c:v>43087.083333333336</c:v>
                </c:pt>
                <c:pt idx="1093">
                  <c:v>43087.09375</c:v>
                </c:pt>
                <c:pt idx="1094">
                  <c:v>43087.104166666664</c:v>
                </c:pt>
                <c:pt idx="1095">
                  <c:v>43087.114583333336</c:v>
                </c:pt>
                <c:pt idx="1096">
                  <c:v>43087.125</c:v>
                </c:pt>
                <c:pt idx="1097">
                  <c:v>43087.135416666664</c:v>
                </c:pt>
                <c:pt idx="1098">
                  <c:v>43087.145833333336</c:v>
                </c:pt>
                <c:pt idx="1099">
                  <c:v>43087.15625</c:v>
                </c:pt>
                <c:pt idx="1100">
                  <c:v>43087.166666666664</c:v>
                </c:pt>
                <c:pt idx="1101">
                  <c:v>43087.177083333336</c:v>
                </c:pt>
                <c:pt idx="1102">
                  <c:v>43087.1875</c:v>
                </c:pt>
                <c:pt idx="1103">
                  <c:v>43087.197916666664</c:v>
                </c:pt>
                <c:pt idx="1104">
                  <c:v>43087.208333333336</c:v>
                </c:pt>
                <c:pt idx="1105">
                  <c:v>43087.21875</c:v>
                </c:pt>
                <c:pt idx="1106">
                  <c:v>43087.229166666664</c:v>
                </c:pt>
                <c:pt idx="1107">
                  <c:v>43087.239583333336</c:v>
                </c:pt>
                <c:pt idx="1108">
                  <c:v>43087.25</c:v>
                </c:pt>
                <c:pt idx="1109">
                  <c:v>43087.260416666664</c:v>
                </c:pt>
                <c:pt idx="1110">
                  <c:v>43087.270833333336</c:v>
                </c:pt>
                <c:pt idx="1111">
                  <c:v>43087.28125</c:v>
                </c:pt>
                <c:pt idx="1112">
                  <c:v>43087.291666666664</c:v>
                </c:pt>
                <c:pt idx="1113">
                  <c:v>43087.302083333336</c:v>
                </c:pt>
                <c:pt idx="1114">
                  <c:v>43087.3125</c:v>
                </c:pt>
                <c:pt idx="1115">
                  <c:v>43087.322916666664</c:v>
                </c:pt>
                <c:pt idx="1116">
                  <c:v>43087.333333333336</c:v>
                </c:pt>
                <c:pt idx="1117">
                  <c:v>43087.34375</c:v>
                </c:pt>
                <c:pt idx="1118">
                  <c:v>43087.354166666664</c:v>
                </c:pt>
                <c:pt idx="1119">
                  <c:v>43087.364583333336</c:v>
                </c:pt>
                <c:pt idx="1120">
                  <c:v>43087.375</c:v>
                </c:pt>
                <c:pt idx="1121">
                  <c:v>43087.385416666664</c:v>
                </c:pt>
                <c:pt idx="1122">
                  <c:v>43087.395833333336</c:v>
                </c:pt>
                <c:pt idx="1123">
                  <c:v>43087.40625</c:v>
                </c:pt>
                <c:pt idx="1124">
                  <c:v>43087.416666666664</c:v>
                </c:pt>
                <c:pt idx="1125">
                  <c:v>43087.427083333336</c:v>
                </c:pt>
                <c:pt idx="1126">
                  <c:v>43087.4375</c:v>
                </c:pt>
                <c:pt idx="1127">
                  <c:v>43087.447916666664</c:v>
                </c:pt>
                <c:pt idx="1128">
                  <c:v>43087.458333333336</c:v>
                </c:pt>
                <c:pt idx="1129">
                  <c:v>43087.46875</c:v>
                </c:pt>
                <c:pt idx="1130">
                  <c:v>43087.479166666664</c:v>
                </c:pt>
                <c:pt idx="1131">
                  <c:v>43087.489583333336</c:v>
                </c:pt>
                <c:pt idx="1132">
                  <c:v>43087.5</c:v>
                </c:pt>
                <c:pt idx="1133">
                  <c:v>43087.510416666664</c:v>
                </c:pt>
                <c:pt idx="1134">
                  <c:v>43087.520833333336</c:v>
                </c:pt>
                <c:pt idx="1135">
                  <c:v>43087.53125</c:v>
                </c:pt>
                <c:pt idx="1136">
                  <c:v>43087.541666666664</c:v>
                </c:pt>
                <c:pt idx="1137">
                  <c:v>43087.552083333336</c:v>
                </c:pt>
                <c:pt idx="1138">
                  <c:v>43087.5625</c:v>
                </c:pt>
                <c:pt idx="1139">
                  <c:v>43087.572916666664</c:v>
                </c:pt>
                <c:pt idx="1140">
                  <c:v>43087.583333333336</c:v>
                </c:pt>
                <c:pt idx="1141">
                  <c:v>43087.59375</c:v>
                </c:pt>
                <c:pt idx="1142">
                  <c:v>43087.604166666664</c:v>
                </c:pt>
                <c:pt idx="1143">
                  <c:v>43087.614583333336</c:v>
                </c:pt>
                <c:pt idx="1144">
                  <c:v>43087.625</c:v>
                </c:pt>
                <c:pt idx="1145">
                  <c:v>43087.635416666664</c:v>
                </c:pt>
                <c:pt idx="1146">
                  <c:v>43087.645833333336</c:v>
                </c:pt>
                <c:pt idx="1147">
                  <c:v>43087.65625</c:v>
                </c:pt>
                <c:pt idx="1148">
                  <c:v>43087.666666666664</c:v>
                </c:pt>
                <c:pt idx="1149">
                  <c:v>43087.677083333336</c:v>
                </c:pt>
                <c:pt idx="1150">
                  <c:v>43087.6875</c:v>
                </c:pt>
                <c:pt idx="1151">
                  <c:v>43087.697916666664</c:v>
                </c:pt>
                <c:pt idx="1152">
                  <c:v>43087.708333333336</c:v>
                </c:pt>
                <c:pt idx="1153">
                  <c:v>43087.71875</c:v>
                </c:pt>
                <c:pt idx="1154">
                  <c:v>43087.729166666664</c:v>
                </c:pt>
                <c:pt idx="1155">
                  <c:v>43087.739583333336</c:v>
                </c:pt>
                <c:pt idx="1156">
                  <c:v>43087.75</c:v>
                </c:pt>
                <c:pt idx="1157">
                  <c:v>43087.760416666664</c:v>
                </c:pt>
                <c:pt idx="1158">
                  <c:v>43087.770833333336</c:v>
                </c:pt>
                <c:pt idx="1159">
                  <c:v>43087.78125</c:v>
                </c:pt>
                <c:pt idx="1160">
                  <c:v>43087.791666666664</c:v>
                </c:pt>
                <c:pt idx="1161">
                  <c:v>43087.802083333336</c:v>
                </c:pt>
                <c:pt idx="1162">
                  <c:v>43087.8125</c:v>
                </c:pt>
                <c:pt idx="1163">
                  <c:v>43087.822916666664</c:v>
                </c:pt>
                <c:pt idx="1164">
                  <c:v>43087.833333333336</c:v>
                </c:pt>
                <c:pt idx="1165">
                  <c:v>43087.84375</c:v>
                </c:pt>
                <c:pt idx="1166">
                  <c:v>43087.854166666664</c:v>
                </c:pt>
                <c:pt idx="1167">
                  <c:v>43087.864583333336</c:v>
                </c:pt>
                <c:pt idx="1168">
                  <c:v>43087.875</c:v>
                </c:pt>
                <c:pt idx="1169">
                  <c:v>43087.885416666664</c:v>
                </c:pt>
                <c:pt idx="1170">
                  <c:v>43087.895833333336</c:v>
                </c:pt>
                <c:pt idx="1171">
                  <c:v>43087.90625</c:v>
                </c:pt>
                <c:pt idx="1172">
                  <c:v>43087.916666666664</c:v>
                </c:pt>
                <c:pt idx="1173">
                  <c:v>43087.927083333336</c:v>
                </c:pt>
                <c:pt idx="1174">
                  <c:v>43087.9375</c:v>
                </c:pt>
                <c:pt idx="1175">
                  <c:v>43087.947916666664</c:v>
                </c:pt>
                <c:pt idx="1176">
                  <c:v>43087.958333333336</c:v>
                </c:pt>
                <c:pt idx="1177">
                  <c:v>43087.96875</c:v>
                </c:pt>
                <c:pt idx="1178">
                  <c:v>43087.979166666664</c:v>
                </c:pt>
                <c:pt idx="1179">
                  <c:v>43087.989583333336</c:v>
                </c:pt>
                <c:pt idx="1180">
                  <c:v>43088</c:v>
                </c:pt>
                <c:pt idx="1181">
                  <c:v>43088.010416666664</c:v>
                </c:pt>
                <c:pt idx="1182">
                  <c:v>43088.020833333336</c:v>
                </c:pt>
                <c:pt idx="1183">
                  <c:v>43088.03125</c:v>
                </c:pt>
                <c:pt idx="1184">
                  <c:v>43088.041666666664</c:v>
                </c:pt>
                <c:pt idx="1185">
                  <c:v>43088.052083333336</c:v>
                </c:pt>
                <c:pt idx="1186">
                  <c:v>43088.0625</c:v>
                </c:pt>
                <c:pt idx="1187">
                  <c:v>43088.072916666664</c:v>
                </c:pt>
                <c:pt idx="1188">
                  <c:v>43088.083333333336</c:v>
                </c:pt>
                <c:pt idx="1189">
                  <c:v>43088.09375</c:v>
                </c:pt>
                <c:pt idx="1190">
                  <c:v>43088.104166666664</c:v>
                </c:pt>
                <c:pt idx="1191">
                  <c:v>43088.114583333336</c:v>
                </c:pt>
                <c:pt idx="1192">
                  <c:v>43088.125</c:v>
                </c:pt>
                <c:pt idx="1193">
                  <c:v>43088.135416666664</c:v>
                </c:pt>
                <c:pt idx="1194">
                  <c:v>43088.145833333336</c:v>
                </c:pt>
                <c:pt idx="1195">
                  <c:v>43088.15625</c:v>
                </c:pt>
                <c:pt idx="1196">
                  <c:v>43088.166666666664</c:v>
                </c:pt>
                <c:pt idx="1197">
                  <c:v>43088.177083333336</c:v>
                </c:pt>
                <c:pt idx="1198">
                  <c:v>43088.1875</c:v>
                </c:pt>
                <c:pt idx="1199">
                  <c:v>43088.197916666664</c:v>
                </c:pt>
                <c:pt idx="1200">
                  <c:v>43088.208333333336</c:v>
                </c:pt>
                <c:pt idx="1201">
                  <c:v>43088.21875</c:v>
                </c:pt>
                <c:pt idx="1202">
                  <c:v>43088.229166666664</c:v>
                </c:pt>
                <c:pt idx="1203">
                  <c:v>43088.239583333336</c:v>
                </c:pt>
                <c:pt idx="1204">
                  <c:v>43088.25</c:v>
                </c:pt>
                <c:pt idx="1205">
                  <c:v>43088.260416666664</c:v>
                </c:pt>
                <c:pt idx="1206">
                  <c:v>43088.270833333336</c:v>
                </c:pt>
                <c:pt idx="1207">
                  <c:v>43088.28125</c:v>
                </c:pt>
                <c:pt idx="1208">
                  <c:v>43088.291666666664</c:v>
                </c:pt>
                <c:pt idx="1209">
                  <c:v>43088.302083333336</c:v>
                </c:pt>
                <c:pt idx="1210">
                  <c:v>43088.3125</c:v>
                </c:pt>
                <c:pt idx="1211">
                  <c:v>43088.322916666664</c:v>
                </c:pt>
                <c:pt idx="1212">
                  <c:v>43088.333333333336</c:v>
                </c:pt>
                <c:pt idx="1213">
                  <c:v>43088.34375</c:v>
                </c:pt>
                <c:pt idx="1214">
                  <c:v>43088.354166666664</c:v>
                </c:pt>
                <c:pt idx="1215">
                  <c:v>43088.364583333336</c:v>
                </c:pt>
                <c:pt idx="1216">
                  <c:v>43088.375</c:v>
                </c:pt>
                <c:pt idx="1217">
                  <c:v>43088.385416666664</c:v>
                </c:pt>
                <c:pt idx="1218">
                  <c:v>43088.395833333336</c:v>
                </c:pt>
                <c:pt idx="1219">
                  <c:v>43088.40625</c:v>
                </c:pt>
                <c:pt idx="1220">
                  <c:v>43088.416666666664</c:v>
                </c:pt>
                <c:pt idx="1221">
                  <c:v>43088.427083333336</c:v>
                </c:pt>
                <c:pt idx="1222">
                  <c:v>43088.4375</c:v>
                </c:pt>
                <c:pt idx="1223">
                  <c:v>43088.447916666664</c:v>
                </c:pt>
                <c:pt idx="1224">
                  <c:v>43088.458333333336</c:v>
                </c:pt>
                <c:pt idx="1225">
                  <c:v>43088.46875</c:v>
                </c:pt>
                <c:pt idx="1226">
                  <c:v>43088.479166666664</c:v>
                </c:pt>
                <c:pt idx="1227">
                  <c:v>43088.489583333336</c:v>
                </c:pt>
                <c:pt idx="1228">
                  <c:v>43088.5</c:v>
                </c:pt>
                <c:pt idx="1229">
                  <c:v>43088.510416666664</c:v>
                </c:pt>
                <c:pt idx="1230">
                  <c:v>43088.520833333336</c:v>
                </c:pt>
                <c:pt idx="1231">
                  <c:v>43088.53125</c:v>
                </c:pt>
                <c:pt idx="1232">
                  <c:v>43088.541666666664</c:v>
                </c:pt>
                <c:pt idx="1233">
                  <c:v>43088.552083333336</c:v>
                </c:pt>
                <c:pt idx="1234">
                  <c:v>43088.5625</c:v>
                </c:pt>
                <c:pt idx="1235">
                  <c:v>43088.572916666664</c:v>
                </c:pt>
                <c:pt idx="1236">
                  <c:v>43088.583333333336</c:v>
                </c:pt>
                <c:pt idx="1237">
                  <c:v>43088.59375</c:v>
                </c:pt>
                <c:pt idx="1238">
                  <c:v>43088.604166666664</c:v>
                </c:pt>
                <c:pt idx="1239">
                  <c:v>43088.614583333336</c:v>
                </c:pt>
                <c:pt idx="1240">
                  <c:v>43088.625</c:v>
                </c:pt>
                <c:pt idx="1241">
                  <c:v>43088.635416666664</c:v>
                </c:pt>
                <c:pt idx="1242">
                  <c:v>43088.645833333336</c:v>
                </c:pt>
                <c:pt idx="1243">
                  <c:v>43088.65625</c:v>
                </c:pt>
                <c:pt idx="1244">
                  <c:v>43088.666666666664</c:v>
                </c:pt>
                <c:pt idx="1245">
                  <c:v>43088.677083333336</c:v>
                </c:pt>
                <c:pt idx="1246">
                  <c:v>43088.6875</c:v>
                </c:pt>
                <c:pt idx="1247">
                  <c:v>43088.697916666664</c:v>
                </c:pt>
                <c:pt idx="1248">
                  <c:v>43088.708333333336</c:v>
                </c:pt>
                <c:pt idx="1249">
                  <c:v>43088.71875</c:v>
                </c:pt>
                <c:pt idx="1250">
                  <c:v>43088.729166666664</c:v>
                </c:pt>
                <c:pt idx="1251">
                  <c:v>43088.739583333336</c:v>
                </c:pt>
                <c:pt idx="1252">
                  <c:v>43088.75</c:v>
                </c:pt>
                <c:pt idx="1253">
                  <c:v>43088.760416666664</c:v>
                </c:pt>
                <c:pt idx="1254">
                  <c:v>43088.770833333336</c:v>
                </c:pt>
                <c:pt idx="1255">
                  <c:v>43088.78125</c:v>
                </c:pt>
                <c:pt idx="1256">
                  <c:v>43088.791666666664</c:v>
                </c:pt>
                <c:pt idx="1257">
                  <c:v>43088.802083333336</c:v>
                </c:pt>
                <c:pt idx="1258">
                  <c:v>43088.8125</c:v>
                </c:pt>
                <c:pt idx="1259">
                  <c:v>43088.822916666664</c:v>
                </c:pt>
                <c:pt idx="1260">
                  <c:v>43088.833333333336</c:v>
                </c:pt>
                <c:pt idx="1261">
                  <c:v>43088.84375</c:v>
                </c:pt>
                <c:pt idx="1262">
                  <c:v>43088.854166666664</c:v>
                </c:pt>
                <c:pt idx="1263">
                  <c:v>43088.864583333336</c:v>
                </c:pt>
                <c:pt idx="1264">
                  <c:v>43088.875</c:v>
                </c:pt>
                <c:pt idx="1265">
                  <c:v>43088.885416666664</c:v>
                </c:pt>
                <c:pt idx="1266">
                  <c:v>43088.895833333336</c:v>
                </c:pt>
                <c:pt idx="1267">
                  <c:v>43088.90625</c:v>
                </c:pt>
                <c:pt idx="1268">
                  <c:v>43088.916666666664</c:v>
                </c:pt>
                <c:pt idx="1269">
                  <c:v>43088.927083333336</c:v>
                </c:pt>
                <c:pt idx="1270">
                  <c:v>43088.9375</c:v>
                </c:pt>
                <c:pt idx="1271">
                  <c:v>43088.947916666664</c:v>
                </c:pt>
                <c:pt idx="1272">
                  <c:v>43088.958333333336</c:v>
                </c:pt>
                <c:pt idx="1273">
                  <c:v>43088.96875</c:v>
                </c:pt>
                <c:pt idx="1274">
                  <c:v>43088.979166666664</c:v>
                </c:pt>
                <c:pt idx="1275">
                  <c:v>43088.989583333336</c:v>
                </c:pt>
                <c:pt idx="1276">
                  <c:v>43089</c:v>
                </c:pt>
                <c:pt idx="1277">
                  <c:v>43089.010416666664</c:v>
                </c:pt>
                <c:pt idx="1278">
                  <c:v>43089.020833333336</c:v>
                </c:pt>
                <c:pt idx="1279">
                  <c:v>43089.03125</c:v>
                </c:pt>
                <c:pt idx="1280">
                  <c:v>43089.041666666664</c:v>
                </c:pt>
                <c:pt idx="1281">
                  <c:v>43089.052083333336</c:v>
                </c:pt>
                <c:pt idx="1282">
                  <c:v>43089.0625</c:v>
                </c:pt>
                <c:pt idx="1283">
                  <c:v>43089.072916666664</c:v>
                </c:pt>
                <c:pt idx="1284">
                  <c:v>43089.083333333336</c:v>
                </c:pt>
                <c:pt idx="1285">
                  <c:v>43089.09375</c:v>
                </c:pt>
                <c:pt idx="1286">
                  <c:v>43089.104166666664</c:v>
                </c:pt>
                <c:pt idx="1287">
                  <c:v>43089.114583333336</c:v>
                </c:pt>
                <c:pt idx="1288">
                  <c:v>43089.125</c:v>
                </c:pt>
                <c:pt idx="1289">
                  <c:v>43089.135416666664</c:v>
                </c:pt>
                <c:pt idx="1290">
                  <c:v>43089.145833333336</c:v>
                </c:pt>
                <c:pt idx="1291">
                  <c:v>43089.15625</c:v>
                </c:pt>
                <c:pt idx="1292">
                  <c:v>43089.166666666664</c:v>
                </c:pt>
                <c:pt idx="1293">
                  <c:v>43089.177083333336</c:v>
                </c:pt>
                <c:pt idx="1294">
                  <c:v>43089.1875</c:v>
                </c:pt>
                <c:pt idx="1295">
                  <c:v>43089.197916666664</c:v>
                </c:pt>
                <c:pt idx="1296">
                  <c:v>43089.208333333336</c:v>
                </c:pt>
                <c:pt idx="1297">
                  <c:v>43089.21875</c:v>
                </c:pt>
                <c:pt idx="1298">
                  <c:v>43089.229166666664</c:v>
                </c:pt>
                <c:pt idx="1299">
                  <c:v>43089.239583333336</c:v>
                </c:pt>
                <c:pt idx="1300">
                  <c:v>43089.25</c:v>
                </c:pt>
                <c:pt idx="1301">
                  <c:v>43089.260416666664</c:v>
                </c:pt>
                <c:pt idx="1302">
                  <c:v>43089.270833333336</c:v>
                </c:pt>
                <c:pt idx="1303">
                  <c:v>43089.28125</c:v>
                </c:pt>
                <c:pt idx="1304">
                  <c:v>43089.291666666664</c:v>
                </c:pt>
                <c:pt idx="1305">
                  <c:v>43089.302083333336</c:v>
                </c:pt>
                <c:pt idx="1306">
                  <c:v>43089.3125</c:v>
                </c:pt>
                <c:pt idx="1307">
                  <c:v>43089.322916666664</c:v>
                </c:pt>
                <c:pt idx="1308">
                  <c:v>43089.333333333336</c:v>
                </c:pt>
                <c:pt idx="1309">
                  <c:v>43089.34375</c:v>
                </c:pt>
                <c:pt idx="1310">
                  <c:v>43089.354166666664</c:v>
                </c:pt>
                <c:pt idx="1311">
                  <c:v>43089.364583333336</c:v>
                </c:pt>
                <c:pt idx="1312">
                  <c:v>43089.375</c:v>
                </c:pt>
                <c:pt idx="1313">
                  <c:v>43089.385416666664</c:v>
                </c:pt>
                <c:pt idx="1314">
                  <c:v>43089.395833333336</c:v>
                </c:pt>
                <c:pt idx="1315">
                  <c:v>43089.40625</c:v>
                </c:pt>
                <c:pt idx="1316">
                  <c:v>43089.416666666664</c:v>
                </c:pt>
                <c:pt idx="1317">
                  <c:v>43089.427083333336</c:v>
                </c:pt>
                <c:pt idx="1318">
                  <c:v>43089.4375</c:v>
                </c:pt>
                <c:pt idx="1319">
                  <c:v>43089.447916666664</c:v>
                </c:pt>
                <c:pt idx="1320">
                  <c:v>43089.458333333336</c:v>
                </c:pt>
                <c:pt idx="1321">
                  <c:v>43089.46875</c:v>
                </c:pt>
                <c:pt idx="1322">
                  <c:v>43089.479166666664</c:v>
                </c:pt>
                <c:pt idx="1323">
                  <c:v>43089.489583333336</c:v>
                </c:pt>
                <c:pt idx="1324">
                  <c:v>43089.5</c:v>
                </c:pt>
                <c:pt idx="1325">
                  <c:v>43089.510416666664</c:v>
                </c:pt>
                <c:pt idx="1326">
                  <c:v>43089.520833333336</c:v>
                </c:pt>
                <c:pt idx="1327">
                  <c:v>43089.53125</c:v>
                </c:pt>
                <c:pt idx="1328">
                  <c:v>43089.541666666664</c:v>
                </c:pt>
                <c:pt idx="1329">
                  <c:v>43089.552083333336</c:v>
                </c:pt>
                <c:pt idx="1330">
                  <c:v>43089.5625</c:v>
                </c:pt>
                <c:pt idx="1331">
                  <c:v>43089.572916666664</c:v>
                </c:pt>
                <c:pt idx="1332">
                  <c:v>43089.583333333336</c:v>
                </c:pt>
                <c:pt idx="1333">
                  <c:v>43089.59375</c:v>
                </c:pt>
                <c:pt idx="1334">
                  <c:v>43089.604166666664</c:v>
                </c:pt>
                <c:pt idx="1335">
                  <c:v>43089.614583333336</c:v>
                </c:pt>
                <c:pt idx="1336">
                  <c:v>43089.625</c:v>
                </c:pt>
                <c:pt idx="1337">
                  <c:v>43089.635416666664</c:v>
                </c:pt>
                <c:pt idx="1338">
                  <c:v>43089.645833333336</c:v>
                </c:pt>
                <c:pt idx="1339">
                  <c:v>43089.65625</c:v>
                </c:pt>
                <c:pt idx="1340">
                  <c:v>43089.666666666664</c:v>
                </c:pt>
                <c:pt idx="1341">
                  <c:v>43089.677083333336</c:v>
                </c:pt>
                <c:pt idx="1342">
                  <c:v>43089.6875</c:v>
                </c:pt>
                <c:pt idx="1343">
                  <c:v>43089.697916666664</c:v>
                </c:pt>
                <c:pt idx="1344">
                  <c:v>43089.708333333336</c:v>
                </c:pt>
                <c:pt idx="1345">
                  <c:v>43089.71875</c:v>
                </c:pt>
                <c:pt idx="1346">
                  <c:v>43089.729166666664</c:v>
                </c:pt>
                <c:pt idx="1347">
                  <c:v>43089.739583333336</c:v>
                </c:pt>
                <c:pt idx="1348">
                  <c:v>43089.75</c:v>
                </c:pt>
                <c:pt idx="1349">
                  <c:v>43089.760416666664</c:v>
                </c:pt>
                <c:pt idx="1350">
                  <c:v>43089.770833333336</c:v>
                </c:pt>
                <c:pt idx="1351">
                  <c:v>43089.78125</c:v>
                </c:pt>
                <c:pt idx="1352">
                  <c:v>43089.791666666664</c:v>
                </c:pt>
                <c:pt idx="1353">
                  <c:v>43089.802083333336</c:v>
                </c:pt>
                <c:pt idx="1354">
                  <c:v>43089.8125</c:v>
                </c:pt>
                <c:pt idx="1355">
                  <c:v>43089.822916666664</c:v>
                </c:pt>
                <c:pt idx="1356">
                  <c:v>43089.833333333336</c:v>
                </c:pt>
                <c:pt idx="1357">
                  <c:v>43089.84375</c:v>
                </c:pt>
                <c:pt idx="1358">
                  <c:v>43089.854166666664</c:v>
                </c:pt>
                <c:pt idx="1359">
                  <c:v>43089.864583333336</c:v>
                </c:pt>
                <c:pt idx="1360">
                  <c:v>43089.875</c:v>
                </c:pt>
                <c:pt idx="1361">
                  <c:v>43089.885416666664</c:v>
                </c:pt>
                <c:pt idx="1362">
                  <c:v>43089.895833333336</c:v>
                </c:pt>
                <c:pt idx="1363">
                  <c:v>43089.90625</c:v>
                </c:pt>
                <c:pt idx="1364">
                  <c:v>43089.916666666664</c:v>
                </c:pt>
                <c:pt idx="1365">
                  <c:v>43089.927083333336</c:v>
                </c:pt>
                <c:pt idx="1366">
                  <c:v>43089.9375</c:v>
                </c:pt>
                <c:pt idx="1367">
                  <c:v>43089.947916666664</c:v>
                </c:pt>
                <c:pt idx="1368">
                  <c:v>43089.958333333336</c:v>
                </c:pt>
                <c:pt idx="1369">
                  <c:v>43089.96875</c:v>
                </c:pt>
                <c:pt idx="1370">
                  <c:v>43089.979166666664</c:v>
                </c:pt>
                <c:pt idx="1371">
                  <c:v>43089.989583333336</c:v>
                </c:pt>
                <c:pt idx="1372">
                  <c:v>43090</c:v>
                </c:pt>
                <c:pt idx="1373">
                  <c:v>43090.010416666664</c:v>
                </c:pt>
                <c:pt idx="1374">
                  <c:v>43090.020833333336</c:v>
                </c:pt>
                <c:pt idx="1375">
                  <c:v>43090.03125</c:v>
                </c:pt>
                <c:pt idx="1376">
                  <c:v>43090.041666666664</c:v>
                </c:pt>
                <c:pt idx="1377">
                  <c:v>43090.052083333336</c:v>
                </c:pt>
                <c:pt idx="1378">
                  <c:v>43090.0625</c:v>
                </c:pt>
                <c:pt idx="1379">
                  <c:v>43090.072916666664</c:v>
                </c:pt>
                <c:pt idx="1380">
                  <c:v>43090.083333333336</c:v>
                </c:pt>
                <c:pt idx="1381">
                  <c:v>43090.09375</c:v>
                </c:pt>
                <c:pt idx="1382">
                  <c:v>43090.104166666664</c:v>
                </c:pt>
                <c:pt idx="1383">
                  <c:v>43090.114583333336</c:v>
                </c:pt>
                <c:pt idx="1384">
                  <c:v>43090.125</c:v>
                </c:pt>
                <c:pt idx="1385">
                  <c:v>43090.135416666664</c:v>
                </c:pt>
                <c:pt idx="1386">
                  <c:v>43090.145833333336</c:v>
                </c:pt>
                <c:pt idx="1387">
                  <c:v>43090.15625</c:v>
                </c:pt>
                <c:pt idx="1388">
                  <c:v>43090.166666666664</c:v>
                </c:pt>
                <c:pt idx="1389">
                  <c:v>43090.177083333336</c:v>
                </c:pt>
                <c:pt idx="1390">
                  <c:v>43090.1875</c:v>
                </c:pt>
                <c:pt idx="1391">
                  <c:v>43090.197916666664</c:v>
                </c:pt>
                <c:pt idx="1392">
                  <c:v>43090.208333333336</c:v>
                </c:pt>
                <c:pt idx="1393">
                  <c:v>43090.21875</c:v>
                </c:pt>
                <c:pt idx="1394">
                  <c:v>43090.229166666664</c:v>
                </c:pt>
                <c:pt idx="1395">
                  <c:v>43090.239583333336</c:v>
                </c:pt>
                <c:pt idx="1396">
                  <c:v>43090.25</c:v>
                </c:pt>
                <c:pt idx="1397">
                  <c:v>43090.260416666664</c:v>
                </c:pt>
                <c:pt idx="1398">
                  <c:v>43090.270833333336</c:v>
                </c:pt>
                <c:pt idx="1399">
                  <c:v>43090.28125</c:v>
                </c:pt>
                <c:pt idx="1400">
                  <c:v>43090.291666666664</c:v>
                </c:pt>
                <c:pt idx="1401">
                  <c:v>43090.302083333336</c:v>
                </c:pt>
                <c:pt idx="1402">
                  <c:v>43090.3125</c:v>
                </c:pt>
                <c:pt idx="1403">
                  <c:v>43090.322916666664</c:v>
                </c:pt>
                <c:pt idx="1404">
                  <c:v>43090.333333333336</c:v>
                </c:pt>
                <c:pt idx="1405">
                  <c:v>43090.34375</c:v>
                </c:pt>
                <c:pt idx="1406">
                  <c:v>43090.354166666664</c:v>
                </c:pt>
                <c:pt idx="1407">
                  <c:v>43090.364583333336</c:v>
                </c:pt>
                <c:pt idx="1408">
                  <c:v>43090.375</c:v>
                </c:pt>
                <c:pt idx="1409">
                  <c:v>43090.385416666664</c:v>
                </c:pt>
                <c:pt idx="1410">
                  <c:v>43090.395833333336</c:v>
                </c:pt>
                <c:pt idx="1411">
                  <c:v>43090.40625</c:v>
                </c:pt>
                <c:pt idx="1412">
                  <c:v>43090.416666666664</c:v>
                </c:pt>
                <c:pt idx="1413">
                  <c:v>43090.427083333336</c:v>
                </c:pt>
                <c:pt idx="1414">
                  <c:v>43090.4375</c:v>
                </c:pt>
                <c:pt idx="1415">
                  <c:v>43090.447916666664</c:v>
                </c:pt>
                <c:pt idx="1416">
                  <c:v>43090.458333333336</c:v>
                </c:pt>
                <c:pt idx="1417">
                  <c:v>43090.46875</c:v>
                </c:pt>
                <c:pt idx="1418">
                  <c:v>43090.479166666664</c:v>
                </c:pt>
                <c:pt idx="1419">
                  <c:v>43090.489583333336</c:v>
                </c:pt>
                <c:pt idx="1420">
                  <c:v>43090.5</c:v>
                </c:pt>
                <c:pt idx="1421">
                  <c:v>43090.510416666664</c:v>
                </c:pt>
                <c:pt idx="1422">
                  <c:v>43090.520833333336</c:v>
                </c:pt>
                <c:pt idx="1423">
                  <c:v>43090.53125</c:v>
                </c:pt>
                <c:pt idx="1424">
                  <c:v>43090.541666666664</c:v>
                </c:pt>
                <c:pt idx="1425">
                  <c:v>43090.552083333336</c:v>
                </c:pt>
                <c:pt idx="1426">
                  <c:v>43090.5625</c:v>
                </c:pt>
                <c:pt idx="1427">
                  <c:v>43090.572916666664</c:v>
                </c:pt>
                <c:pt idx="1428">
                  <c:v>43090.583333333336</c:v>
                </c:pt>
                <c:pt idx="1429">
                  <c:v>43090.59375</c:v>
                </c:pt>
                <c:pt idx="1430">
                  <c:v>43090.604166666664</c:v>
                </c:pt>
                <c:pt idx="1431">
                  <c:v>43090.614583333336</c:v>
                </c:pt>
                <c:pt idx="1432">
                  <c:v>43090.625</c:v>
                </c:pt>
                <c:pt idx="1433">
                  <c:v>43090.635416666664</c:v>
                </c:pt>
                <c:pt idx="1434">
                  <c:v>43090.645833333336</c:v>
                </c:pt>
                <c:pt idx="1435">
                  <c:v>43090.65625</c:v>
                </c:pt>
                <c:pt idx="1436">
                  <c:v>43090.666666666664</c:v>
                </c:pt>
                <c:pt idx="1437">
                  <c:v>43090.677083333336</c:v>
                </c:pt>
                <c:pt idx="1438">
                  <c:v>43090.6875</c:v>
                </c:pt>
                <c:pt idx="1439">
                  <c:v>43090.697916666664</c:v>
                </c:pt>
                <c:pt idx="1440">
                  <c:v>43090.708333333336</c:v>
                </c:pt>
                <c:pt idx="1441">
                  <c:v>43090.71875</c:v>
                </c:pt>
                <c:pt idx="1442">
                  <c:v>43090.729166666664</c:v>
                </c:pt>
                <c:pt idx="1443">
                  <c:v>43090.739583333336</c:v>
                </c:pt>
                <c:pt idx="1444">
                  <c:v>43090.75</c:v>
                </c:pt>
                <c:pt idx="1445">
                  <c:v>43090.760416666664</c:v>
                </c:pt>
                <c:pt idx="1446">
                  <c:v>43090.770833333336</c:v>
                </c:pt>
                <c:pt idx="1447">
                  <c:v>43090.78125</c:v>
                </c:pt>
                <c:pt idx="1448">
                  <c:v>43090.791666666664</c:v>
                </c:pt>
                <c:pt idx="1449">
                  <c:v>43090.802083333336</c:v>
                </c:pt>
                <c:pt idx="1450">
                  <c:v>43090.8125</c:v>
                </c:pt>
                <c:pt idx="1451">
                  <c:v>43090.822916666664</c:v>
                </c:pt>
                <c:pt idx="1452">
                  <c:v>43090.833333333336</c:v>
                </c:pt>
                <c:pt idx="1453">
                  <c:v>43090.84375</c:v>
                </c:pt>
                <c:pt idx="1454">
                  <c:v>43090.854166666664</c:v>
                </c:pt>
                <c:pt idx="1455">
                  <c:v>43090.864583333336</c:v>
                </c:pt>
                <c:pt idx="1456">
                  <c:v>43090.875</c:v>
                </c:pt>
                <c:pt idx="1457">
                  <c:v>43090.885416666664</c:v>
                </c:pt>
                <c:pt idx="1458">
                  <c:v>43090.895833333336</c:v>
                </c:pt>
                <c:pt idx="1459">
                  <c:v>43090.90625</c:v>
                </c:pt>
                <c:pt idx="1460">
                  <c:v>43090.916666666664</c:v>
                </c:pt>
                <c:pt idx="1461">
                  <c:v>43090.927083333336</c:v>
                </c:pt>
                <c:pt idx="1462">
                  <c:v>43090.9375</c:v>
                </c:pt>
                <c:pt idx="1463">
                  <c:v>43090.947916666664</c:v>
                </c:pt>
                <c:pt idx="1464">
                  <c:v>43090.958333333336</c:v>
                </c:pt>
                <c:pt idx="1465">
                  <c:v>43090.96875</c:v>
                </c:pt>
                <c:pt idx="1466">
                  <c:v>43090.979166666664</c:v>
                </c:pt>
                <c:pt idx="1467">
                  <c:v>43090.989583333336</c:v>
                </c:pt>
                <c:pt idx="1468">
                  <c:v>43091</c:v>
                </c:pt>
                <c:pt idx="1469">
                  <c:v>43091.010416666664</c:v>
                </c:pt>
                <c:pt idx="1470">
                  <c:v>43091.020833333336</c:v>
                </c:pt>
                <c:pt idx="1471">
                  <c:v>43091.03125</c:v>
                </c:pt>
                <c:pt idx="1472">
                  <c:v>43091.041666666664</c:v>
                </c:pt>
                <c:pt idx="1473">
                  <c:v>43091.052083333336</c:v>
                </c:pt>
                <c:pt idx="1474">
                  <c:v>43091.0625</c:v>
                </c:pt>
                <c:pt idx="1475">
                  <c:v>43091.072916666664</c:v>
                </c:pt>
                <c:pt idx="1476">
                  <c:v>43091.083333333336</c:v>
                </c:pt>
                <c:pt idx="1477">
                  <c:v>43091.09375</c:v>
                </c:pt>
                <c:pt idx="1478">
                  <c:v>43091.104166666664</c:v>
                </c:pt>
                <c:pt idx="1479">
                  <c:v>43091.114583333336</c:v>
                </c:pt>
                <c:pt idx="1480">
                  <c:v>43091.125</c:v>
                </c:pt>
                <c:pt idx="1481">
                  <c:v>43091.135416666664</c:v>
                </c:pt>
                <c:pt idx="1482">
                  <c:v>43091.145833333336</c:v>
                </c:pt>
                <c:pt idx="1483">
                  <c:v>43091.15625</c:v>
                </c:pt>
                <c:pt idx="1484">
                  <c:v>43091.166666666664</c:v>
                </c:pt>
                <c:pt idx="1485">
                  <c:v>43091.177083333336</c:v>
                </c:pt>
                <c:pt idx="1486">
                  <c:v>43091.1875</c:v>
                </c:pt>
                <c:pt idx="1487">
                  <c:v>43091.197916666664</c:v>
                </c:pt>
                <c:pt idx="1488">
                  <c:v>43091.208333333336</c:v>
                </c:pt>
                <c:pt idx="1489">
                  <c:v>43091.21875</c:v>
                </c:pt>
                <c:pt idx="1490">
                  <c:v>43091.229166666664</c:v>
                </c:pt>
                <c:pt idx="1491">
                  <c:v>43091.239583333336</c:v>
                </c:pt>
                <c:pt idx="1492">
                  <c:v>43091.25</c:v>
                </c:pt>
                <c:pt idx="1493">
                  <c:v>43091.260416666664</c:v>
                </c:pt>
                <c:pt idx="1494">
                  <c:v>43091.270833333336</c:v>
                </c:pt>
                <c:pt idx="1495">
                  <c:v>43091.28125</c:v>
                </c:pt>
                <c:pt idx="1496">
                  <c:v>43091.291666666664</c:v>
                </c:pt>
                <c:pt idx="1497">
                  <c:v>43091.302083333336</c:v>
                </c:pt>
                <c:pt idx="1498">
                  <c:v>43091.3125</c:v>
                </c:pt>
                <c:pt idx="1499">
                  <c:v>43091.322916666664</c:v>
                </c:pt>
                <c:pt idx="1500">
                  <c:v>43091.333333333336</c:v>
                </c:pt>
                <c:pt idx="1501">
                  <c:v>43091.34375</c:v>
                </c:pt>
                <c:pt idx="1502">
                  <c:v>43091.354166666664</c:v>
                </c:pt>
                <c:pt idx="1503">
                  <c:v>43091.364583333336</c:v>
                </c:pt>
                <c:pt idx="1504">
                  <c:v>43091.375</c:v>
                </c:pt>
                <c:pt idx="1505">
                  <c:v>43091.385416666664</c:v>
                </c:pt>
                <c:pt idx="1506">
                  <c:v>43091.395833333336</c:v>
                </c:pt>
                <c:pt idx="1507">
                  <c:v>43091.40625</c:v>
                </c:pt>
                <c:pt idx="1508">
                  <c:v>43091.416666666664</c:v>
                </c:pt>
                <c:pt idx="1509">
                  <c:v>43091.427083333336</c:v>
                </c:pt>
                <c:pt idx="1510">
                  <c:v>43091.4375</c:v>
                </c:pt>
                <c:pt idx="1511">
                  <c:v>43091.447916666664</c:v>
                </c:pt>
                <c:pt idx="1512">
                  <c:v>43091.458333333336</c:v>
                </c:pt>
                <c:pt idx="1513">
                  <c:v>43091.46875</c:v>
                </c:pt>
                <c:pt idx="1514">
                  <c:v>43091.479166666664</c:v>
                </c:pt>
                <c:pt idx="1515">
                  <c:v>43091.489583333336</c:v>
                </c:pt>
                <c:pt idx="1516">
                  <c:v>43091.5</c:v>
                </c:pt>
                <c:pt idx="1517">
                  <c:v>43091.510416666664</c:v>
                </c:pt>
                <c:pt idx="1518">
                  <c:v>43091.520833333336</c:v>
                </c:pt>
                <c:pt idx="1519">
                  <c:v>43091.53125</c:v>
                </c:pt>
                <c:pt idx="1520">
                  <c:v>43091.541666666664</c:v>
                </c:pt>
                <c:pt idx="1521">
                  <c:v>43091.552083333336</c:v>
                </c:pt>
                <c:pt idx="1522">
                  <c:v>43091.5625</c:v>
                </c:pt>
                <c:pt idx="1523">
                  <c:v>43091.572916666664</c:v>
                </c:pt>
                <c:pt idx="1524">
                  <c:v>43091.583333333336</c:v>
                </c:pt>
                <c:pt idx="1525">
                  <c:v>43091.59375</c:v>
                </c:pt>
                <c:pt idx="1526">
                  <c:v>43091.604166666664</c:v>
                </c:pt>
                <c:pt idx="1527">
                  <c:v>43091.614583333336</c:v>
                </c:pt>
                <c:pt idx="1528">
                  <c:v>43091.625</c:v>
                </c:pt>
                <c:pt idx="1529">
                  <c:v>43091.635416666664</c:v>
                </c:pt>
                <c:pt idx="1530">
                  <c:v>43091.645833333336</c:v>
                </c:pt>
                <c:pt idx="1531">
                  <c:v>43091.65625</c:v>
                </c:pt>
                <c:pt idx="1532">
                  <c:v>43091.666666666664</c:v>
                </c:pt>
                <c:pt idx="1533">
                  <c:v>43091.677083333336</c:v>
                </c:pt>
                <c:pt idx="1534">
                  <c:v>43091.6875</c:v>
                </c:pt>
                <c:pt idx="1535">
                  <c:v>43091.697916666664</c:v>
                </c:pt>
                <c:pt idx="1536">
                  <c:v>43091.708333333336</c:v>
                </c:pt>
                <c:pt idx="1537">
                  <c:v>43091.71875</c:v>
                </c:pt>
                <c:pt idx="1538">
                  <c:v>43091.729166666664</c:v>
                </c:pt>
                <c:pt idx="1539">
                  <c:v>43091.739583333336</c:v>
                </c:pt>
                <c:pt idx="1540">
                  <c:v>43091.75</c:v>
                </c:pt>
                <c:pt idx="1541">
                  <c:v>43091.760416666664</c:v>
                </c:pt>
                <c:pt idx="1542">
                  <c:v>43091.770833333336</c:v>
                </c:pt>
                <c:pt idx="1543">
                  <c:v>43091.78125</c:v>
                </c:pt>
                <c:pt idx="1544">
                  <c:v>43091.791666666664</c:v>
                </c:pt>
                <c:pt idx="1545">
                  <c:v>43091.802083333336</c:v>
                </c:pt>
                <c:pt idx="1546">
                  <c:v>43091.8125</c:v>
                </c:pt>
                <c:pt idx="1547">
                  <c:v>43091.822916666664</c:v>
                </c:pt>
                <c:pt idx="1548">
                  <c:v>43091.833333333336</c:v>
                </c:pt>
                <c:pt idx="1549">
                  <c:v>43091.84375</c:v>
                </c:pt>
                <c:pt idx="1550">
                  <c:v>43091.854166666664</c:v>
                </c:pt>
                <c:pt idx="1551">
                  <c:v>43091.864583333336</c:v>
                </c:pt>
                <c:pt idx="1552">
                  <c:v>43091.875</c:v>
                </c:pt>
                <c:pt idx="1553">
                  <c:v>43091.885416666664</c:v>
                </c:pt>
                <c:pt idx="1554">
                  <c:v>43091.895833333336</c:v>
                </c:pt>
                <c:pt idx="1555">
                  <c:v>43091.90625</c:v>
                </c:pt>
                <c:pt idx="1556">
                  <c:v>43091.916666666664</c:v>
                </c:pt>
                <c:pt idx="1557">
                  <c:v>43091.927083333336</c:v>
                </c:pt>
                <c:pt idx="1558">
                  <c:v>43091.9375</c:v>
                </c:pt>
                <c:pt idx="1559">
                  <c:v>43091.947916666664</c:v>
                </c:pt>
                <c:pt idx="1560">
                  <c:v>43091.958333333336</c:v>
                </c:pt>
                <c:pt idx="1561">
                  <c:v>43091.96875</c:v>
                </c:pt>
                <c:pt idx="1562">
                  <c:v>43091.979166666664</c:v>
                </c:pt>
                <c:pt idx="1563">
                  <c:v>43091.989583333336</c:v>
                </c:pt>
                <c:pt idx="1564">
                  <c:v>43092</c:v>
                </c:pt>
                <c:pt idx="1565">
                  <c:v>43092.010416666664</c:v>
                </c:pt>
                <c:pt idx="1566">
                  <c:v>43092.020833333336</c:v>
                </c:pt>
                <c:pt idx="1567">
                  <c:v>43092.03125</c:v>
                </c:pt>
                <c:pt idx="1568">
                  <c:v>43092.041666666664</c:v>
                </c:pt>
                <c:pt idx="1569">
                  <c:v>43092.052083333336</c:v>
                </c:pt>
                <c:pt idx="1570">
                  <c:v>43092.0625</c:v>
                </c:pt>
                <c:pt idx="1571">
                  <c:v>43092.072916666664</c:v>
                </c:pt>
                <c:pt idx="1572">
                  <c:v>43092.083333333336</c:v>
                </c:pt>
                <c:pt idx="1573">
                  <c:v>43092.09375</c:v>
                </c:pt>
                <c:pt idx="1574">
                  <c:v>43092.104166666664</c:v>
                </c:pt>
                <c:pt idx="1575">
                  <c:v>43092.114583333336</c:v>
                </c:pt>
                <c:pt idx="1576">
                  <c:v>43092.125</c:v>
                </c:pt>
                <c:pt idx="1577">
                  <c:v>43092.135416666664</c:v>
                </c:pt>
                <c:pt idx="1578">
                  <c:v>43092.145833333336</c:v>
                </c:pt>
                <c:pt idx="1579">
                  <c:v>43092.15625</c:v>
                </c:pt>
                <c:pt idx="1580">
                  <c:v>43092.166666666664</c:v>
                </c:pt>
                <c:pt idx="1581">
                  <c:v>43092.177083333336</c:v>
                </c:pt>
                <c:pt idx="1582">
                  <c:v>43092.1875</c:v>
                </c:pt>
                <c:pt idx="1583">
                  <c:v>43092.197916666664</c:v>
                </c:pt>
                <c:pt idx="1584">
                  <c:v>43092.208333333336</c:v>
                </c:pt>
                <c:pt idx="1585">
                  <c:v>43092.21875</c:v>
                </c:pt>
                <c:pt idx="1586">
                  <c:v>43092.229166666664</c:v>
                </c:pt>
                <c:pt idx="1587">
                  <c:v>43092.239583333336</c:v>
                </c:pt>
                <c:pt idx="1588">
                  <c:v>43092.25</c:v>
                </c:pt>
                <c:pt idx="1589">
                  <c:v>43092.260416666664</c:v>
                </c:pt>
                <c:pt idx="1590">
                  <c:v>43092.270833333336</c:v>
                </c:pt>
                <c:pt idx="1591">
                  <c:v>43092.28125</c:v>
                </c:pt>
                <c:pt idx="1592">
                  <c:v>43092.291666666664</c:v>
                </c:pt>
                <c:pt idx="1593">
                  <c:v>43092.302083333336</c:v>
                </c:pt>
                <c:pt idx="1594">
                  <c:v>43092.3125</c:v>
                </c:pt>
                <c:pt idx="1595">
                  <c:v>43092.322916666664</c:v>
                </c:pt>
                <c:pt idx="1596">
                  <c:v>43092.333333333336</c:v>
                </c:pt>
                <c:pt idx="1597">
                  <c:v>43092.34375</c:v>
                </c:pt>
                <c:pt idx="1598">
                  <c:v>43092.354166666664</c:v>
                </c:pt>
                <c:pt idx="1599">
                  <c:v>43092.364583333336</c:v>
                </c:pt>
                <c:pt idx="1600">
                  <c:v>43092.375</c:v>
                </c:pt>
                <c:pt idx="1601">
                  <c:v>43092.385416666664</c:v>
                </c:pt>
                <c:pt idx="1602">
                  <c:v>43092.395833333336</c:v>
                </c:pt>
                <c:pt idx="1603">
                  <c:v>43092.40625</c:v>
                </c:pt>
                <c:pt idx="1604">
                  <c:v>43092.416666666664</c:v>
                </c:pt>
                <c:pt idx="1605">
                  <c:v>43092.427083333336</c:v>
                </c:pt>
                <c:pt idx="1606">
                  <c:v>43092.4375</c:v>
                </c:pt>
                <c:pt idx="1607">
                  <c:v>43092.447916666664</c:v>
                </c:pt>
                <c:pt idx="1608">
                  <c:v>43092.458333333336</c:v>
                </c:pt>
                <c:pt idx="1609">
                  <c:v>43092.46875</c:v>
                </c:pt>
                <c:pt idx="1610">
                  <c:v>43092.479166666664</c:v>
                </c:pt>
                <c:pt idx="1611">
                  <c:v>43092.489583333336</c:v>
                </c:pt>
                <c:pt idx="1612">
                  <c:v>43092.5</c:v>
                </c:pt>
                <c:pt idx="1613">
                  <c:v>43092.510416666664</c:v>
                </c:pt>
                <c:pt idx="1614">
                  <c:v>43092.520833333336</c:v>
                </c:pt>
                <c:pt idx="1615">
                  <c:v>43092.53125</c:v>
                </c:pt>
                <c:pt idx="1616">
                  <c:v>43092.541666666664</c:v>
                </c:pt>
                <c:pt idx="1617">
                  <c:v>43092.552083333336</c:v>
                </c:pt>
                <c:pt idx="1618">
                  <c:v>43092.5625</c:v>
                </c:pt>
                <c:pt idx="1619">
                  <c:v>43092.572916666664</c:v>
                </c:pt>
                <c:pt idx="1620">
                  <c:v>43092.583333333336</c:v>
                </c:pt>
                <c:pt idx="1621">
                  <c:v>43092.59375</c:v>
                </c:pt>
                <c:pt idx="1622">
                  <c:v>43092.604166666664</c:v>
                </c:pt>
                <c:pt idx="1623">
                  <c:v>43092.614583333336</c:v>
                </c:pt>
                <c:pt idx="1624">
                  <c:v>43092.625</c:v>
                </c:pt>
                <c:pt idx="1625">
                  <c:v>43092.635416666664</c:v>
                </c:pt>
                <c:pt idx="1626">
                  <c:v>43092.645833333336</c:v>
                </c:pt>
                <c:pt idx="1627">
                  <c:v>43092.65625</c:v>
                </c:pt>
                <c:pt idx="1628">
                  <c:v>43092.666666666664</c:v>
                </c:pt>
                <c:pt idx="1629">
                  <c:v>43092.677083333336</c:v>
                </c:pt>
                <c:pt idx="1630">
                  <c:v>43092.6875</c:v>
                </c:pt>
                <c:pt idx="1631">
                  <c:v>43092.697916666664</c:v>
                </c:pt>
                <c:pt idx="1632">
                  <c:v>43092.708333333336</c:v>
                </c:pt>
                <c:pt idx="1633">
                  <c:v>43092.71875</c:v>
                </c:pt>
                <c:pt idx="1634">
                  <c:v>43092.729166666664</c:v>
                </c:pt>
                <c:pt idx="1635">
                  <c:v>43092.739583333336</c:v>
                </c:pt>
                <c:pt idx="1636">
                  <c:v>43092.75</c:v>
                </c:pt>
                <c:pt idx="1637">
                  <c:v>43092.760416666664</c:v>
                </c:pt>
                <c:pt idx="1638">
                  <c:v>43092.770833333336</c:v>
                </c:pt>
                <c:pt idx="1639">
                  <c:v>43092.78125</c:v>
                </c:pt>
                <c:pt idx="1640">
                  <c:v>43092.791666666664</c:v>
                </c:pt>
                <c:pt idx="1641">
                  <c:v>43092.802083333336</c:v>
                </c:pt>
                <c:pt idx="1642">
                  <c:v>43092.8125</c:v>
                </c:pt>
                <c:pt idx="1643">
                  <c:v>43092.822916666664</c:v>
                </c:pt>
                <c:pt idx="1644">
                  <c:v>43092.833333333336</c:v>
                </c:pt>
                <c:pt idx="1645">
                  <c:v>43092.84375</c:v>
                </c:pt>
                <c:pt idx="1646">
                  <c:v>43092.854166666664</c:v>
                </c:pt>
                <c:pt idx="1647">
                  <c:v>43092.864583333336</c:v>
                </c:pt>
                <c:pt idx="1648">
                  <c:v>43092.875</c:v>
                </c:pt>
                <c:pt idx="1649">
                  <c:v>43092.885416666664</c:v>
                </c:pt>
                <c:pt idx="1650">
                  <c:v>43092.895833333336</c:v>
                </c:pt>
                <c:pt idx="1651">
                  <c:v>43092.90625</c:v>
                </c:pt>
                <c:pt idx="1652">
                  <c:v>43092.916666666664</c:v>
                </c:pt>
                <c:pt idx="1653">
                  <c:v>43092.927083333336</c:v>
                </c:pt>
                <c:pt idx="1654">
                  <c:v>43092.9375</c:v>
                </c:pt>
                <c:pt idx="1655">
                  <c:v>43092.947916666664</c:v>
                </c:pt>
                <c:pt idx="1656">
                  <c:v>43092.958333333336</c:v>
                </c:pt>
                <c:pt idx="1657">
                  <c:v>43092.96875</c:v>
                </c:pt>
                <c:pt idx="1658">
                  <c:v>43092.979166666664</c:v>
                </c:pt>
                <c:pt idx="1659">
                  <c:v>43092.989583333336</c:v>
                </c:pt>
                <c:pt idx="1660">
                  <c:v>43093</c:v>
                </c:pt>
                <c:pt idx="1661">
                  <c:v>43093.010416666664</c:v>
                </c:pt>
                <c:pt idx="1662">
                  <c:v>43093.020833333336</c:v>
                </c:pt>
                <c:pt idx="1663">
                  <c:v>43093.03125</c:v>
                </c:pt>
                <c:pt idx="1664">
                  <c:v>43093.041666666664</c:v>
                </c:pt>
                <c:pt idx="1665">
                  <c:v>43093.052083333336</c:v>
                </c:pt>
                <c:pt idx="1666">
                  <c:v>43093.0625</c:v>
                </c:pt>
                <c:pt idx="1667">
                  <c:v>43093.072916666664</c:v>
                </c:pt>
                <c:pt idx="1668">
                  <c:v>43093.083333333336</c:v>
                </c:pt>
                <c:pt idx="1669">
                  <c:v>43093.09375</c:v>
                </c:pt>
                <c:pt idx="1670">
                  <c:v>43093.104166666664</c:v>
                </c:pt>
                <c:pt idx="1671">
                  <c:v>43093.114583333336</c:v>
                </c:pt>
                <c:pt idx="1672">
                  <c:v>43093.125</c:v>
                </c:pt>
                <c:pt idx="1673">
                  <c:v>43093.135416666664</c:v>
                </c:pt>
                <c:pt idx="1674">
                  <c:v>43093.145833333336</c:v>
                </c:pt>
                <c:pt idx="1675">
                  <c:v>43093.15625</c:v>
                </c:pt>
                <c:pt idx="1676">
                  <c:v>43093.166666666664</c:v>
                </c:pt>
                <c:pt idx="1677">
                  <c:v>43093.177083333336</c:v>
                </c:pt>
                <c:pt idx="1678">
                  <c:v>43093.1875</c:v>
                </c:pt>
                <c:pt idx="1679">
                  <c:v>43093.197916666664</c:v>
                </c:pt>
                <c:pt idx="1680">
                  <c:v>43093.208333333336</c:v>
                </c:pt>
                <c:pt idx="1681">
                  <c:v>43093.21875</c:v>
                </c:pt>
                <c:pt idx="1682">
                  <c:v>43093.229166666664</c:v>
                </c:pt>
                <c:pt idx="1683">
                  <c:v>43093.239583333336</c:v>
                </c:pt>
                <c:pt idx="1684">
                  <c:v>43093.25</c:v>
                </c:pt>
                <c:pt idx="1685">
                  <c:v>43093.260416666664</c:v>
                </c:pt>
                <c:pt idx="1686">
                  <c:v>43093.270833333336</c:v>
                </c:pt>
                <c:pt idx="1687">
                  <c:v>43093.28125</c:v>
                </c:pt>
                <c:pt idx="1688">
                  <c:v>43093.291666666664</c:v>
                </c:pt>
                <c:pt idx="1689">
                  <c:v>43093.302083333336</c:v>
                </c:pt>
                <c:pt idx="1690">
                  <c:v>43093.3125</c:v>
                </c:pt>
                <c:pt idx="1691">
                  <c:v>43093.322916666664</c:v>
                </c:pt>
                <c:pt idx="1692">
                  <c:v>43093.333333333336</c:v>
                </c:pt>
                <c:pt idx="1693">
                  <c:v>43093.34375</c:v>
                </c:pt>
                <c:pt idx="1694">
                  <c:v>43093.354166666664</c:v>
                </c:pt>
                <c:pt idx="1695">
                  <c:v>43093.364583333336</c:v>
                </c:pt>
                <c:pt idx="1696">
                  <c:v>43093.375</c:v>
                </c:pt>
                <c:pt idx="1697">
                  <c:v>43093.385416666664</c:v>
                </c:pt>
                <c:pt idx="1698">
                  <c:v>43093.395833333336</c:v>
                </c:pt>
                <c:pt idx="1699">
                  <c:v>43093.40625</c:v>
                </c:pt>
                <c:pt idx="1700">
                  <c:v>43093.416666666664</c:v>
                </c:pt>
                <c:pt idx="1701">
                  <c:v>43093.427083333336</c:v>
                </c:pt>
                <c:pt idx="1702">
                  <c:v>43093.4375</c:v>
                </c:pt>
                <c:pt idx="1703">
                  <c:v>43093.447916666664</c:v>
                </c:pt>
                <c:pt idx="1704">
                  <c:v>43093.458333333336</c:v>
                </c:pt>
                <c:pt idx="1705">
                  <c:v>43093.46875</c:v>
                </c:pt>
                <c:pt idx="1706">
                  <c:v>43093.479166666664</c:v>
                </c:pt>
                <c:pt idx="1707">
                  <c:v>43093.489583333336</c:v>
                </c:pt>
                <c:pt idx="1708">
                  <c:v>43093.5</c:v>
                </c:pt>
                <c:pt idx="1709">
                  <c:v>43093.510416666664</c:v>
                </c:pt>
                <c:pt idx="1710">
                  <c:v>43093.520833333336</c:v>
                </c:pt>
                <c:pt idx="1711">
                  <c:v>43093.53125</c:v>
                </c:pt>
                <c:pt idx="1712">
                  <c:v>43093.541666666664</c:v>
                </c:pt>
                <c:pt idx="1713">
                  <c:v>43093.552083333336</c:v>
                </c:pt>
                <c:pt idx="1714">
                  <c:v>43093.5625</c:v>
                </c:pt>
                <c:pt idx="1715">
                  <c:v>43093.572916666664</c:v>
                </c:pt>
                <c:pt idx="1716">
                  <c:v>43093.583333333336</c:v>
                </c:pt>
                <c:pt idx="1717">
                  <c:v>43093.59375</c:v>
                </c:pt>
                <c:pt idx="1718">
                  <c:v>43093.604166666664</c:v>
                </c:pt>
                <c:pt idx="1719">
                  <c:v>43093.614583333336</c:v>
                </c:pt>
                <c:pt idx="1720">
                  <c:v>43093.625</c:v>
                </c:pt>
                <c:pt idx="1721">
                  <c:v>43093.635416666664</c:v>
                </c:pt>
                <c:pt idx="1722">
                  <c:v>43093.645833333336</c:v>
                </c:pt>
                <c:pt idx="1723">
                  <c:v>43093.65625</c:v>
                </c:pt>
                <c:pt idx="1724">
                  <c:v>43093.666666666664</c:v>
                </c:pt>
                <c:pt idx="1725">
                  <c:v>43093.677083333336</c:v>
                </c:pt>
                <c:pt idx="1726">
                  <c:v>43093.6875</c:v>
                </c:pt>
                <c:pt idx="1727">
                  <c:v>43093.697916666664</c:v>
                </c:pt>
                <c:pt idx="1728">
                  <c:v>43093.708333333336</c:v>
                </c:pt>
                <c:pt idx="1729">
                  <c:v>43093.71875</c:v>
                </c:pt>
                <c:pt idx="1730">
                  <c:v>43093.729166666664</c:v>
                </c:pt>
                <c:pt idx="1731">
                  <c:v>43093.739583333336</c:v>
                </c:pt>
                <c:pt idx="1732">
                  <c:v>43093.75</c:v>
                </c:pt>
                <c:pt idx="1733">
                  <c:v>43093.760416666664</c:v>
                </c:pt>
                <c:pt idx="1734">
                  <c:v>43093.770833333336</c:v>
                </c:pt>
                <c:pt idx="1735">
                  <c:v>43093.78125</c:v>
                </c:pt>
                <c:pt idx="1736">
                  <c:v>43093.791666666664</c:v>
                </c:pt>
                <c:pt idx="1737">
                  <c:v>43093.802083333336</c:v>
                </c:pt>
                <c:pt idx="1738">
                  <c:v>43093.8125</c:v>
                </c:pt>
                <c:pt idx="1739">
                  <c:v>43093.822916666664</c:v>
                </c:pt>
                <c:pt idx="1740">
                  <c:v>43093.833333333336</c:v>
                </c:pt>
                <c:pt idx="1741">
                  <c:v>43093.84375</c:v>
                </c:pt>
                <c:pt idx="1742">
                  <c:v>43093.854166666664</c:v>
                </c:pt>
                <c:pt idx="1743">
                  <c:v>43093.864583333336</c:v>
                </c:pt>
                <c:pt idx="1744">
                  <c:v>43093.875</c:v>
                </c:pt>
                <c:pt idx="1745">
                  <c:v>43093.885416666664</c:v>
                </c:pt>
                <c:pt idx="1746">
                  <c:v>43093.895833333336</c:v>
                </c:pt>
                <c:pt idx="1747">
                  <c:v>43093.90625</c:v>
                </c:pt>
                <c:pt idx="1748">
                  <c:v>43093.916666666664</c:v>
                </c:pt>
                <c:pt idx="1749">
                  <c:v>43093.927083333336</c:v>
                </c:pt>
                <c:pt idx="1750">
                  <c:v>43093.9375</c:v>
                </c:pt>
                <c:pt idx="1751">
                  <c:v>43093.947916666664</c:v>
                </c:pt>
                <c:pt idx="1752">
                  <c:v>43093.958333333336</c:v>
                </c:pt>
                <c:pt idx="1753">
                  <c:v>43093.96875</c:v>
                </c:pt>
                <c:pt idx="1754">
                  <c:v>43093.979166666664</c:v>
                </c:pt>
                <c:pt idx="1755">
                  <c:v>43093.989583333336</c:v>
                </c:pt>
                <c:pt idx="1756">
                  <c:v>43094</c:v>
                </c:pt>
                <c:pt idx="1757">
                  <c:v>43094.010416666664</c:v>
                </c:pt>
                <c:pt idx="1758">
                  <c:v>43094.020833333336</c:v>
                </c:pt>
                <c:pt idx="1759">
                  <c:v>43094.03125</c:v>
                </c:pt>
                <c:pt idx="1760">
                  <c:v>43094.041666666664</c:v>
                </c:pt>
                <c:pt idx="1761">
                  <c:v>43094.052083333336</c:v>
                </c:pt>
                <c:pt idx="1762">
                  <c:v>43094.0625</c:v>
                </c:pt>
                <c:pt idx="1763">
                  <c:v>43094.072916666664</c:v>
                </c:pt>
                <c:pt idx="1764">
                  <c:v>43094.083333333336</c:v>
                </c:pt>
                <c:pt idx="1765">
                  <c:v>43094.09375</c:v>
                </c:pt>
                <c:pt idx="1766">
                  <c:v>43094.104166666664</c:v>
                </c:pt>
                <c:pt idx="1767">
                  <c:v>43094.114583333336</c:v>
                </c:pt>
                <c:pt idx="1768">
                  <c:v>43094.125</c:v>
                </c:pt>
                <c:pt idx="1769">
                  <c:v>43094.135416666664</c:v>
                </c:pt>
                <c:pt idx="1770">
                  <c:v>43094.145833333336</c:v>
                </c:pt>
                <c:pt idx="1771">
                  <c:v>43094.15625</c:v>
                </c:pt>
                <c:pt idx="1772">
                  <c:v>43094.166666666664</c:v>
                </c:pt>
                <c:pt idx="1773">
                  <c:v>43094.177083333336</c:v>
                </c:pt>
                <c:pt idx="1774">
                  <c:v>43094.1875</c:v>
                </c:pt>
                <c:pt idx="1775">
                  <c:v>43094.197916666664</c:v>
                </c:pt>
                <c:pt idx="1776">
                  <c:v>43094.208333333336</c:v>
                </c:pt>
                <c:pt idx="1777">
                  <c:v>43094.21875</c:v>
                </c:pt>
                <c:pt idx="1778">
                  <c:v>43094.229166666664</c:v>
                </c:pt>
                <c:pt idx="1779">
                  <c:v>43094.239583333336</c:v>
                </c:pt>
                <c:pt idx="1780">
                  <c:v>43094.25</c:v>
                </c:pt>
                <c:pt idx="1781">
                  <c:v>43094.260416666664</c:v>
                </c:pt>
                <c:pt idx="1782">
                  <c:v>43094.270833333336</c:v>
                </c:pt>
                <c:pt idx="1783">
                  <c:v>43094.28125</c:v>
                </c:pt>
                <c:pt idx="1784">
                  <c:v>43094.291666666664</c:v>
                </c:pt>
                <c:pt idx="1785">
                  <c:v>43094.302083333336</c:v>
                </c:pt>
                <c:pt idx="1786">
                  <c:v>43094.3125</c:v>
                </c:pt>
                <c:pt idx="1787">
                  <c:v>43094.322916666664</c:v>
                </c:pt>
                <c:pt idx="1788">
                  <c:v>43094.333333333336</c:v>
                </c:pt>
                <c:pt idx="1789">
                  <c:v>43094.34375</c:v>
                </c:pt>
                <c:pt idx="1790">
                  <c:v>43094.354166666664</c:v>
                </c:pt>
                <c:pt idx="1791">
                  <c:v>43094.364583333336</c:v>
                </c:pt>
                <c:pt idx="1792">
                  <c:v>43094.375</c:v>
                </c:pt>
                <c:pt idx="1793">
                  <c:v>43094.385416666664</c:v>
                </c:pt>
                <c:pt idx="1794">
                  <c:v>43094.395833333336</c:v>
                </c:pt>
                <c:pt idx="1795">
                  <c:v>43094.40625</c:v>
                </c:pt>
                <c:pt idx="1796">
                  <c:v>43094.416666666664</c:v>
                </c:pt>
                <c:pt idx="1797">
                  <c:v>43094.427083333336</c:v>
                </c:pt>
                <c:pt idx="1798">
                  <c:v>43094.4375</c:v>
                </c:pt>
                <c:pt idx="1799">
                  <c:v>43094.447916666664</c:v>
                </c:pt>
                <c:pt idx="1800">
                  <c:v>43094.458333333336</c:v>
                </c:pt>
                <c:pt idx="1801">
                  <c:v>43094.46875</c:v>
                </c:pt>
                <c:pt idx="1802">
                  <c:v>43094.479166666664</c:v>
                </c:pt>
                <c:pt idx="1803">
                  <c:v>43094.489583333336</c:v>
                </c:pt>
                <c:pt idx="1804">
                  <c:v>43094.5</c:v>
                </c:pt>
                <c:pt idx="1805">
                  <c:v>43094.510416666664</c:v>
                </c:pt>
                <c:pt idx="1806">
                  <c:v>43094.520833333336</c:v>
                </c:pt>
                <c:pt idx="1807">
                  <c:v>43094.53125</c:v>
                </c:pt>
                <c:pt idx="1808">
                  <c:v>43094.541666666664</c:v>
                </c:pt>
                <c:pt idx="1809">
                  <c:v>43094.552083333336</c:v>
                </c:pt>
                <c:pt idx="1810">
                  <c:v>43094.5625</c:v>
                </c:pt>
                <c:pt idx="1811">
                  <c:v>43094.572916666664</c:v>
                </c:pt>
                <c:pt idx="1812">
                  <c:v>43094.583333333336</c:v>
                </c:pt>
                <c:pt idx="1813">
                  <c:v>43094.59375</c:v>
                </c:pt>
                <c:pt idx="1814">
                  <c:v>43094.604166666664</c:v>
                </c:pt>
                <c:pt idx="1815">
                  <c:v>43094.614583333336</c:v>
                </c:pt>
                <c:pt idx="1816">
                  <c:v>43094.625</c:v>
                </c:pt>
                <c:pt idx="1817">
                  <c:v>43094.635416666664</c:v>
                </c:pt>
                <c:pt idx="1818">
                  <c:v>43094.645833333336</c:v>
                </c:pt>
                <c:pt idx="1819">
                  <c:v>43094.65625</c:v>
                </c:pt>
                <c:pt idx="1820">
                  <c:v>43094.666666666664</c:v>
                </c:pt>
                <c:pt idx="1821">
                  <c:v>43094.677083333336</c:v>
                </c:pt>
                <c:pt idx="1822">
                  <c:v>43094.6875</c:v>
                </c:pt>
                <c:pt idx="1823">
                  <c:v>43094.697916666664</c:v>
                </c:pt>
                <c:pt idx="1824">
                  <c:v>43094.708333333336</c:v>
                </c:pt>
                <c:pt idx="1825">
                  <c:v>43094.71875</c:v>
                </c:pt>
                <c:pt idx="1826">
                  <c:v>43094.729166666664</c:v>
                </c:pt>
                <c:pt idx="1827">
                  <c:v>43094.739583333336</c:v>
                </c:pt>
                <c:pt idx="1828">
                  <c:v>43094.75</c:v>
                </c:pt>
                <c:pt idx="1829">
                  <c:v>43094.760416666664</c:v>
                </c:pt>
                <c:pt idx="1830">
                  <c:v>43094.770833333336</c:v>
                </c:pt>
                <c:pt idx="1831">
                  <c:v>43094.78125</c:v>
                </c:pt>
                <c:pt idx="1832">
                  <c:v>43094.791666666664</c:v>
                </c:pt>
                <c:pt idx="1833">
                  <c:v>43094.802083333336</c:v>
                </c:pt>
                <c:pt idx="1834">
                  <c:v>43094.8125</c:v>
                </c:pt>
                <c:pt idx="1835">
                  <c:v>43094.822916666664</c:v>
                </c:pt>
                <c:pt idx="1836">
                  <c:v>43094.833333333336</c:v>
                </c:pt>
                <c:pt idx="1837">
                  <c:v>43094.84375</c:v>
                </c:pt>
                <c:pt idx="1838">
                  <c:v>43094.854166666664</c:v>
                </c:pt>
                <c:pt idx="1839">
                  <c:v>43094.864583333336</c:v>
                </c:pt>
                <c:pt idx="1840">
                  <c:v>43094.875</c:v>
                </c:pt>
                <c:pt idx="1841">
                  <c:v>43094.885416666664</c:v>
                </c:pt>
                <c:pt idx="1842">
                  <c:v>43094.895833333336</c:v>
                </c:pt>
                <c:pt idx="1843">
                  <c:v>43094.90625</c:v>
                </c:pt>
                <c:pt idx="1844">
                  <c:v>43094.916666666664</c:v>
                </c:pt>
                <c:pt idx="1845">
                  <c:v>43094.927083333336</c:v>
                </c:pt>
                <c:pt idx="1846">
                  <c:v>43094.9375</c:v>
                </c:pt>
                <c:pt idx="1847">
                  <c:v>43094.947916666664</c:v>
                </c:pt>
                <c:pt idx="1848">
                  <c:v>43094.958333333336</c:v>
                </c:pt>
                <c:pt idx="1849">
                  <c:v>43094.96875</c:v>
                </c:pt>
                <c:pt idx="1850">
                  <c:v>43094.979166666664</c:v>
                </c:pt>
                <c:pt idx="1851">
                  <c:v>43094.989583333336</c:v>
                </c:pt>
                <c:pt idx="1852">
                  <c:v>43095</c:v>
                </c:pt>
                <c:pt idx="1853">
                  <c:v>43095.010416666664</c:v>
                </c:pt>
                <c:pt idx="1854">
                  <c:v>43095.020833333336</c:v>
                </c:pt>
                <c:pt idx="1855">
                  <c:v>43095.03125</c:v>
                </c:pt>
                <c:pt idx="1856">
                  <c:v>43095.041666666664</c:v>
                </c:pt>
                <c:pt idx="1857">
                  <c:v>43095.052083333336</c:v>
                </c:pt>
                <c:pt idx="1858">
                  <c:v>43095.0625</c:v>
                </c:pt>
                <c:pt idx="1859">
                  <c:v>43095.072916666664</c:v>
                </c:pt>
                <c:pt idx="1860">
                  <c:v>43095.083333333336</c:v>
                </c:pt>
                <c:pt idx="1861">
                  <c:v>43095.09375</c:v>
                </c:pt>
                <c:pt idx="1862">
                  <c:v>43095.104166666664</c:v>
                </c:pt>
                <c:pt idx="1863">
                  <c:v>43095.114583333336</c:v>
                </c:pt>
                <c:pt idx="1864">
                  <c:v>43095.125</c:v>
                </c:pt>
                <c:pt idx="1865">
                  <c:v>43095.135416666664</c:v>
                </c:pt>
                <c:pt idx="1866">
                  <c:v>43095.145833333336</c:v>
                </c:pt>
                <c:pt idx="1867">
                  <c:v>43095.15625</c:v>
                </c:pt>
                <c:pt idx="1868">
                  <c:v>43095.166666666664</c:v>
                </c:pt>
                <c:pt idx="1869">
                  <c:v>43095.177083333336</c:v>
                </c:pt>
                <c:pt idx="1870">
                  <c:v>43095.1875</c:v>
                </c:pt>
                <c:pt idx="1871">
                  <c:v>43095.197916666664</c:v>
                </c:pt>
                <c:pt idx="1872">
                  <c:v>43095.208333333336</c:v>
                </c:pt>
                <c:pt idx="1873">
                  <c:v>43095.21875</c:v>
                </c:pt>
                <c:pt idx="1874">
                  <c:v>43095.229166666664</c:v>
                </c:pt>
                <c:pt idx="1875">
                  <c:v>43095.239583333336</c:v>
                </c:pt>
                <c:pt idx="1876">
                  <c:v>43095.25</c:v>
                </c:pt>
                <c:pt idx="1877">
                  <c:v>43095.260416666664</c:v>
                </c:pt>
                <c:pt idx="1878">
                  <c:v>43095.270833333336</c:v>
                </c:pt>
                <c:pt idx="1879">
                  <c:v>43095.28125</c:v>
                </c:pt>
                <c:pt idx="1880">
                  <c:v>43095.291666666664</c:v>
                </c:pt>
                <c:pt idx="1881">
                  <c:v>43095.302083333336</c:v>
                </c:pt>
                <c:pt idx="1882">
                  <c:v>43095.3125</c:v>
                </c:pt>
                <c:pt idx="1883">
                  <c:v>43095.322916666664</c:v>
                </c:pt>
                <c:pt idx="1884">
                  <c:v>43095.333333333336</c:v>
                </c:pt>
                <c:pt idx="1885">
                  <c:v>43095.34375</c:v>
                </c:pt>
                <c:pt idx="1886">
                  <c:v>43095.354166666664</c:v>
                </c:pt>
                <c:pt idx="1887">
                  <c:v>43095.364583333336</c:v>
                </c:pt>
                <c:pt idx="1888">
                  <c:v>43095.375</c:v>
                </c:pt>
                <c:pt idx="1889">
                  <c:v>43095.385416666664</c:v>
                </c:pt>
                <c:pt idx="1890">
                  <c:v>43095.395833333336</c:v>
                </c:pt>
                <c:pt idx="1891">
                  <c:v>43095.40625</c:v>
                </c:pt>
                <c:pt idx="1892">
                  <c:v>43095.416666666664</c:v>
                </c:pt>
                <c:pt idx="1893">
                  <c:v>43095.427083333336</c:v>
                </c:pt>
                <c:pt idx="1894">
                  <c:v>43095.4375</c:v>
                </c:pt>
                <c:pt idx="1895">
                  <c:v>43095.447916666664</c:v>
                </c:pt>
                <c:pt idx="1896">
                  <c:v>43095.458333333336</c:v>
                </c:pt>
                <c:pt idx="1897">
                  <c:v>43095.46875</c:v>
                </c:pt>
                <c:pt idx="1898">
                  <c:v>43095.479166666664</c:v>
                </c:pt>
                <c:pt idx="1899">
                  <c:v>43095.489583333336</c:v>
                </c:pt>
                <c:pt idx="1900">
                  <c:v>43095.5</c:v>
                </c:pt>
                <c:pt idx="1901">
                  <c:v>43095.510416666664</c:v>
                </c:pt>
                <c:pt idx="1902">
                  <c:v>43095.520833333336</c:v>
                </c:pt>
                <c:pt idx="1903">
                  <c:v>43095.53125</c:v>
                </c:pt>
                <c:pt idx="1904">
                  <c:v>43095.541666666664</c:v>
                </c:pt>
                <c:pt idx="1905">
                  <c:v>43095.552083333336</c:v>
                </c:pt>
                <c:pt idx="1906">
                  <c:v>43095.5625</c:v>
                </c:pt>
                <c:pt idx="1907">
                  <c:v>43095.572916666664</c:v>
                </c:pt>
                <c:pt idx="1908">
                  <c:v>43095.583333333336</c:v>
                </c:pt>
                <c:pt idx="1909">
                  <c:v>43095.59375</c:v>
                </c:pt>
                <c:pt idx="1910">
                  <c:v>43095.604166666664</c:v>
                </c:pt>
                <c:pt idx="1911">
                  <c:v>43095.614583333336</c:v>
                </c:pt>
                <c:pt idx="1912">
                  <c:v>43095.625</c:v>
                </c:pt>
                <c:pt idx="1913">
                  <c:v>43095.635416666664</c:v>
                </c:pt>
                <c:pt idx="1914">
                  <c:v>43095.645833333336</c:v>
                </c:pt>
                <c:pt idx="1915">
                  <c:v>43095.65625</c:v>
                </c:pt>
                <c:pt idx="1916">
                  <c:v>43095.666666666664</c:v>
                </c:pt>
                <c:pt idx="1917">
                  <c:v>43095.677083333336</c:v>
                </c:pt>
                <c:pt idx="1918">
                  <c:v>43095.6875</c:v>
                </c:pt>
                <c:pt idx="1919">
                  <c:v>43095.697916666664</c:v>
                </c:pt>
                <c:pt idx="1920">
                  <c:v>43095.708333333336</c:v>
                </c:pt>
                <c:pt idx="1921">
                  <c:v>43095.71875</c:v>
                </c:pt>
                <c:pt idx="1922">
                  <c:v>43095.729166666664</c:v>
                </c:pt>
                <c:pt idx="1923">
                  <c:v>43095.739583333336</c:v>
                </c:pt>
                <c:pt idx="1924">
                  <c:v>43095.75</c:v>
                </c:pt>
                <c:pt idx="1925">
                  <c:v>43095.760416666664</c:v>
                </c:pt>
                <c:pt idx="1926">
                  <c:v>43095.770833333336</c:v>
                </c:pt>
                <c:pt idx="1927">
                  <c:v>43095.78125</c:v>
                </c:pt>
                <c:pt idx="1928">
                  <c:v>43095.791666666664</c:v>
                </c:pt>
                <c:pt idx="1929">
                  <c:v>43095.802083333336</c:v>
                </c:pt>
                <c:pt idx="1930">
                  <c:v>43095.8125</c:v>
                </c:pt>
                <c:pt idx="1931">
                  <c:v>43095.822916666664</c:v>
                </c:pt>
                <c:pt idx="1932">
                  <c:v>43095.833333333336</c:v>
                </c:pt>
                <c:pt idx="1933">
                  <c:v>43095.84375</c:v>
                </c:pt>
                <c:pt idx="1934">
                  <c:v>43095.854166666664</c:v>
                </c:pt>
                <c:pt idx="1935">
                  <c:v>43095.864583333336</c:v>
                </c:pt>
                <c:pt idx="1936">
                  <c:v>43095.875</c:v>
                </c:pt>
                <c:pt idx="1937">
                  <c:v>43095.885416666664</c:v>
                </c:pt>
                <c:pt idx="1938">
                  <c:v>43095.895833333336</c:v>
                </c:pt>
                <c:pt idx="1939">
                  <c:v>43095.90625</c:v>
                </c:pt>
                <c:pt idx="1940">
                  <c:v>43095.916666666664</c:v>
                </c:pt>
                <c:pt idx="1941">
                  <c:v>43095.927083333336</c:v>
                </c:pt>
                <c:pt idx="1942">
                  <c:v>43095.9375</c:v>
                </c:pt>
                <c:pt idx="1943">
                  <c:v>43095.947916666664</c:v>
                </c:pt>
                <c:pt idx="1944">
                  <c:v>43095.958333333336</c:v>
                </c:pt>
                <c:pt idx="1945">
                  <c:v>43095.96875</c:v>
                </c:pt>
                <c:pt idx="1946">
                  <c:v>43095.979166666664</c:v>
                </c:pt>
                <c:pt idx="1947">
                  <c:v>43095.989583333336</c:v>
                </c:pt>
                <c:pt idx="1948">
                  <c:v>43096</c:v>
                </c:pt>
                <c:pt idx="1949">
                  <c:v>43096.010416666664</c:v>
                </c:pt>
                <c:pt idx="1950">
                  <c:v>43096.020833333336</c:v>
                </c:pt>
                <c:pt idx="1951">
                  <c:v>43096.03125</c:v>
                </c:pt>
                <c:pt idx="1952">
                  <c:v>43096.041666666664</c:v>
                </c:pt>
                <c:pt idx="1953">
                  <c:v>43096.052083333336</c:v>
                </c:pt>
                <c:pt idx="1954">
                  <c:v>43096.0625</c:v>
                </c:pt>
                <c:pt idx="1955">
                  <c:v>43096.072916666664</c:v>
                </c:pt>
                <c:pt idx="1956">
                  <c:v>43096.083333333336</c:v>
                </c:pt>
                <c:pt idx="1957">
                  <c:v>43096.09375</c:v>
                </c:pt>
                <c:pt idx="1958">
                  <c:v>43096.104166666664</c:v>
                </c:pt>
                <c:pt idx="1959">
                  <c:v>43096.114583333336</c:v>
                </c:pt>
                <c:pt idx="1960">
                  <c:v>43096.125</c:v>
                </c:pt>
                <c:pt idx="1961">
                  <c:v>43096.135416666664</c:v>
                </c:pt>
                <c:pt idx="1962">
                  <c:v>43096.145833333336</c:v>
                </c:pt>
                <c:pt idx="1963">
                  <c:v>43096.15625</c:v>
                </c:pt>
                <c:pt idx="1964">
                  <c:v>43096.166666666664</c:v>
                </c:pt>
                <c:pt idx="1965">
                  <c:v>43096.177083333336</c:v>
                </c:pt>
                <c:pt idx="1966">
                  <c:v>43096.1875</c:v>
                </c:pt>
                <c:pt idx="1967">
                  <c:v>43096.197916666664</c:v>
                </c:pt>
                <c:pt idx="1968">
                  <c:v>43096.208333333336</c:v>
                </c:pt>
                <c:pt idx="1969">
                  <c:v>43096.21875</c:v>
                </c:pt>
                <c:pt idx="1970">
                  <c:v>43096.229166666664</c:v>
                </c:pt>
                <c:pt idx="1971">
                  <c:v>43096.239583333336</c:v>
                </c:pt>
                <c:pt idx="1972">
                  <c:v>43096.25</c:v>
                </c:pt>
                <c:pt idx="1973">
                  <c:v>43096.260416666664</c:v>
                </c:pt>
                <c:pt idx="1974">
                  <c:v>43096.270833333336</c:v>
                </c:pt>
                <c:pt idx="1975">
                  <c:v>43096.28125</c:v>
                </c:pt>
                <c:pt idx="1976">
                  <c:v>43096.291666666664</c:v>
                </c:pt>
                <c:pt idx="1977">
                  <c:v>43096.302083333336</c:v>
                </c:pt>
                <c:pt idx="1978">
                  <c:v>43096.3125</c:v>
                </c:pt>
                <c:pt idx="1979">
                  <c:v>43096.322916666664</c:v>
                </c:pt>
                <c:pt idx="1980">
                  <c:v>43096.333333333336</c:v>
                </c:pt>
                <c:pt idx="1981">
                  <c:v>43096.34375</c:v>
                </c:pt>
                <c:pt idx="1982">
                  <c:v>43096.354166666664</c:v>
                </c:pt>
                <c:pt idx="1983">
                  <c:v>43096.364583333336</c:v>
                </c:pt>
                <c:pt idx="1984">
                  <c:v>43096.375</c:v>
                </c:pt>
                <c:pt idx="1985">
                  <c:v>43096.385416666664</c:v>
                </c:pt>
                <c:pt idx="1986">
                  <c:v>43096.395833333336</c:v>
                </c:pt>
                <c:pt idx="1987">
                  <c:v>43096.40625</c:v>
                </c:pt>
                <c:pt idx="1988">
                  <c:v>43096.416666666664</c:v>
                </c:pt>
                <c:pt idx="1989">
                  <c:v>43096.427083333336</c:v>
                </c:pt>
                <c:pt idx="1990">
                  <c:v>43096.4375</c:v>
                </c:pt>
                <c:pt idx="1991">
                  <c:v>43096.447916666664</c:v>
                </c:pt>
                <c:pt idx="1992">
                  <c:v>43096.458333333336</c:v>
                </c:pt>
                <c:pt idx="1993">
                  <c:v>43096.46875</c:v>
                </c:pt>
                <c:pt idx="1994">
                  <c:v>43096.479166666664</c:v>
                </c:pt>
                <c:pt idx="1995">
                  <c:v>43096.489583333336</c:v>
                </c:pt>
                <c:pt idx="1996">
                  <c:v>43096.5</c:v>
                </c:pt>
                <c:pt idx="1997">
                  <c:v>43096.510416666664</c:v>
                </c:pt>
                <c:pt idx="1998">
                  <c:v>43096.520833333336</c:v>
                </c:pt>
                <c:pt idx="1999">
                  <c:v>43096.53125</c:v>
                </c:pt>
                <c:pt idx="2000">
                  <c:v>43096.541666666664</c:v>
                </c:pt>
                <c:pt idx="2001">
                  <c:v>43096.552083333336</c:v>
                </c:pt>
                <c:pt idx="2002">
                  <c:v>43096.5625</c:v>
                </c:pt>
                <c:pt idx="2003">
                  <c:v>43096.572916666664</c:v>
                </c:pt>
                <c:pt idx="2004">
                  <c:v>43096.583333333336</c:v>
                </c:pt>
                <c:pt idx="2005">
                  <c:v>43096.59375</c:v>
                </c:pt>
                <c:pt idx="2006">
                  <c:v>43096.604166666664</c:v>
                </c:pt>
                <c:pt idx="2007">
                  <c:v>43096.614583333336</c:v>
                </c:pt>
                <c:pt idx="2008">
                  <c:v>43096.625</c:v>
                </c:pt>
                <c:pt idx="2009">
                  <c:v>43096.635416666664</c:v>
                </c:pt>
                <c:pt idx="2010">
                  <c:v>43096.645833333336</c:v>
                </c:pt>
                <c:pt idx="2011">
                  <c:v>43096.65625</c:v>
                </c:pt>
                <c:pt idx="2012">
                  <c:v>43096.666666666664</c:v>
                </c:pt>
                <c:pt idx="2013">
                  <c:v>43096.677083333336</c:v>
                </c:pt>
                <c:pt idx="2014">
                  <c:v>43096.6875</c:v>
                </c:pt>
                <c:pt idx="2015">
                  <c:v>43096.697916666664</c:v>
                </c:pt>
                <c:pt idx="2016">
                  <c:v>43096.708333333336</c:v>
                </c:pt>
                <c:pt idx="2017">
                  <c:v>43096.71875</c:v>
                </c:pt>
                <c:pt idx="2018">
                  <c:v>43096.729166666664</c:v>
                </c:pt>
                <c:pt idx="2019">
                  <c:v>43096.739583333336</c:v>
                </c:pt>
                <c:pt idx="2020">
                  <c:v>43096.75</c:v>
                </c:pt>
                <c:pt idx="2021">
                  <c:v>43096.760416666664</c:v>
                </c:pt>
                <c:pt idx="2022">
                  <c:v>43096.770833333336</c:v>
                </c:pt>
                <c:pt idx="2023">
                  <c:v>43096.78125</c:v>
                </c:pt>
                <c:pt idx="2024">
                  <c:v>43096.791666666664</c:v>
                </c:pt>
                <c:pt idx="2025">
                  <c:v>43096.802083333336</c:v>
                </c:pt>
                <c:pt idx="2026">
                  <c:v>43096.8125</c:v>
                </c:pt>
                <c:pt idx="2027">
                  <c:v>43096.822916666664</c:v>
                </c:pt>
                <c:pt idx="2028">
                  <c:v>43096.833333333336</c:v>
                </c:pt>
                <c:pt idx="2029">
                  <c:v>43096.84375</c:v>
                </c:pt>
                <c:pt idx="2030">
                  <c:v>43096.854166666664</c:v>
                </c:pt>
                <c:pt idx="2031">
                  <c:v>43096.864583333336</c:v>
                </c:pt>
                <c:pt idx="2032">
                  <c:v>43096.875</c:v>
                </c:pt>
                <c:pt idx="2033">
                  <c:v>43096.885416666664</c:v>
                </c:pt>
                <c:pt idx="2034">
                  <c:v>43096.895833333336</c:v>
                </c:pt>
                <c:pt idx="2035">
                  <c:v>43096.90625</c:v>
                </c:pt>
                <c:pt idx="2036">
                  <c:v>43096.916666666664</c:v>
                </c:pt>
                <c:pt idx="2037">
                  <c:v>43096.927083333336</c:v>
                </c:pt>
                <c:pt idx="2038">
                  <c:v>43096.9375</c:v>
                </c:pt>
                <c:pt idx="2039">
                  <c:v>43096.947916666664</c:v>
                </c:pt>
                <c:pt idx="2040">
                  <c:v>43096.958333333336</c:v>
                </c:pt>
                <c:pt idx="2041">
                  <c:v>43096.96875</c:v>
                </c:pt>
                <c:pt idx="2042">
                  <c:v>43096.979166666664</c:v>
                </c:pt>
                <c:pt idx="2043">
                  <c:v>43096.989583333336</c:v>
                </c:pt>
                <c:pt idx="2044">
                  <c:v>43097</c:v>
                </c:pt>
                <c:pt idx="2045">
                  <c:v>43097.010416666664</c:v>
                </c:pt>
                <c:pt idx="2046">
                  <c:v>43097.020833333336</c:v>
                </c:pt>
                <c:pt idx="2047">
                  <c:v>43097.03125</c:v>
                </c:pt>
                <c:pt idx="2048">
                  <c:v>43097.041666666664</c:v>
                </c:pt>
                <c:pt idx="2049">
                  <c:v>43097.052083333336</c:v>
                </c:pt>
                <c:pt idx="2050">
                  <c:v>43097.0625</c:v>
                </c:pt>
                <c:pt idx="2051">
                  <c:v>43097.072916666664</c:v>
                </c:pt>
                <c:pt idx="2052">
                  <c:v>43097.083333333336</c:v>
                </c:pt>
                <c:pt idx="2053">
                  <c:v>43097.09375</c:v>
                </c:pt>
                <c:pt idx="2054">
                  <c:v>43097.104166666664</c:v>
                </c:pt>
                <c:pt idx="2055">
                  <c:v>43097.114583333336</c:v>
                </c:pt>
                <c:pt idx="2056">
                  <c:v>43097.125</c:v>
                </c:pt>
                <c:pt idx="2057">
                  <c:v>43097.135416666664</c:v>
                </c:pt>
                <c:pt idx="2058">
                  <c:v>43097.145833333336</c:v>
                </c:pt>
                <c:pt idx="2059">
                  <c:v>43097.15625</c:v>
                </c:pt>
                <c:pt idx="2060">
                  <c:v>43097.166666666664</c:v>
                </c:pt>
                <c:pt idx="2061">
                  <c:v>43097.177083333336</c:v>
                </c:pt>
                <c:pt idx="2062">
                  <c:v>43097.1875</c:v>
                </c:pt>
                <c:pt idx="2063">
                  <c:v>43097.197916666664</c:v>
                </c:pt>
                <c:pt idx="2064">
                  <c:v>43097.208333333336</c:v>
                </c:pt>
                <c:pt idx="2065">
                  <c:v>43097.21875</c:v>
                </c:pt>
                <c:pt idx="2066">
                  <c:v>43097.229166666664</c:v>
                </c:pt>
                <c:pt idx="2067">
                  <c:v>43097.239583333336</c:v>
                </c:pt>
                <c:pt idx="2068">
                  <c:v>43097.25</c:v>
                </c:pt>
                <c:pt idx="2069">
                  <c:v>43097.260416666664</c:v>
                </c:pt>
                <c:pt idx="2070">
                  <c:v>43097.270833333336</c:v>
                </c:pt>
                <c:pt idx="2071">
                  <c:v>43097.28125</c:v>
                </c:pt>
                <c:pt idx="2072">
                  <c:v>43097.291666666664</c:v>
                </c:pt>
                <c:pt idx="2073">
                  <c:v>43097.302083333336</c:v>
                </c:pt>
                <c:pt idx="2074">
                  <c:v>43097.3125</c:v>
                </c:pt>
                <c:pt idx="2075">
                  <c:v>43097.322916666664</c:v>
                </c:pt>
                <c:pt idx="2076">
                  <c:v>43097.333333333336</c:v>
                </c:pt>
                <c:pt idx="2077">
                  <c:v>43097.34375</c:v>
                </c:pt>
                <c:pt idx="2078">
                  <c:v>43097.354166666664</c:v>
                </c:pt>
                <c:pt idx="2079">
                  <c:v>43097.364583333336</c:v>
                </c:pt>
                <c:pt idx="2080">
                  <c:v>43097.375</c:v>
                </c:pt>
                <c:pt idx="2081">
                  <c:v>43097.385416666664</c:v>
                </c:pt>
                <c:pt idx="2082">
                  <c:v>43097.395833333336</c:v>
                </c:pt>
                <c:pt idx="2083">
                  <c:v>43097.40625</c:v>
                </c:pt>
                <c:pt idx="2084">
                  <c:v>43097.416666666664</c:v>
                </c:pt>
                <c:pt idx="2085">
                  <c:v>43097.427083333336</c:v>
                </c:pt>
                <c:pt idx="2086">
                  <c:v>43097.4375</c:v>
                </c:pt>
                <c:pt idx="2087">
                  <c:v>43097.447916666664</c:v>
                </c:pt>
                <c:pt idx="2088">
                  <c:v>43097.458333333336</c:v>
                </c:pt>
                <c:pt idx="2089">
                  <c:v>43097.46875</c:v>
                </c:pt>
                <c:pt idx="2090">
                  <c:v>43097.479166666664</c:v>
                </c:pt>
                <c:pt idx="2091">
                  <c:v>43097.489583333336</c:v>
                </c:pt>
                <c:pt idx="2092">
                  <c:v>43097.5</c:v>
                </c:pt>
                <c:pt idx="2093">
                  <c:v>43097.510416666664</c:v>
                </c:pt>
                <c:pt idx="2094">
                  <c:v>43097.520833333336</c:v>
                </c:pt>
                <c:pt idx="2095">
                  <c:v>43097.53125</c:v>
                </c:pt>
                <c:pt idx="2096">
                  <c:v>43097.541666666664</c:v>
                </c:pt>
                <c:pt idx="2097">
                  <c:v>43097.552083333336</c:v>
                </c:pt>
                <c:pt idx="2098">
                  <c:v>43097.5625</c:v>
                </c:pt>
                <c:pt idx="2099">
                  <c:v>43097.572916666664</c:v>
                </c:pt>
                <c:pt idx="2100">
                  <c:v>43097.583333333336</c:v>
                </c:pt>
                <c:pt idx="2101">
                  <c:v>43097.59375</c:v>
                </c:pt>
                <c:pt idx="2102">
                  <c:v>43097.604166666664</c:v>
                </c:pt>
                <c:pt idx="2103">
                  <c:v>43097.614583333336</c:v>
                </c:pt>
                <c:pt idx="2104">
                  <c:v>43097.625</c:v>
                </c:pt>
                <c:pt idx="2105">
                  <c:v>43097.635416666664</c:v>
                </c:pt>
                <c:pt idx="2106">
                  <c:v>43097.645833333336</c:v>
                </c:pt>
                <c:pt idx="2107">
                  <c:v>43097.65625</c:v>
                </c:pt>
                <c:pt idx="2108">
                  <c:v>43097.666666666664</c:v>
                </c:pt>
                <c:pt idx="2109">
                  <c:v>43097.677083333336</c:v>
                </c:pt>
                <c:pt idx="2110">
                  <c:v>43097.6875</c:v>
                </c:pt>
                <c:pt idx="2111">
                  <c:v>43097.697916666664</c:v>
                </c:pt>
                <c:pt idx="2112">
                  <c:v>43097.708333333336</c:v>
                </c:pt>
                <c:pt idx="2113">
                  <c:v>43097.71875</c:v>
                </c:pt>
                <c:pt idx="2114">
                  <c:v>43097.729166666664</c:v>
                </c:pt>
                <c:pt idx="2115">
                  <c:v>43097.739583333336</c:v>
                </c:pt>
                <c:pt idx="2116">
                  <c:v>43097.75</c:v>
                </c:pt>
                <c:pt idx="2117">
                  <c:v>43097.760416666664</c:v>
                </c:pt>
                <c:pt idx="2118">
                  <c:v>43097.770833333336</c:v>
                </c:pt>
                <c:pt idx="2119">
                  <c:v>43097.78125</c:v>
                </c:pt>
                <c:pt idx="2120">
                  <c:v>43097.791666666664</c:v>
                </c:pt>
                <c:pt idx="2121">
                  <c:v>43097.802083333336</c:v>
                </c:pt>
                <c:pt idx="2122">
                  <c:v>43097.8125</c:v>
                </c:pt>
                <c:pt idx="2123">
                  <c:v>43097.822916666664</c:v>
                </c:pt>
                <c:pt idx="2124">
                  <c:v>43097.833333333336</c:v>
                </c:pt>
                <c:pt idx="2125">
                  <c:v>43097.84375</c:v>
                </c:pt>
                <c:pt idx="2126">
                  <c:v>43097.854166666664</c:v>
                </c:pt>
                <c:pt idx="2127">
                  <c:v>43097.864583333336</c:v>
                </c:pt>
                <c:pt idx="2128">
                  <c:v>43097.875</c:v>
                </c:pt>
                <c:pt idx="2129">
                  <c:v>43097.885416666664</c:v>
                </c:pt>
                <c:pt idx="2130">
                  <c:v>43097.895833333336</c:v>
                </c:pt>
                <c:pt idx="2131">
                  <c:v>43097.90625</c:v>
                </c:pt>
                <c:pt idx="2132">
                  <c:v>43097.916666666664</c:v>
                </c:pt>
                <c:pt idx="2133">
                  <c:v>43097.927083333336</c:v>
                </c:pt>
                <c:pt idx="2134">
                  <c:v>43097.9375</c:v>
                </c:pt>
                <c:pt idx="2135">
                  <c:v>43097.947916666664</c:v>
                </c:pt>
                <c:pt idx="2136">
                  <c:v>43097.958333333336</c:v>
                </c:pt>
                <c:pt idx="2137">
                  <c:v>43097.96875</c:v>
                </c:pt>
                <c:pt idx="2138">
                  <c:v>43097.979166666664</c:v>
                </c:pt>
                <c:pt idx="2139">
                  <c:v>43097.989583333336</c:v>
                </c:pt>
                <c:pt idx="2140">
                  <c:v>43098</c:v>
                </c:pt>
                <c:pt idx="2141">
                  <c:v>43098.010416666664</c:v>
                </c:pt>
                <c:pt idx="2142">
                  <c:v>43098.020833333336</c:v>
                </c:pt>
                <c:pt idx="2143">
                  <c:v>43098.03125</c:v>
                </c:pt>
                <c:pt idx="2144">
                  <c:v>43098.041666666664</c:v>
                </c:pt>
                <c:pt idx="2145">
                  <c:v>43098.052083333336</c:v>
                </c:pt>
                <c:pt idx="2146">
                  <c:v>43098.0625</c:v>
                </c:pt>
                <c:pt idx="2147">
                  <c:v>43098.072916666664</c:v>
                </c:pt>
                <c:pt idx="2148">
                  <c:v>43098.083333333336</c:v>
                </c:pt>
                <c:pt idx="2149">
                  <c:v>43098.09375</c:v>
                </c:pt>
                <c:pt idx="2150">
                  <c:v>43098.104166666664</c:v>
                </c:pt>
                <c:pt idx="2151">
                  <c:v>43098.114583333336</c:v>
                </c:pt>
                <c:pt idx="2152">
                  <c:v>43098.125</c:v>
                </c:pt>
                <c:pt idx="2153">
                  <c:v>43098.135416666664</c:v>
                </c:pt>
                <c:pt idx="2154">
                  <c:v>43098.145833333336</c:v>
                </c:pt>
                <c:pt idx="2155">
                  <c:v>43098.15625</c:v>
                </c:pt>
                <c:pt idx="2156">
                  <c:v>43098.166666666664</c:v>
                </c:pt>
                <c:pt idx="2157">
                  <c:v>43098.177083333336</c:v>
                </c:pt>
                <c:pt idx="2158">
                  <c:v>43098.1875</c:v>
                </c:pt>
                <c:pt idx="2159">
                  <c:v>43098.197916666664</c:v>
                </c:pt>
                <c:pt idx="2160">
                  <c:v>43098.208333333336</c:v>
                </c:pt>
                <c:pt idx="2161">
                  <c:v>43098.21875</c:v>
                </c:pt>
                <c:pt idx="2162">
                  <c:v>43098.229166666664</c:v>
                </c:pt>
                <c:pt idx="2163">
                  <c:v>43098.239583333336</c:v>
                </c:pt>
                <c:pt idx="2164">
                  <c:v>43098.25</c:v>
                </c:pt>
                <c:pt idx="2165">
                  <c:v>43098.260416666664</c:v>
                </c:pt>
                <c:pt idx="2166">
                  <c:v>43098.270833333336</c:v>
                </c:pt>
                <c:pt idx="2167">
                  <c:v>43098.28125</c:v>
                </c:pt>
                <c:pt idx="2168">
                  <c:v>43098.291666666664</c:v>
                </c:pt>
                <c:pt idx="2169">
                  <c:v>43098.302083333336</c:v>
                </c:pt>
                <c:pt idx="2170">
                  <c:v>43098.3125</c:v>
                </c:pt>
                <c:pt idx="2171">
                  <c:v>43098.322916666664</c:v>
                </c:pt>
                <c:pt idx="2172">
                  <c:v>43098.333333333336</c:v>
                </c:pt>
                <c:pt idx="2173">
                  <c:v>43098.34375</c:v>
                </c:pt>
                <c:pt idx="2174">
                  <c:v>43098.354166666664</c:v>
                </c:pt>
                <c:pt idx="2175">
                  <c:v>43098.364583333336</c:v>
                </c:pt>
                <c:pt idx="2176">
                  <c:v>43098.375</c:v>
                </c:pt>
                <c:pt idx="2177">
                  <c:v>43098.385416666664</c:v>
                </c:pt>
                <c:pt idx="2178">
                  <c:v>43098.395833333336</c:v>
                </c:pt>
                <c:pt idx="2179">
                  <c:v>43098.40625</c:v>
                </c:pt>
                <c:pt idx="2180">
                  <c:v>43098.416666666664</c:v>
                </c:pt>
                <c:pt idx="2181">
                  <c:v>43098.427083333336</c:v>
                </c:pt>
                <c:pt idx="2182">
                  <c:v>43098.4375</c:v>
                </c:pt>
                <c:pt idx="2183">
                  <c:v>43098.447916666664</c:v>
                </c:pt>
                <c:pt idx="2184">
                  <c:v>43098.458333333336</c:v>
                </c:pt>
                <c:pt idx="2185">
                  <c:v>43098.46875</c:v>
                </c:pt>
                <c:pt idx="2186">
                  <c:v>43098.479166666664</c:v>
                </c:pt>
                <c:pt idx="2187">
                  <c:v>43098.489583333336</c:v>
                </c:pt>
                <c:pt idx="2188">
                  <c:v>43098.5</c:v>
                </c:pt>
                <c:pt idx="2189">
                  <c:v>43098.510416666664</c:v>
                </c:pt>
                <c:pt idx="2190">
                  <c:v>43098.520833333336</c:v>
                </c:pt>
                <c:pt idx="2191">
                  <c:v>43098.53125</c:v>
                </c:pt>
                <c:pt idx="2192">
                  <c:v>43098.541666666664</c:v>
                </c:pt>
                <c:pt idx="2193">
                  <c:v>43098.552083333336</c:v>
                </c:pt>
                <c:pt idx="2194">
                  <c:v>43098.5625</c:v>
                </c:pt>
                <c:pt idx="2195">
                  <c:v>43098.572916666664</c:v>
                </c:pt>
                <c:pt idx="2196">
                  <c:v>43098.583333333336</c:v>
                </c:pt>
                <c:pt idx="2197">
                  <c:v>43098.59375</c:v>
                </c:pt>
                <c:pt idx="2198">
                  <c:v>43098.604166666664</c:v>
                </c:pt>
                <c:pt idx="2199">
                  <c:v>43098.614583333336</c:v>
                </c:pt>
                <c:pt idx="2200">
                  <c:v>43098.625</c:v>
                </c:pt>
                <c:pt idx="2201">
                  <c:v>43098.635416666664</c:v>
                </c:pt>
                <c:pt idx="2202">
                  <c:v>43098.645833333336</c:v>
                </c:pt>
                <c:pt idx="2203">
                  <c:v>43098.65625</c:v>
                </c:pt>
                <c:pt idx="2204">
                  <c:v>43098.666666666664</c:v>
                </c:pt>
                <c:pt idx="2205">
                  <c:v>43098.677083333336</c:v>
                </c:pt>
                <c:pt idx="2206">
                  <c:v>43098.6875</c:v>
                </c:pt>
                <c:pt idx="2207">
                  <c:v>43098.697916666664</c:v>
                </c:pt>
                <c:pt idx="2208">
                  <c:v>43098.708333333336</c:v>
                </c:pt>
                <c:pt idx="2209">
                  <c:v>43098.71875</c:v>
                </c:pt>
                <c:pt idx="2210">
                  <c:v>43098.729166666664</c:v>
                </c:pt>
                <c:pt idx="2211">
                  <c:v>43098.739583333336</c:v>
                </c:pt>
                <c:pt idx="2212">
                  <c:v>43098.75</c:v>
                </c:pt>
                <c:pt idx="2213">
                  <c:v>43098.760416666664</c:v>
                </c:pt>
                <c:pt idx="2214">
                  <c:v>43098.770833333336</c:v>
                </c:pt>
                <c:pt idx="2215">
                  <c:v>43098.78125</c:v>
                </c:pt>
                <c:pt idx="2216">
                  <c:v>43098.791666666664</c:v>
                </c:pt>
                <c:pt idx="2217">
                  <c:v>43098.802083333336</c:v>
                </c:pt>
                <c:pt idx="2218">
                  <c:v>43098.8125</c:v>
                </c:pt>
                <c:pt idx="2219">
                  <c:v>43098.822916666664</c:v>
                </c:pt>
                <c:pt idx="2220">
                  <c:v>43098.833333333336</c:v>
                </c:pt>
                <c:pt idx="2221">
                  <c:v>43098.84375</c:v>
                </c:pt>
                <c:pt idx="2222">
                  <c:v>43098.854166666664</c:v>
                </c:pt>
                <c:pt idx="2223">
                  <c:v>43098.864583333336</c:v>
                </c:pt>
                <c:pt idx="2224">
                  <c:v>43098.875</c:v>
                </c:pt>
                <c:pt idx="2225">
                  <c:v>43098.885416666664</c:v>
                </c:pt>
                <c:pt idx="2226">
                  <c:v>43098.895833333336</c:v>
                </c:pt>
                <c:pt idx="2227">
                  <c:v>43098.90625</c:v>
                </c:pt>
                <c:pt idx="2228">
                  <c:v>43098.916666666664</c:v>
                </c:pt>
                <c:pt idx="2229">
                  <c:v>43098.927083333336</c:v>
                </c:pt>
                <c:pt idx="2230">
                  <c:v>43098.9375</c:v>
                </c:pt>
                <c:pt idx="2231">
                  <c:v>43098.947916666664</c:v>
                </c:pt>
                <c:pt idx="2232">
                  <c:v>43098.958333333336</c:v>
                </c:pt>
                <c:pt idx="2233">
                  <c:v>43098.96875</c:v>
                </c:pt>
                <c:pt idx="2234">
                  <c:v>43098.979166666664</c:v>
                </c:pt>
                <c:pt idx="2235">
                  <c:v>43098.989583333336</c:v>
                </c:pt>
                <c:pt idx="2236">
                  <c:v>43099</c:v>
                </c:pt>
                <c:pt idx="2237">
                  <c:v>43099.010416666664</c:v>
                </c:pt>
                <c:pt idx="2238">
                  <c:v>43099.020833333336</c:v>
                </c:pt>
                <c:pt idx="2239">
                  <c:v>43099.03125</c:v>
                </c:pt>
                <c:pt idx="2240">
                  <c:v>43099.041666666664</c:v>
                </c:pt>
                <c:pt idx="2241">
                  <c:v>43099.052083333336</c:v>
                </c:pt>
                <c:pt idx="2242">
                  <c:v>43099.0625</c:v>
                </c:pt>
                <c:pt idx="2243">
                  <c:v>43099.072916666664</c:v>
                </c:pt>
                <c:pt idx="2244">
                  <c:v>43099.083333333336</c:v>
                </c:pt>
                <c:pt idx="2245">
                  <c:v>43099.09375</c:v>
                </c:pt>
                <c:pt idx="2246">
                  <c:v>43099.104166666664</c:v>
                </c:pt>
                <c:pt idx="2247">
                  <c:v>43099.114583333336</c:v>
                </c:pt>
                <c:pt idx="2248">
                  <c:v>43099.125</c:v>
                </c:pt>
                <c:pt idx="2249">
                  <c:v>43099.135416666664</c:v>
                </c:pt>
                <c:pt idx="2250">
                  <c:v>43099.145833333336</c:v>
                </c:pt>
                <c:pt idx="2251">
                  <c:v>43099.15625</c:v>
                </c:pt>
                <c:pt idx="2252">
                  <c:v>43099.166666666664</c:v>
                </c:pt>
                <c:pt idx="2253">
                  <c:v>43099.177083333336</c:v>
                </c:pt>
                <c:pt idx="2254">
                  <c:v>43099.1875</c:v>
                </c:pt>
                <c:pt idx="2255">
                  <c:v>43099.197916666664</c:v>
                </c:pt>
                <c:pt idx="2256">
                  <c:v>43099.208333333336</c:v>
                </c:pt>
                <c:pt idx="2257">
                  <c:v>43099.21875</c:v>
                </c:pt>
                <c:pt idx="2258">
                  <c:v>43099.229166666664</c:v>
                </c:pt>
                <c:pt idx="2259">
                  <c:v>43099.239583333336</c:v>
                </c:pt>
                <c:pt idx="2260">
                  <c:v>43099.25</c:v>
                </c:pt>
                <c:pt idx="2261">
                  <c:v>43099.260416666664</c:v>
                </c:pt>
                <c:pt idx="2262">
                  <c:v>43099.270833333336</c:v>
                </c:pt>
                <c:pt idx="2263">
                  <c:v>43099.28125</c:v>
                </c:pt>
                <c:pt idx="2264">
                  <c:v>43099.291666666664</c:v>
                </c:pt>
                <c:pt idx="2265">
                  <c:v>43099.302083333336</c:v>
                </c:pt>
                <c:pt idx="2266">
                  <c:v>43099.3125</c:v>
                </c:pt>
                <c:pt idx="2267">
                  <c:v>43099.322916666664</c:v>
                </c:pt>
                <c:pt idx="2268">
                  <c:v>43099.333333333336</c:v>
                </c:pt>
                <c:pt idx="2269">
                  <c:v>43099.34375</c:v>
                </c:pt>
                <c:pt idx="2270">
                  <c:v>43099.354166666664</c:v>
                </c:pt>
                <c:pt idx="2271">
                  <c:v>43099.364583333336</c:v>
                </c:pt>
                <c:pt idx="2272">
                  <c:v>43099.375</c:v>
                </c:pt>
                <c:pt idx="2273">
                  <c:v>43099.385416666664</c:v>
                </c:pt>
                <c:pt idx="2274">
                  <c:v>43099.395833333336</c:v>
                </c:pt>
                <c:pt idx="2275">
                  <c:v>43099.40625</c:v>
                </c:pt>
                <c:pt idx="2276">
                  <c:v>43099.416666666664</c:v>
                </c:pt>
                <c:pt idx="2277">
                  <c:v>43099.427083333336</c:v>
                </c:pt>
                <c:pt idx="2278">
                  <c:v>43099.4375</c:v>
                </c:pt>
                <c:pt idx="2279">
                  <c:v>43099.447916666664</c:v>
                </c:pt>
                <c:pt idx="2280">
                  <c:v>43099.458333333336</c:v>
                </c:pt>
                <c:pt idx="2281">
                  <c:v>43099.46875</c:v>
                </c:pt>
                <c:pt idx="2282">
                  <c:v>43099.479166666664</c:v>
                </c:pt>
                <c:pt idx="2283">
                  <c:v>43099.489583333336</c:v>
                </c:pt>
                <c:pt idx="2284">
                  <c:v>43099.5</c:v>
                </c:pt>
                <c:pt idx="2285">
                  <c:v>43099.510416666664</c:v>
                </c:pt>
                <c:pt idx="2286">
                  <c:v>43099.520833333336</c:v>
                </c:pt>
                <c:pt idx="2287">
                  <c:v>43099.53125</c:v>
                </c:pt>
                <c:pt idx="2288">
                  <c:v>43099.541666666664</c:v>
                </c:pt>
                <c:pt idx="2289">
                  <c:v>43099.552083333336</c:v>
                </c:pt>
                <c:pt idx="2290">
                  <c:v>43099.5625</c:v>
                </c:pt>
                <c:pt idx="2291">
                  <c:v>43099.572916666664</c:v>
                </c:pt>
                <c:pt idx="2292">
                  <c:v>43099.583333333336</c:v>
                </c:pt>
                <c:pt idx="2293">
                  <c:v>43099.59375</c:v>
                </c:pt>
                <c:pt idx="2294">
                  <c:v>43099.604166666664</c:v>
                </c:pt>
                <c:pt idx="2295">
                  <c:v>43099.614583333336</c:v>
                </c:pt>
                <c:pt idx="2296">
                  <c:v>43099.625</c:v>
                </c:pt>
                <c:pt idx="2297">
                  <c:v>43099.635416666664</c:v>
                </c:pt>
                <c:pt idx="2298">
                  <c:v>43099.645833333336</c:v>
                </c:pt>
                <c:pt idx="2299">
                  <c:v>43099.65625</c:v>
                </c:pt>
                <c:pt idx="2300">
                  <c:v>43099.666666666664</c:v>
                </c:pt>
                <c:pt idx="2301">
                  <c:v>43099.677083333336</c:v>
                </c:pt>
                <c:pt idx="2302">
                  <c:v>43099.6875</c:v>
                </c:pt>
                <c:pt idx="2303">
                  <c:v>43099.697916666664</c:v>
                </c:pt>
                <c:pt idx="2304">
                  <c:v>43099.708333333336</c:v>
                </c:pt>
                <c:pt idx="2305">
                  <c:v>43099.71875</c:v>
                </c:pt>
                <c:pt idx="2306">
                  <c:v>43099.729166666664</c:v>
                </c:pt>
                <c:pt idx="2307">
                  <c:v>43099.739583333336</c:v>
                </c:pt>
                <c:pt idx="2308">
                  <c:v>43099.75</c:v>
                </c:pt>
                <c:pt idx="2309">
                  <c:v>43099.760416666664</c:v>
                </c:pt>
                <c:pt idx="2310">
                  <c:v>43099.770833333336</c:v>
                </c:pt>
                <c:pt idx="2311">
                  <c:v>43099.78125</c:v>
                </c:pt>
                <c:pt idx="2312">
                  <c:v>43099.791666666664</c:v>
                </c:pt>
                <c:pt idx="2313">
                  <c:v>43099.802083333336</c:v>
                </c:pt>
                <c:pt idx="2314">
                  <c:v>43099.8125</c:v>
                </c:pt>
                <c:pt idx="2315">
                  <c:v>43099.822916666664</c:v>
                </c:pt>
                <c:pt idx="2316">
                  <c:v>43099.833333333336</c:v>
                </c:pt>
                <c:pt idx="2317">
                  <c:v>43099.84375</c:v>
                </c:pt>
                <c:pt idx="2318">
                  <c:v>43099.854166666664</c:v>
                </c:pt>
                <c:pt idx="2319">
                  <c:v>43099.864583333336</c:v>
                </c:pt>
                <c:pt idx="2320">
                  <c:v>43099.875</c:v>
                </c:pt>
                <c:pt idx="2321">
                  <c:v>43099.885416666664</c:v>
                </c:pt>
                <c:pt idx="2322">
                  <c:v>43099.895833333336</c:v>
                </c:pt>
                <c:pt idx="2323">
                  <c:v>43099.90625</c:v>
                </c:pt>
                <c:pt idx="2324">
                  <c:v>43099.916666666664</c:v>
                </c:pt>
                <c:pt idx="2325">
                  <c:v>43099.927083333336</c:v>
                </c:pt>
                <c:pt idx="2326">
                  <c:v>43099.9375</c:v>
                </c:pt>
                <c:pt idx="2327">
                  <c:v>43099.947916666664</c:v>
                </c:pt>
                <c:pt idx="2328">
                  <c:v>43099.958333333336</c:v>
                </c:pt>
                <c:pt idx="2329">
                  <c:v>43099.96875</c:v>
                </c:pt>
                <c:pt idx="2330">
                  <c:v>43099.979166666664</c:v>
                </c:pt>
                <c:pt idx="2331">
                  <c:v>43099.989583333336</c:v>
                </c:pt>
                <c:pt idx="2332">
                  <c:v>43100</c:v>
                </c:pt>
                <c:pt idx="2333">
                  <c:v>43100.010416666664</c:v>
                </c:pt>
                <c:pt idx="2334">
                  <c:v>43100.020833333336</c:v>
                </c:pt>
                <c:pt idx="2335">
                  <c:v>43100.03125</c:v>
                </c:pt>
                <c:pt idx="2336">
                  <c:v>43100.041666666664</c:v>
                </c:pt>
                <c:pt idx="2337">
                  <c:v>43100.052083333336</c:v>
                </c:pt>
                <c:pt idx="2338">
                  <c:v>43100.0625</c:v>
                </c:pt>
                <c:pt idx="2339">
                  <c:v>43100.072916666664</c:v>
                </c:pt>
                <c:pt idx="2340">
                  <c:v>43100.083333333336</c:v>
                </c:pt>
                <c:pt idx="2341">
                  <c:v>43100.09375</c:v>
                </c:pt>
                <c:pt idx="2342">
                  <c:v>43100.104166666664</c:v>
                </c:pt>
                <c:pt idx="2343">
                  <c:v>43100.114583333336</c:v>
                </c:pt>
                <c:pt idx="2344">
                  <c:v>43100.125</c:v>
                </c:pt>
                <c:pt idx="2345">
                  <c:v>43100.135416666664</c:v>
                </c:pt>
                <c:pt idx="2346">
                  <c:v>43100.145833333336</c:v>
                </c:pt>
                <c:pt idx="2347">
                  <c:v>43100.15625</c:v>
                </c:pt>
                <c:pt idx="2348">
                  <c:v>43100.166666666664</c:v>
                </c:pt>
                <c:pt idx="2349">
                  <c:v>43100.177083333336</c:v>
                </c:pt>
                <c:pt idx="2350">
                  <c:v>43100.1875</c:v>
                </c:pt>
                <c:pt idx="2351">
                  <c:v>43100.197916666664</c:v>
                </c:pt>
                <c:pt idx="2352">
                  <c:v>43100.208333333336</c:v>
                </c:pt>
                <c:pt idx="2353">
                  <c:v>43100.21875</c:v>
                </c:pt>
                <c:pt idx="2354">
                  <c:v>43100.229166666664</c:v>
                </c:pt>
                <c:pt idx="2355">
                  <c:v>43100.239583333336</c:v>
                </c:pt>
                <c:pt idx="2356">
                  <c:v>43100.25</c:v>
                </c:pt>
                <c:pt idx="2357">
                  <c:v>43100.260416666664</c:v>
                </c:pt>
                <c:pt idx="2358">
                  <c:v>43100.270833333336</c:v>
                </c:pt>
                <c:pt idx="2359">
                  <c:v>43100.28125</c:v>
                </c:pt>
                <c:pt idx="2360">
                  <c:v>43100.291666666664</c:v>
                </c:pt>
                <c:pt idx="2361">
                  <c:v>43100.302083333336</c:v>
                </c:pt>
                <c:pt idx="2362">
                  <c:v>43100.3125</c:v>
                </c:pt>
                <c:pt idx="2363">
                  <c:v>43100.322916666664</c:v>
                </c:pt>
                <c:pt idx="2364">
                  <c:v>43100.333333333336</c:v>
                </c:pt>
                <c:pt idx="2365">
                  <c:v>43100.34375</c:v>
                </c:pt>
                <c:pt idx="2366">
                  <c:v>43100.354166666664</c:v>
                </c:pt>
                <c:pt idx="2367">
                  <c:v>43100.364583333336</c:v>
                </c:pt>
                <c:pt idx="2368">
                  <c:v>43100.375</c:v>
                </c:pt>
                <c:pt idx="2369">
                  <c:v>43100.385416666664</c:v>
                </c:pt>
                <c:pt idx="2370">
                  <c:v>43100.395833333336</c:v>
                </c:pt>
                <c:pt idx="2371">
                  <c:v>43100.40625</c:v>
                </c:pt>
                <c:pt idx="2372">
                  <c:v>43100.416666666664</c:v>
                </c:pt>
                <c:pt idx="2373">
                  <c:v>43100.427083333336</c:v>
                </c:pt>
                <c:pt idx="2374">
                  <c:v>43100.4375</c:v>
                </c:pt>
                <c:pt idx="2375">
                  <c:v>43100.447916666664</c:v>
                </c:pt>
                <c:pt idx="2376">
                  <c:v>43100.458333333336</c:v>
                </c:pt>
                <c:pt idx="2377">
                  <c:v>43100.46875</c:v>
                </c:pt>
                <c:pt idx="2378">
                  <c:v>43100.479166666664</c:v>
                </c:pt>
                <c:pt idx="2379">
                  <c:v>43100.489583333336</c:v>
                </c:pt>
                <c:pt idx="2380">
                  <c:v>43100.5</c:v>
                </c:pt>
                <c:pt idx="2381">
                  <c:v>43100.510416666664</c:v>
                </c:pt>
                <c:pt idx="2382">
                  <c:v>43100.520833333336</c:v>
                </c:pt>
                <c:pt idx="2383">
                  <c:v>43100.53125</c:v>
                </c:pt>
                <c:pt idx="2384">
                  <c:v>43100.541666666664</c:v>
                </c:pt>
                <c:pt idx="2385">
                  <c:v>43100.552083333336</c:v>
                </c:pt>
                <c:pt idx="2386">
                  <c:v>43100.5625</c:v>
                </c:pt>
                <c:pt idx="2387">
                  <c:v>43100.572916666664</c:v>
                </c:pt>
                <c:pt idx="2388">
                  <c:v>43100.583333333336</c:v>
                </c:pt>
                <c:pt idx="2389">
                  <c:v>43100.59375</c:v>
                </c:pt>
                <c:pt idx="2390">
                  <c:v>43100.604166666664</c:v>
                </c:pt>
                <c:pt idx="2391">
                  <c:v>43100.614583333336</c:v>
                </c:pt>
                <c:pt idx="2392">
                  <c:v>43100.625</c:v>
                </c:pt>
                <c:pt idx="2393">
                  <c:v>43100.635416666664</c:v>
                </c:pt>
                <c:pt idx="2394">
                  <c:v>43100.645833333336</c:v>
                </c:pt>
                <c:pt idx="2395">
                  <c:v>43100.65625</c:v>
                </c:pt>
                <c:pt idx="2396">
                  <c:v>43100.666666666664</c:v>
                </c:pt>
                <c:pt idx="2397">
                  <c:v>43100.677083333336</c:v>
                </c:pt>
                <c:pt idx="2398">
                  <c:v>43100.6875</c:v>
                </c:pt>
                <c:pt idx="2399">
                  <c:v>43100.697916666664</c:v>
                </c:pt>
                <c:pt idx="2400">
                  <c:v>43100.708333333336</c:v>
                </c:pt>
                <c:pt idx="2401">
                  <c:v>43100.71875</c:v>
                </c:pt>
                <c:pt idx="2402">
                  <c:v>43100.729166666664</c:v>
                </c:pt>
                <c:pt idx="2403">
                  <c:v>43100.739583333336</c:v>
                </c:pt>
                <c:pt idx="2404">
                  <c:v>43100.75</c:v>
                </c:pt>
                <c:pt idx="2405">
                  <c:v>43100.760416666664</c:v>
                </c:pt>
                <c:pt idx="2406">
                  <c:v>43100.770833333336</c:v>
                </c:pt>
                <c:pt idx="2407">
                  <c:v>43100.78125</c:v>
                </c:pt>
                <c:pt idx="2408">
                  <c:v>43100.791666666664</c:v>
                </c:pt>
                <c:pt idx="2409">
                  <c:v>43100.802083333336</c:v>
                </c:pt>
                <c:pt idx="2410">
                  <c:v>43100.8125</c:v>
                </c:pt>
                <c:pt idx="2411">
                  <c:v>43100.822916666664</c:v>
                </c:pt>
                <c:pt idx="2412">
                  <c:v>43100.833333333336</c:v>
                </c:pt>
                <c:pt idx="2413">
                  <c:v>43100.84375</c:v>
                </c:pt>
                <c:pt idx="2414">
                  <c:v>43100.854166666664</c:v>
                </c:pt>
                <c:pt idx="2415">
                  <c:v>43100.864583333336</c:v>
                </c:pt>
                <c:pt idx="2416">
                  <c:v>43100.875</c:v>
                </c:pt>
                <c:pt idx="2417">
                  <c:v>43100.885416666664</c:v>
                </c:pt>
                <c:pt idx="2418">
                  <c:v>43100.895833333336</c:v>
                </c:pt>
                <c:pt idx="2419">
                  <c:v>43100.90625</c:v>
                </c:pt>
                <c:pt idx="2420">
                  <c:v>43100.916666666664</c:v>
                </c:pt>
                <c:pt idx="2421">
                  <c:v>43100.927083333336</c:v>
                </c:pt>
                <c:pt idx="2422">
                  <c:v>43100.9375</c:v>
                </c:pt>
                <c:pt idx="2423">
                  <c:v>43100.947916666664</c:v>
                </c:pt>
                <c:pt idx="2424">
                  <c:v>43100.958333333336</c:v>
                </c:pt>
                <c:pt idx="2425">
                  <c:v>43100.96875</c:v>
                </c:pt>
                <c:pt idx="2426">
                  <c:v>43100.979166666664</c:v>
                </c:pt>
                <c:pt idx="2427">
                  <c:v>43100.989583333336</c:v>
                </c:pt>
                <c:pt idx="2428">
                  <c:v>43101</c:v>
                </c:pt>
                <c:pt idx="2429">
                  <c:v>43101.010416666664</c:v>
                </c:pt>
                <c:pt idx="2430">
                  <c:v>43101.020833333336</c:v>
                </c:pt>
                <c:pt idx="2431">
                  <c:v>43101.03125</c:v>
                </c:pt>
                <c:pt idx="2432">
                  <c:v>43101.041666666664</c:v>
                </c:pt>
                <c:pt idx="2433">
                  <c:v>43101.052083333336</c:v>
                </c:pt>
                <c:pt idx="2434">
                  <c:v>43101.0625</c:v>
                </c:pt>
                <c:pt idx="2435">
                  <c:v>43101.072916666664</c:v>
                </c:pt>
                <c:pt idx="2436">
                  <c:v>43101.083333333336</c:v>
                </c:pt>
                <c:pt idx="2437">
                  <c:v>43101.09375</c:v>
                </c:pt>
                <c:pt idx="2438">
                  <c:v>43101.104166666664</c:v>
                </c:pt>
                <c:pt idx="2439">
                  <c:v>43101.114583333336</c:v>
                </c:pt>
                <c:pt idx="2440">
                  <c:v>43101.125</c:v>
                </c:pt>
                <c:pt idx="2441">
                  <c:v>43101.135416666664</c:v>
                </c:pt>
                <c:pt idx="2442">
                  <c:v>43101.145833333336</c:v>
                </c:pt>
                <c:pt idx="2443">
                  <c:v>43101.15625</c:v>
                </c:pt>
                <c:pt idx="2444">
                  <c:v>43101.166666666664</c:v>
                </c:pt>
                <c:pt idx="2445">
                  <c:v>43101.177083333336</c:v>
                </c:pt>
                <c:pt idx="2446">
                  <c:v>43101.1875</c:v>
                </c:pt>
                <c:pt idx="2447">
                  <c:v>43101.197916666664</c:v>
                </c:pt>
                <c:pt idx="2448">
                  <c:v>43101.208333333336</c:v>
                </c:pt>
                <c:pt idx="2449">
                  <c:v>43101.21875</c:v>
                </c:pt>
                <c:pt idx="2450">
                  <c:v>43101.229166666664</c:v>
                </c:pt>
                <c:pt idx="2451">
                  <c:v>43101.239583333336</c:v>
                </c:pt>
                <c:pt idx="2452">
                  <c:v>43101.25</c:v>
                </c:pt>
                <c:pt idx="2453">
                  <c:v>43101.260416666664</c:v>
                </c:pt>
                <c:pt idx="2454">
                  <c:v>43101.270833333336</c:v>
                </c:pt>
                <c:pt idx="2455">
                  <c:v>43101.28125</c:v>
                </c:pt>
                <c:pt idx="2456">
                  <c:v>43101.291666666664</c:v>
                </c:pt>
                <c:pt idx="2457">
                  <c:v>43101.302083333336</c:v>
                </c:pt>
                <c:pt idx="2458">
                  <c:v>43101.3125</c:v>
                </c:pt>
                <c:pt idx="2459">
                  <c:v>43101.322916666664</c:v>
                </c:pt>
                <c:pt idx="2460">
                  <c:v>43101.333333333336</c:v>
                </c:pt>
                <c:pt idx="2461">
                  <c:v>43101.34375</c:v>
                </c:pt>
                <c:pt idx="2462">
                  <c:v>43101.354166666664</c:v>
                </c:pt>
                <c:pt idx="2463">
                  <c:v>43101.364583333336</c:v>
                </c:pt>
                <c:pt idx="2464">
                  <c:v>43101.375</c:v>
                </c:pt>
                <c:pt idx="2465">
                  <c:v>43101.385416666664</c:v>
                </c:pt>
                <c:pt idx="2466">
                  <c:v>43101.395833333336</c:v>
                </c:pt>
                <c:pt idx="2467">
                  <c:v>43101.40625</c:v>
                </c:pt>
                <c:pt idx="2468">
                  <c:v>43101.416666666664</c:v>
                </c:pt>
                <c:pt idx="2469">
                  <c:v>43101.427083333336</c:v>
                </c:pt>
                <c:pt idx="2470">
                  <c:v>43101.4375</c:v>
                </c:pt>
                <c:pt idx="2471">
                  <c:v>43101.447916666664</c:v>
                </c:pt>
                <c:pt idx="2472">
                  <c:v>43101.458333333336</c:v>
                </c:pt>
                <c:pt idx="2473">
                  <c:v>43101.46875</c:v>
                </c:pt>
                <c:pt idx="2474">
                  <c:v>43101.479166666664</c:v>
                </c:pt>
                <c:pt idx="2475">
                  <c:v>43101.489583333336</c:v>
                </c:pt>
                <c:pt idx="2476">
                  <c:v>43101.5</c:v>
                </c:pt>
                <c:pt idx="2477">
                  <c:v>43101.510416666664</c:v>
                </c:pt>
                <c:pt idx="2478">
                  <c:v>43101.520833333336</c:v>
                </c:pt>
                <c:pt idx="2479">
                  <c:v>43101.53125</c:v>
                </c:pt>
                <c:pt idx="2480">
                  <c:v>43101.541666666664</c:v>
                </c:pt>
                <c:pt idx="2481">
                  <c:v>43101.552083333336</c:v>
                </c:pt>
                <c:pt idx="2482">
                  <c:v>43101.5625</c:v>
                </c:pt>
                <c:pt idx="2483">
                  <c:v>43101.572916666664</c:v>
                </c:pt>
                <c:pt idx="2484">
                  <c:v>43101.583333333336</c:v>
                </c:pt>
                <c:pt idx="2485">
                  <c:v>43101.59375</c:v>
                </c:pt>
                <c:pt idx="2486">
                  <c:v>43101.604166666664</c:v>
                </c:pt>
                <c:pt idx="2487">
                  <c:v>43101.614583333336</c:v>
                </c:pt>
                <c:pt idx="2488">
                  <c:v>43101.625</c:v>
                </c:pt>
                <c:pt idx="2489">
                  <c:v>43101.635416666664</c:v>
                </c:pt>
                <c:pt idx="2490">
                  <c:v>43101.645833333336</c:v>
                </c:pt>
                <c:pt idx="2491">
                  <c:v>43101.65625</c:v>
                </c:pt>
                <c:pt idx="2492">
                  <c:v>43101.666666666664</c:v>
                </c:pt>
                <c:pt idx="2493">
                  <c:v>43101.677083333336</c:v>
                </c:pt>
                <c:pt idx="2494">
                  <c:v>43101.6875</c:v>
                </c:pt>
                <c:pt idx="2495">
                  <c:v>43101.697916666664</c:v>
                </c:pt>
                <c:pt idx="2496">
                  <c:v>43101.708333333336</c:v>
                </c:pt>
                <c:pt idx="2497">
                  <c:v>43101.71875</c:v>
                </c:pt>
                <c:pt idx="2498">
                  <c:v>43101.729166666664</c:v>
                </c:pt>
                <c:pt idx="2499">
                  <c:v>43101.739583333336</c:v>
                </c:pt>
                <c:pt idx="2500">
                  <c:v>43101.75</c:v>
                </c:pt>
                <c:pt idx="2501">
                  <c:v>43101.760416666664</c:v>
                </c:pt>
                <c:pt idx="2502">
                  <c:v>43101.770833333336</c:v>
                </c:pt>
                <c:pt idx="2503">
                  <c:v>43101.78125</c:v>
                </c:pt>
                <c:pt idx="2504">
                  <c:v>43101.791666666664</c:v>
                </c:pt>
                <c:pt idx="2505">
                  <c:v>43101.802083333336</c:v>
                </c:pt>
                <c:pt idx="2506">
                  <c:v>43101.8125</c:v>
                </c:pt>
                <c:pt idx="2507">
                  <c:v>43101.822916666664</c:v>
                </c:pt>
                <c:pt idx="2508">
                  <c:v>43101.833333333336</c:v>
                </c:pt>
                <c:pt idx="2509">
                  <c:v>43101.84375</c:v>
                </c:pt>
                <c:pt idx="2510">
                  <c:v>43101.854166666664</c:v>
                </c:pt>
                <c:pt idx="2511">
                  <c:v>43101.864583333336</c:v>
                </c:pt>
                <c:pt idx="2512">
                  <c:v>43101.875</c:v>
                </c:pt>
                <c:pt idx="2513">
                  <c:v>43101.885416666664</c:v>
                </c:pt>
                <c:pt idx="2514">
                  <c:v>43101.895833333336</c:v>
                </c:pt>
                <c:pt idx="2515">
                  <c:v>43101.90625</c:v>
                </c:pt>
                <c:pt idx="2516">
                  <c:v>43101.916666666664</c:v>
                </c:pt>
                <c:pt idx="2517">
                  <c:v>43101.927083333336</c:v>
                </c:pt>
                <c:pt idx="2518">
                  <c:v>43101.9375</c:v>
                </c:pt>
                <c:pt idx="2519">
                  <c:v>43101.947916666664</c:v>
                </c:pt>
                <c:pt idx="2520">
                  <c:v>43101.958333333336</c:v>
                </c:pt>
                <c:pt idx="2521">
                  <c:v>43101.96875</c:v>
                </c:pt>
                <c:pt idx="2522">
                  <c:v>43101.979166666664</c:v>
                </c:pt>
                <c:pt idx="2523">
                  <c:v>43101.989583333336</c:v>
                </c:pt>
                <c:pt idx="2524">
                  <c:v>43102</c:v>
                </c:pt>
                <c:pt idx="2525">
                  <c:v>43102.010416666664</c:v>
                </c:pt>
                <c:pt idx="2526">
                  <c:v>43102.020833333336</c:v>
                </c:pt>
                <c:pt idx="2527">
                  <c:v>43102.03125</c:v>
                </c:pt>
                <c:pt idx="2528">
                  <c:v>43102.041666666664</c:v>
                </c:pt>
                <c:pt idx="2529">
                  <c:v>43102.052083333336</c:v>
                </c:pt>
                <c:pt idx="2530">
                  <c:v>43102.0625</c:v>
                </c:pt>
                <c:pt idx="2531">
                  <c:v>43102.072916666664</c:v>
                </c:pt>
                <c:pt idx="2532">
                  <c:v>43102.083333333336</c:v>
                </c:pt>
                <c:pt idx="2533">
                  <c:v>43102.09375</c:v>
                </c:pt>
                <c:pt idx="2534">
                  <c:v>43102.104166666664</c:v>
                </c:pt>
                <c:pt idx="2535">
                  <c:v>43102.114583333336</c:v>
                </c:pt>
                <c:pt idx="2536">
                  <c:v>43102.125</c:v>
                </c:pt>
                <c:pt idx="2537">
                  <c:v>43102.135416666664</c:v>
                </c:pt>
                <c:pt idx="2538">
                  <c:v>43102.145833333336</c:v>
                </c:pt>
                <c:pt idx="2539">
                  <c:v>43102.15625</c:v>
                </c:pt>
                <c:pt idx="2540">
                  <c:v>43102.166666666664</c:v>
                </c:pt>
                <c:pt idx="2541">
                  <c:v>43102.177083333336</c:v>
                </c:pt>
                <c:pt idx="2542">
                  <c:v>43102.1875</c:v>
                </c:pt>
                <c:pt idx="2543">
                  <c:v>43102.197916666664</c:v>
                </c:pt>
                <c:pt idx="2544">
                  <c:v>43102.208333333336</c:v>
                </c:pt>
                <c:pt idx="2545">
                  <c:v>43102.21875</c:v>
                </c:pt>
                <c:pt idx="2546">
                  <c:v>43102.229166666664</c:v>
                </c:pt>
                <c:pt idx="2547">
                  <c:v>43102.239583333336</c:v>
                </c:pt>
                <c:pt idx="2548">
                  <c:v>43102.25</c:v>
                </c:pt>
                <c:pt idx="2549">
                  <c:v>43102.260416666664</c:v>
                </c:pt>
                <c:pt idx="2550">
                  <c:v>43102.270833333336</c:v>
                </c:pt>
                <c:pt idx="2551">
                  <c:v>43102.28125</c:v>
                </c:pt>
                <c:pt idx="2552">
                  <c:v>43102.291666666664</c:v>
                </c:pt>
                <c:pt idx="2553">
                  <c:v>43102.302083333336</c:v>
                </c:pt>
                <c:pt idx="2554">
                  <c:v>43102.3125</c:v>
                </c:pt>
                <c:pt idx="2555">
                  <c:v>43102.322916666664</c:v>
                </c:pt>
                <c:pt idx="2556">
                  <c:v>43102.333333333336</c:v>
                </c:pt>
                <c:pt idx="2557">
                  <c:v>43102.34375</c:v>
                </c:pt>
                <c:pt idx="2558">
                  <c:v>43102.354166666664</c:v>
                </c:pt>
                <c:pt idx="2559">
                  <c:v>43102.364583333336</c:v>
                </c:pt>
                <c:pt idx="2560">
                  <c:v>43102.375</c:v>
                </c:pt>
                <c:pt idx="2561">
                  <c:v>43102.385416666664</c:v>
                </c:pt>
                <c:pt idx="2562">
                  <c:v>43102.395833333336</c:v>
                </c:pt>
                <c:pt idx="2563">
                  <c:v>43102.40625</c:v>
                </c:pt>
                <c:pt idx="2564">
                  <c:v>43102.416666666664</c:v>
                </c:pt>
                <c:pt idx="2565">
                  <c:v>43102.427083333336</c:v>
                </c:pt>
                <c:pt idx="2566">
                  <c:v>43102.4375</c:v>
                </c:pt>
                <c:pt idx="2567">
                  <c:v>43102.447916666664</c:v>
                </c:pt>
                <c:pt idx="2568">
                  <c:v>43102.458333333336</c:v>
                </c:pt>
                <c:pt idx="2569">
                  <c:v>43102.46875</c:v>
                </c:pt>
                <c:pt idx="2570">
                  <c:v>43102.479166666664</c:v>
                </c:pt>
                <c:pt idx="2571">
                  <c:v>43102.489583333336</c:v>
                </c:pt>
                <c:pt idx="2572">
                  <c:v>43102.5</c:v>
                </c:pt>
                <c:pt idx="2573">
                  <c:v>43102.510416666664</c:v>
                </c:pt>
                <c:pt idx="2574">
                  <c:v>43102.520833333336</c:v>
                </c:pt>
                <c:pt idx="2575">
                  <c:v>43102.53125</c:v>
                </c:pt>
                <c:pt idx="2576">
                  <c:v>43102.541666666664</c:v>
                </c:pt>
                <c:pt idx="2577">
                  <c:v>43102.552083333336</c:v>
                </c:pt>
                <c:pt idx="2578">
                  <c:v>43102.5625</c:v>
                </c:pt>
                <c:pt idx="2579">
                  <c:v>43102.572916666664</c:v>
                </c:pt>
                <c:pt idx="2580">
                  <c:v>43102.583333333336</c:v>
                </c:pt>
                <c:pt idx="2581">
                  <c:v>43102.59375</c:v>
                </c:pt>
                <c:pt idx="2582">
                  <c:v>43102.604166666664</c:v>
                </c:pt>
                <c:pt idx="2583">
                  <c:v>43102.614583333336</c:v>
                </c:pt>
                <c:pt idx="2584">
                  <c:v>43102.625</c:v>
                </c:pt>
                <c:pt idx="2585">
                  <c:v>43102.635416666664</c:v>
                </c:pt>
                <c:pt idx="2586">
                  <c:v>43102.645833333336</c:v>
                </c:pt>
                <c:pt idx="2587">
                  <c:v>43102.65625</c:v>
                </c:pt>
                <c:pt idx="2588">
                  <c:v>43102.666666666664</c:v>
                </c:pt>
                <c:pt idx="2589">
                  <c:v>43102.677083333336</c:v>
                </c:pt>
                <c:pt idx="2590">
                  <c:v>43102.6875</c:v>
                </c:pt>
                <c:pt idx="2591">
                  <c:v>43102.697916666664</c:v>
                </c:pt>
                <c:pt idx="2592">
                  <c:v>43102.708333333336</c:v>
                </c:pt>
                <c:pt idx="2593">
                  <c:v>43102.71875</c:v>
                </c:pt>
                <c:pt idx="2594">
                  <c:v>43102.729166666664</c:v>
                </c:pt>
                <c:pt idx="2595">
                  <c:v>43102.739583333336</c:v>
                </c:pt>
                <c:pt idx="2596">
                  <c:v>43102.75</c:v>
                </c:pt>
                <c:pt idx="2597">
                  <c:v>43102.760416666664</c:v>
                </c:pt>
                <c:pt idx="2598">
                  <c:v>43102.770833333336</c:v>
                </c:pt>
                <c:pt idx="2599">
                  <c:v>43102.78125</c:v>
                </c:pt>
                <c:pt idx="2600">
                  <c:v>43102.791666666664</c:v>
                </c:pt>
                <c:pt idx="2601">
                  <c:v>43102.802083333336</c:v>
                </c:pt>
                <c:pt idx="2602">
                  <c:v>43102.8125</c:v>
                </c:pt>
                <c:pt idx="2603">
                  <c:v>43102.822916666664</c:v>
                </c:pt>
                <c:pt idx="2604">
                  <c:v>43102.833333333336</c:v>
                </c:pt>
                <c:pt idx="2605">
                  <c:v>43102.84375</c:v>
                </c:pt>
                <c:pt idx="2606">
                  <c:v>43102.854166666664</c:v>
                </c:pt>
                <c:pt idx="2607">
                  <c:v>43102.864583333336</c:v>
                </c:pt>
                <c:pt idx="2608">
                  <c:v>43102.875</c:v>
                </c:pt>
                <c:pt idx="2609">
                  <c:v>43102.885416666664</c:v>
                </c:pt>
                <c:pt idx="2610">
                  <c:v>43102.895833333336</c:v>
                </c:pt>
                <c:pt idx="2611">
                  <c:v>43102.90625</c:v>
                </c:pt>
                <c:pt idx="2612">
                  <c:v>43102.916666666664</c:v>
                </c:pt>
                <c:pt idx="2613">
                  <c:v>43102.927083333336</c:v>
                </c:pt>
                <c:pt idx="2614">
                  <c:v>43102.9375</c:v>
                </c:pt>
                <c:pt idx="2615">
                  <c:v>43102.947916666664</c:v>
                </c:pt>
                <c:pt idx="2616">
                  <c:v>43102.958333333336</c:v>
                </c:pt>
                <c:pt idx="2617">
                  <c:v>43102.96875</c:v>
                </c:pt>
                <c:pt idx="2618">
                  <c:v>43102.979166666664</c:v>
                </c:pt>
                <c:pt idx="2619">
                  <c:v>43102.989583333336</c:v>
                </c:pt>
                <c:pt idx="2620">
                  <c:v>43103</c:v>
                </c:pt>
                <c:pt idx="2621">
                  <c:v>43103.010416666664</c:v>
                </c:pt>
                <c:pt idx="2622">
                  <c:v>43103.020833333336</c:v>
                </c:pt>
                <c:pt idx="2623">
                  <c:v>43103.03125</c:v>
                </c:pt>
                <c:pt idx="2624">
                  <c:v>43103.041666666664</c:v>
                </c:pt>
                <c:pt idx="2625">
                  <c:v>43103.052083333336</c:v>
                </c:pt>
                <c:pt idx="2626">
                  <c:v>43103.0625</c:v>
                </c:pt>
                <c:pt idx="2627">
                  <c:v>43103.072916666664</c:v>
                </c:pt>
                <c:pt idx="2628">
                  <c:v>43103.083333333336</c:v>
                </c:pt>
                <c:pt idx="2629">
                  <c:v>43103.09375</c:v>
                </c:pt>
                <c:pt idx="2630">
                  <c:v>43103.104166666664</c:v>
                </c:pt>
                <c:pt idx="2631">
                  <c:v>43103.114583333336</c:v>
                </c:pt>
                <c:pt idx="2632">
                  <c:v>43103.125</c:v>
                </c:pt>
                <c:pt idx="2633">
                  <c:v>43103.135416666664</c:v>
                </c:pt>
                <c:pt idx="2634">
                  <c:v>43103.145833333336</c:v>
                </c:pt>
                <c:pt idx="2635">
                  <c:v>43103.15625</c:v>
                </c:pt>
                <c:pt idx="2636">
                  <c:v>43103.166666666664</c:v>
                </c:pt>
                <c:pt idx="2637">
                  <c:v>43103.177083333336</c:v>
                </c:pt>
                <c:pt idx="2638">
                  <c:v>43103.1875</c:v>
                </c:pt>
                <c:pt idx="2639">
                  <c:v>43103.197916666664</c:v>
                </c:pt>
                <c:pt idx="2640">
                  <c:v>43103.208333333336</c:v>
                </c:pt>
                <c:pt idx="2641">
                  <c:v>43103.21875</c:v>
                </c:pt>
                <c:pt idx="2642">
                  <c:v>43103.229166666664</c:v>
                </c:pt>
                <c:pt idx="2643">
                  <c:v>43103.239583333336</c:v>
                </c:pt>
                <c:pt idx="2644">
                  <c:v>43103.25</c:v>
                </c:pt>
                <c:pt idx="2645">
                  <c:v>43103.260416666664</c:v>
                </c:pt>
                <c:pt idx="2646">
                  <c:v>43103.270833333336</c:v>
                </c:pt>
                <c:pt idx="2647">
                  <c:v>43103.28125</c:v>
                </c:pt>
                <c:pt idx="2648">
                  <c:v>43103.291666666664</c:v>
                </c:pt>
                <c:pt idx="2649">
                  <c:v>43103.302083333336</c:v>
                </c:pt>
                <c:pt idx="2650">
                  <c:v>43103.3125</c:v>
                </c:pt>
                <c:pt idx="2651">
                  <c:v>43103.322916666664</c:v>
                </c:pt>
                <c:pt idx="2652">
                  <c:v>43103.333333333336</c:v>
                </c:pt>
                <c:pt idx="2653">
                  <c:v>43103.34375</c:v>
                </c:pt>
                <c:pt idx="2654">
                  <c:v>43103.354166666664</c:v>
                </c:pt>
                <c:pt idx="2655">
                  <c:v>43103.364583333336</c:v>
                </c:pt>
                <c:pt idx="2656">
                  <c:v>43103.375</c:v>
                </c:pt>
                <c:pt idx="2657">
                  <c:v>43103.385416666664</c:v>
                </c:pt>
                <c:pt idx="2658">
                  <c:v>43103.395833333336</c:v>
                </c:pt>
                <c:pt idx="2659">
                  <c:v>43103.40625</c:v>
                </c:pt>
                <c:pt idx="2660">
                  <c:v>43103.416666666664</c:v>
                </c:pt>
                <c:pt idx="2661">
                  <c:v>43103.427083333336</c:v>
                </c:pt>
                <c:pt idx="2662">
                  <c:v>43103.4375</c:v>
                </c:pt>
                <c:pt idx="2663">
                  <c:v>43103.447916666664</c:v>
                </c:pt>
                <c:pt idx="2664">
                  <c:v>43103.458333333336</c:v>
                </c:pt>
                <c:pt idx="2665">
                  <c:v>43103.46875</c:v>
                </c:pt>
                <c:pt idx="2666">
                  <c:v>43103.479166666664</c:v>
                </c:pt>
                <c:pt idx="2667">
                  <c:v>43103.489583333336</c:v>
                </c:pt>
                <c:pt idx="2668">
                  <c:v>43103.5</c:v>
                </c:pt>
                <c:pt idx="2669">
                  <c:v>43103.510416666664</c:v>
                </c:pt>
                <c:pt idx="2670">
                  <c:v>43103.520833333336</c:v>
                </c:pt>
                <c:pt idx="2671">
                  <c:v>43103.53125</c:v>
                </c:pt>
                <c:pt idx="2672">
                  <c:v>43103.541666666664</c:v>
                </c:pt>
                <c:pt idx="2673">
                  <c:v>43103.552083333336</c:v>
                </c:pt>
                <c:pt idx="2674">
                  <c:v>43103.5625</c:v>
                </c:pt>
                <c:pt idx="2675">
                  <c:v>43103.572916666664</c:v>
                </c:pt>
                <c:pt idx="2676">
                  <c:v>43103.583333333336</c:v>
                </c:pt>
                <c:pt idx="2677">
                  <c:v>43103.59375</c:v>
                </c:pt>
                <c:pt idx="2678">
                  <c:v>43103.604166666664</c:v>
                </c:pt>
                <c:pt idx="2679">
                  <c:v>43103.614583333336</c:v>
                </c:pt>
                <c:pt idx="2680">
                  <c:v>43103.625</c:v>
                </c:pt>
                <c:pt idx="2681">
                  <c:v>43103.635416666664</c:v>
                </c:pt>
                <c:pt idx="2682">
                  <c:v>43103.645833333336</c:v>
                </c:pt>
                <c:pt idx="2683">
                  <c:v>43103.65625</c:v>
                </c:pt>
                <c:pt idx="2684">
                  <c:v>43103.666666666664</c:v>
                </c:pt>
                <c:pt idx="2685">
                  <c:v>43103.677083333336</c:v>
                </c:pt>
                <c:pt idx="2686">
                  <c:v>43103.6875</c:v>
                </c:pt>
                <c:pt idx="2687">
                  <c:v>43103.697916666664</c:v>
                </c:pt>
                <c:pt idx="2688">
                  <c:v>43103.708333333336</c:v>
                </c:pt>
                <c:pt idx="2689">
                  <c:v>43103.71875</c:v>
                </c:pt>
                <c:pt idx="2690">
                  <c:v>43103.729166666664</c:v>
                </c:pt>
                <c:pt idx="2691">
                  <c:v>43103.739583333336</c:v>
                </c:pt>
                <c:pt idx="2692">
                  <c:v>43103.75</c:v>
                </c:pt>
                <c:pt idx="2693">
                  <c:v>43103.760416666664</c:v>
                </c:pt>
                <c:pt idx="2694">
                  <c:v>43103.770833333336</c:v>
                </c:pt>
                <c:pt idx="2695">
                  <c:v>43103.78125</c:v>
                </c:pt>
                <c:pt idx="2696">
                  <c:v>43103.791666666664</c:v>
                </c:pt>
                <c:pt idx="2697">
                  <c:v>43103.802083333336</c:v>
                </c:pt>
                <c:pt idx="2698">
                  <c:v>43103.8125</c:v>
                </c:pt>
                <c:pt idx="2699">
                  <c:v>43103.822916666664</c:v>
                </c:pt>
                <c:pt idx="2700">
                  <c:v>43103.833333333336</c:v>
                </c:pt>
                <c:pt idx="2701">
                  <c:v>43103.84375</c:v>
                </c:pt>
                <c:pt idx="2702">
                  <c:v>43103.854166666664</c:v>
                </c:pt>
                <c:pt idx="2703">
                  <c:v>43103.864583333336</c:v>
                </c:pt>
                <c:pt idx="2704">
                  <c:v>43103.875</c:v>
                </c:pt>
                <c:pt idx="2705">
                  <c:v>43103.885416666664</c:v>
                </c:pt>
                <c:pt idx="2706">
                  <c:v>43103.895833333336</c:v>
                </c:pt>
                <c:pt idx="2707">
                  <c:v>43103.90625</c:v>
                </c:pt>
                <c:pt idx="2708">
                  <c:v>43103.916666666664</c:v>
                </c:pt>
                <c:pt idx="2709">
                  <c:v>43103.927083333336</c:v>
                </c:pt>
                <c:pt idx="2710">
                  <c:v>43103.9375</c:v>
                </c:pt>
                <c:pt idx="2711">
                  <c:v>43103.947916666664</c:v>
                </c:pt>
                <c:pt idx="2712">
                  <c:v>43103.958333333336</c:v>
                </c:pt>
                <c:pt idx="2713">
                  <c:v>43103.96875</c:v>
                </c:pt>
                <c:pt idx="2714">
                  <c:v>43103.979166666664</c:v>
                </c:pt>
                <c:pt idx="2715">
                  <c:v>43103.989583333336</c:v>
                </c:pt>
                <c:pt idx="2716">
                  <c:v>43104</c:v>
                </c:pt>
                <c:pt idx="2717">
                  <c:v>43104.010416666664</c:v>
                </c:pt>
                <c:pt idx="2718">
                  <c:v>43104.020833333336</c:v>
                </c:pt>
                <c:pt idx="2719">
                  <c:v>43104.03125</c:v>
                </c:pt>
                <c:pt idx="2720">
                  <c:v>43104.041666666664</c:v>
                </c:pt>
                <c:pt idx="2721">
                  <c:v>43104.052083333336</c:v>
                </c:pt>
                <c:pt idx="2722">
                  <c:v>43104.0625</c:v>
                </c:pt>
                <c:pt idx="2723">
                  <c:v>43104.072916666664</c:v>
                </c:pt>
                <c:pt idx="2724">
                  <c:v>43104.083333333336</c:v>
                </c:pt>
                <c:pt idx="2725">
                  <c:v>43104.09375</c:v>
                </c:pt>
                <c:pt idx="2726">
                  <c:v>43104.104166666664</c:v>
                </c:pt>
                <c:pt idx="2727">
                  <c:v>43104.114583333336</c:v>
                </c:pt>
                <c:pt idx="2728">
                  <c:v>43104.125</c:v>
                </c:pt>
                <c:pt idx="2729">
                  <c:v>43104.135416666664</c:v>
                </c:pt>
                <c:pt idx="2730">
                  <c:v>43104.145833333336</c:v>
                </c:pt>
                <c:pt idx="2731">
                  <c:v>43104.15625</c:v>
                </c:pt>
                <c:pt idx="2732">
                  <c:v>43104.166666666664</c:v>
                </c:pt>
                <c:pt idx="2733">
                  <c:v>43104.177083333336</c:v>
                </c:pt>
                <c:pt idx="2734">
                  <c:v>43104.1875</c:v>
                </c:pt>
                <c:pt idx="2735">
                  <c:v>43104.197916666664</c:v>
                </c:pt>
                <c:pt idx="2736">
                  <c:v>43104.208333333336</c:v>
                </c:pt>
                <c:pt idx="2737">
                  <c:v>43104.21875</c:v>
                </c:pt>
                <c:pt idx="2738">
                  <c:v>43104.229166666664</c:v>
                </c:pt>
                <c:pt idx="2739">
                  <c:v>43104.239583333336</c:v>
                </c:pt>
                <c:pt idx="2740">
                  <c:v>43104.25</c:v>
                </c:pt>
                <c:pt idx="2741">
                  <c:v>43104.260416666664</c:v>
                </c:pt>
                <c:pt idx="2742">
                  <c:v>43104.270833333336</c:v>
                </c:pt>
                <c:pt idx="2743">
                  <c:v>43104.28125</c:v>
                </c:pt>
                <c:pt idx="2744">
                  <c:v>43104.291666666664</c:v>
                </c:pt>
                <c:pt idx="2745">
                  <c:v>43104.302083333336</c:v>
                </c:pt>
                <c:pt idx="2746">
                  <c:v>43104.3125</c:v>
                </c:pt>
                <c:pt idx="2747">
                  <c:v>43104.322916666664</c:v>
                </c:pt>
                <c:pt idx="2748">
                  <c:v>43104.333333333336</c:v>
                </c:pt>
                <c:pt idx="2749">
                  <c:v>43104.34375</c:v>
                </c:pt>
                <c:pt idx="2750">
                  <c:v>43104.354166666664</c:v>
                </c:pt>
                <c:pt idx="2751">
                  <c:v>43104.364583333336</c:v>
                </c:pt>
                <c:pt idx="2752">
                  <c:v>43104.375</c:v>
                </c:pt>
                <c:pt idx="2753">
                  <c:v>43104.385416666664</c:v>
                </c:pt>
                <c:pt idx="2754">
                  <c:v>43104.395833333336</c:v>
                </c:pt>
                <c:pt idx="2755">
                  <c:v>43104.40625</c:v>
                </c:pt>
                <c:pt idx="2756">
                  <c:v>43104.416666666664</c:v>
                </c:pt>
                <c:pt idx="2757">
                  <c:v>43104.427083333336</c:v>
                </c:pt>
                <c:pt idx="2758">
                  <c:v>43104.4375</c:v>
                </c:pt>
                <c:pt idx="2759">
                  <c:v>43104.447916666664</c:v>
                </c:pt>
                <c:pt idx="2760">
                  <c:v>43104.458333333336</c:v>
                </c:pt>
                <c:pt idx="2761">
                  <c:v>43104.46875</c:v>
                </c:pt>
                <c:pt idx="2762">
                  <c:v>43104.479166666664</c:v>
                </c:pt>
                <c:pt idx="2763">
                  <c:v>43104.489583333336</c:v>
                </c:pt>
                <c:pt idx="2764">
                  <c:v>43104.5</c:v>
                </c:pt>
                <c:pt idx="2765">
                  <c:v>43104.510416666664</c:v>
                </c:pt>
                <c:pt idx="2766">
                  <c:v>43104.520833333336</c:v>
                </c:pt>
                <c:pt idx="2767">
                  <c:v>43104.53125</c:v>
                </c:pt>
                <c:pt idx="2768">
                  <c:v>43104.541666666664</c:v>
                </c:pt>
                <c:pt idx="2769">
                  <c:v>43104.552083333336</c:v>
                </c:pt>
                <c:pt idx="2770">
                  <c:v>43104.5625</c:v>
                </c:pt>
                <c:pt idx="2771">
                  <c:v>43104.572916666664</c:v>
                </c:pt>
                <c:pt idx="2772">
                  <c:v>43104.583333333336</c:v>
                </c:pt>
                <c:pt idx="2773">
                  <c:v>43104.59375</c:v>
                </c:pt>
                <c:pt idx="2774">
                  <c:v>43104.604166666664</c:v>
                </c:pt>
                <c:pt idx="2775">
                  <c:v>43104.614583333336</c:v>
                </c:pt>
                <c:pt idx="2776">
                  <c:v>43104.625</c:v>
                </c:pt>
                <c:pt idx="2777">
                  <c:v>43104.635416666664</c:v>
                </c:pt>
                <c:pt idx="2778">
                  <c:v>43104.645833333336</c:v>
                </c:pt>
                <c:pt idx="2779">
                  <c:v>43104.65625</c:v>
                </c:pt>
                <c:pt idx="2780">
                  <c:v>43104.666666666664</c:v>
                </c:pt>
                <c:pt idx="2781">
                  <c:v>43104.677083333336</c:v>
                </c:pt>
                <c:pt idx="2782">
                  <c:v>43104.6875</c:v>
                </c:pt>
                <c:pt idx="2783">
                  <c:v>43104.697916666664</c:v>
                </c:pt>
                <c:pt idx="2784">
                  <c:v>43104.708333333336</c:v>
                </c:pt>
                <c:pt idx="2785">
                  <c:v>43104.71875</c:v>
                </c:pt>
                <c:pt idx="2786">
                  <c:v>43104.729166666664</c:v>
                </c:pt>
                <c:pt idx="2787">
                  <c:v>43104.739583333336</c:v>
                </c:pt>
                <c:pt idx="2788">
                  <c:v>43104.75</c:v>
                </c:pt>
                <c:pt idx="2789">
                  <c:v>43104.760416666664</c:v>
                </c:pt>
                <c:pt idx="2790">
                  <c:v>43104.770833333336</c:v>
                </c:pt>
                <c:pt idx="2791">
                  <c:v>43104.78125</c:v>
                </c:pt>
                <c:pt idx="2792">
                  <c:v>43104.791666666664</c:v>
                </c:pt>
                <c:pt idx="2793">
                  <c:v>43104.802083333336</c:v>
                </c:pt>
                <c:pt idx="2794">
                  <c:v>43104.8125</c:v>
                </c:pt>
                <c:pt idx="2795">
                  <c:v>43104.822916666664</c:v>
                </c:pt>
                <c:pt idx="2796">
                  <c:v>43104.833333333336</c:v>
                </c:pt>
                <c:pt idx="2797">
                  <c:v>43104.84375</c:v>
                </c:pt>
                <c:pt idx="2798">
                  <c:v>43104.854166666664</c:v>
                </c:pt>
                <c:pt idx="2799">
                  <c:v>43104.864583333336</c:v>
                </c:pt>
                <c:pt idx="2800">
                  <c:v>43104.875</c:v>
                </c:pt>
                <c:pt idx="2801">
                  <c:v>43104.885416666664</c:v>
                </c:pt>
                <c:pt idx="2802">
                  <c:v>43104.895833333336</c:v>
                </c:pt>
                <c:pt idx="2803">
                  <c:v>43104.90625</c:v>
                </c:pt>
                <c:pt idx="2804">
                  <c:v>43104.916666666664</c:v>
                </c:pt>
                <c:pt idx="2805">
                  <c:v>43104.927083333336</c:v>
                </c:pt>
                <c:pt idx="2806">
                  <c:v>43104.9375</c:v>
                </c:pt>
                <c:pt idx="2807">
                  <c:v>43104.947916666664</c:v>
                </c:pt>
                <c:pt idx="2808">
                  <c:v>43104.958333333336</c:v>
                </c:pt>
                <c:pt idx="2809">
                  <c:v>43104.96875</c:v>
                </c:pt>
                <c:pt idx="2810">
                  <c:v>43104.979166666664</c:v>
                </c:pt>
                <c:pt idx="2811">
                  <c:v>43104.989583333336</c:v>
                </c:pt>
                <c:pt idx="2812">
                  <c:v>43105</c:v>
                </c:pt>
                <c:pt idx="2813">
                  <c:v>43105.010416666664</c:v>
                </c:pt>
                <c:pt idx="2814">
                  <c:v>43105.020833333336</c:v>
                </c:pt>
                <c:pt idx="2815">
                  <c:v>43105.03125</c:v>
                </c:pt>
                <c:pt idx="2816">
                  <c:v>43105.041666666664</c:v>
                </c:pt>
                <c:pt idx="2817">
                  <c:v>43105.052083333336</c:v>
                </c:pt>
                <c:pt idx="2818">
                  <c:v>43105.0625</c:v>
                </c:pt>
                <c:pt idx="2819">
                  <c:v>43105.072916666664</c:v>
                </c:pt>
                <c:pt idx="2820">
                  <c:v>43105.083333333336</c:v>
                </c:pt>
                <c:pt idx="2821">
                  <c:v>43105.09375</c:v>
                </c:pt>
                <c:pt idx="2822">
                  <c:v>43105.104166666664</c:v>
                </c:pt>
                <c:pt idx="2823">
                  <c:v>43105.114583333336</c:v>
                </c:pt>
                <c:pt idx="2824">
                  <c:v>43105.125</c:v>
                </c:pt>
                <c:pt idx="2825">
                  <c:v>43105.135416666664</c:v>
                </c:pt>
                <c:pt idx="2826">
                  <c:v>43105.145833333336</c:v>
                </c:pt>
                <c:pt idx="2827">
                  <c:v>43105.15625</c:v>
                </c:pt>
                <c:pt idx="2828">
                  <c:v>43105.166666666664</c:v>
                </c:pt>
                <c:pt idx="2829">
                  <c:v>43105.177083333336</c:v>
                </c:pt>
                <c:pt idx="2830">
                  <c:v>43105.1875</c:v>
                </c:pt>
                <c:pt idx="2831">
                  <c:v>43105.197916666664</c:v>
                </c:pt>
                <c:pt idx="2832">
                  <c:v>43105.208333333336</c:v>
                </c:pt>
                <c:pt idx="2833">
                  <c:v>43105.21875</c:v>
                </c:pt>
                <c:pt idx="2834">
                  <c:v>43105.229166666664</c:v>
                </c:pt>
                <c:pt idx="2835">
                  <c:v>43105.239583333336</c:v>
                </c:pt>
                <c:pt idx="2836">
                  <c:v>43105.25</c:v>
                </c:pt>
                <c:pt idx="2837">
                  <c:v>43105.260416666664</c:v>
                </c:pt>
                <c:pt idx="2838">
                  <c:v>43105.270833333336</c:v>
                </c:pt>
                <c:pt idx="2839">
                  <c:v>43105.28125</c:v>
                </c:pt>
                <c:pt idx="2840">
                  <c:v>43105.291666666664</c:v>
                </c:pt>
                <c:pt idx="2841">
                  <c:v>43105.302083333336</c:v>
                </c:pt>
                <c:pt idx="2842">
                  <c:v>43105.3125</c:v>
                </c:pt>
                <c:pt idx="2843">
                  <c:v>43105.322916666664</c:v>
                </c:pt>
                <c:pt idx="2844">
                  <c:v>43105.333333333336</c:v>
                </c:pt>
                <c:pt idx="2845">
                  <c:v>43105.34375</c:v>
                </c:pt>
                <c:pt idx="2846">
                  <c:v>43105.354166666664</c:v>
                </c:pt>
                <c:pt idx="2847">
                  <c:v>43105.364583333336</c:v>
                </c:pt>
                <c:pt idx="2848">
                  <c:v>43105.375</c:v>
                </c:pt>
                <c:pt idx="2849">
                  <c:v>43105.385416666664</c:v>
                </c:pt>
                <c:pt idx="2850">
                  <c:v>43105.395833333336</c:v>
                </c:pt>
                <c:pt idx="2851">
                  <c:v>43105.40625</c:v>
                </c:pt>
                <c:pt idx="2852">
                  <c:v>43105.416666666664</c:v>
                </c:pt>
                <c:pt idx="2853">
                  <c:v>43105.427083333336</c:v>
                </c:pt>
                <c:pt idx="2854">
                  <c:v>43105.4375</c:v>
                </c:pt>
                <c:pt idx="2855">
                  <c:v>43105.447916666664</c:v>
                </c:pt>
                <c:pt idx="2856">
                  <c:v>43105.458333333336</c:v>
                </c:pt>
                <c:pt idx="2857">
                  <c:v>43105.46875</c:v>
                </c:pt>
                <c:pt idx="2858">
                  <c:v>43105.479166666664</c:v>
                </c:pt>
                <c:pt idx="2859">
                  <c:v>43105.489583333336</c:v>
                </c:pt>
                <c:pt idx="2860">
                  <c:v>43105.5</c:v>
                </c:pt>
                <c:pt idx="2861">
                  <c:v>43105.510416666664</c:v>
                </c:pt>
                <c:pt idx="2862">
                  <c:v>43105.520833333336</c:v>
                </c:pt>
                <c:pt idx="2863">
                  <c:v>43105.53125</c:v>
                </c:pt>
                <c:pt idx="2864">
                  <c:v>43105.541666666664</c:v>
                </c:pt>
                <c:pt idx="2865">
                  <c:v>43105.552083333336</c:v>
                </c:pt>
                <c:pt idx="2866">
                  <c:v>43105.5625</c:v>
                </c:pt>
                <c:pt idx="2867">
                  <c:v>43105.572916666664</c:v>
                </c:pt>
                <c:pt idx="2868">
                  <c:v>43105.583333333336</c:v>
                </c:pt>
                <c:pt idx="2869">
                  <c:v>43105.59375</c:v>
                </c:pt>
                <c:pt idx="2870">
                  <c:v>43105.604166666664</c:v>
                </c:pt>
                <c:pt idx="2871">
                  <c:v>43105.614583333336</c:v>
                </c:pt>
                <c:pt idx="2872">
                  <c:v>43105.625</c:v>
                </c:pt>
                <c:pt idx="2873">
                  <c:v>43105.635416666664</c:v>
                </c:pt>
                <c:pt idx="2874">
                  <c:v>43105.645833333336</c:v>
                </c:pt>
                <c:pt idx="2875">
                  <c:v>43105.65625</c:v>
                </c:pt>
                <c:pt idx="2876">
                  <c:v>43105.666666666664</c:v>
                </c:pt>
                <c:pt idx="2877">
                  <c:v>43105.677083333336</c:v>
                </c:pt>
                <c:pt idx="2878">
                  <c:v>43105.6875</c:v>
                </c:pt>
                <c:pt idx="2879">
                  <c:v>43105.697916666664</c:v>
                </c:pt>
                <c:pt idx="2880">
                  <c:v>43105.708333333336</c:v>
                </c:pt>
                <c:pt idx="2881">
                  <c:v>43105.71875</c:v>
                </c:pt>
                <c:pt idx="2882">
                  <c:v>43105.729166666664</c:v>
                </c:pt>
                <c:pt idx="2883">
                  <c:v>43105.739583333336</c:v>
                </c:pt>
                <c:pt idx="2884">
                  <c:v>43105.75</c:v>
                </c:pt>
                <c:pt idx="2885">
                  <c:v>43105.760416666664</c:v>
                </c:pt>
                <c:pt idx="2886">
                  <c:v>43105.770833333336</c:v>
                </c:pt>
                <c:pt idx="2887">
                  <c:v>43105.78125</c:v>
                </c:pt>
                <c:pt idx="2888">
                  <c:v>43105.791666666664</c:v>
                </c:pt>
                <c:pt idx="2889">
                  <c:v>43105.802083333336</c:v>
                </c:pt>
                <c:pt idx="2890">
                  <c:v>43105.8125</c:v>
                </c:pt>
                <c:pt idx="2891">
                  <c:v>43105.822916666664</c:v>
                </c:pt>
                <c:pt idx="2892">
                  <c:v>43105.833333333336</c:v>
                </c:pt>
                <c:pt idx="2893">
                  <c:v>43105.84375</c:v>
                </c:pt>
                <c:pt idx="2894">
                  <c:v>43105.854166666664</c:v>
                </c:pt>
                <c:pt idx="2895">
                  <c:v>43105.864583333336</c:v>
                </c:pt>
                <c:pt idx="2896">
                  <c:v>43105.875</c:v>
                </c:pt>
                <c:pt idx="2897">
                  <c:v>43105.885416666664</c:v>
                </c:pt>
                <c:pt idx="2898">
                  <c:v>43105.895833333336</c:v>
                </c:pt>
                <c:pt idx="2899">
                  <c:v>43105.90625</c:v>
                </c:pt>
                <c:pt idx="2900">
                  <c:v>43105.916666666664</c:v>
                </c:pt>
                <c:pt idx="2901">
                  <c:v>43105.927083333336</c:v>
                </c:pt>
                <c:pt idx="2902">
                  <c:v>43105.9375</c:v>
                </c:pt>
                <c:pt idx="2903">
                  <c:v>43105.947916666664</c:v>
                </c:pt>
                <c:pt idx="2904">
                  <c:v>43105.958333333336</c:v>
                </c:pt>
                <c:pt idx="2905">
                  <c:v>43105.96875</c:v>
                </c:pt>
                <c:pt idx="2906">
                  <c:v>43105.979166666664</c:v>
                </c:pt>
                <c:pt idx="2907">
                  <c:v>43105.989583333336</c:v>
                </c:pt>
                <c:pt idx="2908">
                  <c:v>43106</c:v>
                </c:pt>
                <c:pt idx="2909">
                  <c:v>43106.010416666664</c:v>
                </c:pt>
                <c:pt idx="2910">
                  <c:v>43106.020833333336</c:v>
                </c:pt>
                <c:pt idx="2911">
                  <c:v>43106.03125</c:v>
                </c:pt>
                <c:pt idx="2912">
                  <c:v>43106.041666666664</c:v>
                </c:pt>
                <c:pt idx="2913">
                  <c:v>43106.052083333336</c:v>
                </c:pt>
                <c:pt idx="2914">
                  <c:v>43106.0625</c:v>
                </c:pt>
                <c:pt idx="2915">
                  <c:v>43106.072916666664</c:v>
                </c:pt>
                <c:pt idx="2916">
                  <c:v>43106.083333333336</c:v>
                </c:pt>
                <c:pt idx="2917">
                  <c:v>43106.09375</c:v>
                </c:pt>
                <c:pt idx="2918">
                  <c:v>43106.104166666664</c:v>
                </c:pt>
                <c:pt idx="2919">
                  <c:v>43106.114583333336</c:v>
                </c:pt>
                <c:pt idx="2920">
                  <c:v>43106.125</c:v>
                </c:pt>
                <c:pt idx="2921">
                  <c:v>43106.135416666664</c:v>
                </c:pt>
                <c:pt idx="2922">
                  <c:v>43106.145833333336</c:v>
                </c:pt>
                <c:pt idx="2923">
                  <c:v>43106.15625</c:v>
                </c:pt>
                <c:pt idx="2924">
                  <c:v>43106.166666666664</c:v>
                </c:pt>
                <c:pt idx="2925">
                  <c:v>43106.177083333336</c:v>
                </c:pt>
                <c:pt idx="2926">
                  <c:v>43106.1875</c:v>
                </c:pt>
                <c:pt idx="2927">
                  <c:v>43106.197916666664</c:v>
                </c:pt>
                <c:pt idx="2928">
                  <c:v>43106.208333333336</c:v>
                </c:pt>
                <c:pt idx="2929">
                  <c:v>43106.21875</c:v>
                </c:pt>
                <c:pt idx="2930">
                  <c:v>43106.229166666664</c:v>
                </c:pt>
                <c:pt idx="2931">
                  <c:v>43106.239583333336</c:v>
                </c:pt>
                <c:pt idx="2932">
                  <c:v>43106.25</c:v>
                </c:pt>
                <c:pt idx="2933">
                  <c:v>43106.260416666664</c:v>
                </c:pt>
                <c:pt idx="2934">
                  <c:v>43106.270833333336</c:v>
                </c:pt>
                <c:pt idx="2935">
                  <c:v>43106.28125</c:v>
                </c:pt>
                <c:pt idx="2936">
                  <c:v>43106.291666666664</c:v>
                </c:pt>
                <c:pt idx="2937">
                  <c:v>43106.302083333336</c:v>
                </c:pt>
                <c:pt idx="2938">
                  <c:v>43106.3125</c:v>
                </c:pt>
                <c:pt idx="2939">
                  <c:v>43106.322916666664</c:v>
                </c:pt>
                <c:pt idx="2940">
                  <c:v>43106.333333333336</c:v>
                </c:pt>
                <c:pt idx="2941">
                  <c:v>43106.34375</c:v>
                </c:pt>
                <c:pt idx="2942">
                  <c:v>43106.354166666664</c:v>
                </c:pt>
                <c:pt idx="2943">
                  <c:v>43106.364583333336</c:v>
                </c:pt>
                <c:pt idx="2944">
                  <c:v>43106.375</c:v>
                </c:pt>
                <c:pt idx="2945">
                  <c:v>43106.385416666664</c:v>
                </c:pt>
                <c:pt idx="2946">
                  <c:v>43106.395833333336</c:v>
                </c:pt>
                <c:pt idx="2947">
                  <c:v>43106.40625</c:v>
                </c:pt>
                <c:pt idx="2948">
                  <c:v>43106.416666666664</c:v>
                </c:pt>
                <c:pt idx="2949">
                  <c:v>43106.427083333336</c:v>
                </c:pt>
                <c:pt idx="2950">
                  <c:v>43106.4375</c:v>
                </c:pt>
                <c:pt idx="2951">
                  <c:v>43106.447916666664</c:v>
                </c:pt>
                <c:pt idx="2952">
                  <c:v>43106.458333333336</c:v>
                </c:pt>
                <c:pt idx="2953">
                  <c:v>43106.46875</c:v>
                </c:pt>
                <c:pt idx="2954">
                  <c:v>43106.479166666664</c:v>
                </c:pt>
                <c:pt idx="2955">
                  <c:v>43106.489583333336</c:v>
                </c:pt>
                <c:pt idx="2956">
                  <c:v>43106.5</c:v>
                </c:pt>
                <c:pt idx="2957">
                  <c:v>43106.510416666664</c:v>
                </c:pt>
                <c:pt idx="2958">
                  <c:v>43106.520833333336</c:v>
                </c:pt>
                <c:pt idx="2959">
                  <c:v>43106.53125</c:v>
                </c:pt>
                <c:pt idx="2960">
                  <c:v>43106.541666666664</c:v>
                </c:pt>
                <c:pt idx="2961">
                  <c:v>43106.552083333336</c:v>
                </c:pt>
                <c:pt idx="2962">
                  <c:v>43106.5625</c:v>
                </c:pt>
                <c:pt idx="2963">
                  <c:v>43106.572916666664</c:v>
                </c:pt>
                <c:pt idx="2964">
                  <c:v>43106.583333333336</c:v>
                </c:pt>
                <c:pt idx="2965">
                  <c:v>43106.59375</c:v>
                </c:pt>
                <c:pt idx="2966">
                  <c:v>43106.604166666664</c:v>
                </c:pt>
                <c:pt idx="2967">
                  <c:v>43106.614583333336</c:v>
                </c:pt>
                <c:pt idx="2968">
                  <c:v>43106.625</c:v>
                </c:pt>
                <c:pt idx="2969">
                  <c:v>43106.635416666664</c:v>
                </c:pt>
                <c:pt idx="2970">
                  <c:v>43106.645833333336</c:v>
                </c:pt>
                <c:pt idx="2971">
                  <c:v>43106.65625</c:v>
                </c:pt>
                <c:pt idx="2972">
                  <c:v>43106.666666666664</c:v>
                </c:pt>
                <c:pt idx="2973">
                  <c:v>43106.677083333336</c:v>
                </c:pt>
                <c:pt idx="2974">
                  <c:v>43106.6875</c:v>
                </c:pt>
                <c:pt idx="2975">
                  <c:v>43106.697916666664</c:v>
                </c:pt>
                <c:pt idx="2976">
                  <c:v>43106.708333333336</c:v>
                </c:pt>
                <c:pt idx="2977">
                  <c:v>43106.71875</c:v>
                </c:pt>
                <c:pt idx="2978">
                  <c:v>43106.729166666664</c:v>
                </c:pt>
                <c:pt idx="2979">
                  <c:v>43106.739583333336</c:v>
                </c:pt>
                <c:pt idx="2980">
                  <c:v>43106.75</c:v>
                </c:pt>
                <c:pt idx="2981">
                  <c:v>43106.760416666664</c:v>
                </c:pt>
                <c:pt idx="2982">
                  <c:v>43106.770833333336</c:v>
                </c:pt>
                <c:pt idx="2983">
                  <c:v>43106.78125</c:v>
                </c:pt>
                <c:pt idx="2984">
                  <c:v>43106.791666666664</c:v>
                </c:pt>
                <c:pt idx="2985">
                  <c:v>43106.802083333336</c:v>
                </c:pt>
                <c:pt idx="2986">
                  <c:v>43106.8125</c:v>
                </c:pt>
                <c:pt idx="2987">
                  <c:v>43106.822916666664</c:v>
                </c:pt>
                <c:pt idx="2988">
                  <c:v>43106.833333333336</c:v>
                </c:pt>
                <c:pt idx="2989">
                  <c:v>43106.84375</c:v>
                </c:pt>
                <c:pt idx="2990">
                  <c:v>43106.854166666664</c:v>
                </c:pt>
                <c:pt idx="2991">
                  <c:v>43106.864583333336</c:v>
                </c:pt>
                <c:pt idx="2992">
                  <c:v>43106.875</c:v>
                </c:pt>
                <c:pt idx="2993">
                  <c:v>43106.885416666664</c:v>
                </c:pt>
                <c:pt idx="2994">
                  <c:v>43106.895833333336</c:v>
                </c:pt>
                <c:pt idx="2995">
                  <c:v>43106.90625</c:v>
                </c:pt>
                <c:pt idx="2996">
                  <c:v>43106.916666666664</c:v>
                </c:pt>
                <c:pt idx="2997">
                  <c:v>43106.927083333336</c:v>
                </c:pt>
                <c:pt idx="2998">
                  <c:v>43106.9375</c:v>
                </c:pt>
                <c:pt idx="2999">
                  <c:v>43106.947916666664</c:v>
                </c:pt>
                <c:pt idx="3000">
                  <c:v>43106.958333333336</c:v>
                </c:pt>
                <c:pt idx="3001">
                  <c:v>43106.96875</c:v>
                </c:pt>
                <c:pt idx="3002">
                  <c:v>43106.979166666664</c:v>
                </c:pt>
                <c:pt idx="3003">
                  <c:v>43106.989583333336</c:v>
                </c:pt>
                <c:pt idx="3004">
                  <c:v>43107</c:v>
                </c:pt>
                <c:pt idx="3005">
                  <c:v>43107.010416666664</c:v>
                </c:pt>
                <c:pt idx="3006">
                  <c:v>43107.020833333336</c:v>
                </c:pt>
                <c:pt idx="3007">
                  <c:v>43107.03125</c:v>
                </c:pt>
                <c:pt idx="3008">
                  <c:v>43107.041666666664</c:v>
                </c:pt>
                <c:pt idx="3009">
                  <c:v>43107.052083333336</c:v>
                </c:pt>
                <c:pt idx="3010">
                  <c:v>43107.0625</c:v>
                </c:pt>
                <c:pt idx="3011">
                  <c:v>43107.072916666664</c:v>
                </c:pt>
                <c:pt idx="3012">
                  <c:v>43107.083333333336</c:v>
                </c:pt>
                <c:pt idx="3013">
                  <c:v>43107.09375</c:v>
                </c:pt>
                <c:pt idx="3014">
                  <c:v>43107.104166666664</c:v>
                </c:pt>
                <c:pt idx="3015">
                  <c:v>43107.114583333336</c:v>
                </c:pt>
                <c:pt idx="3016">
                  <c:v>43107.125</c:v>
                </c:pt>
                <c:pt idx="3017">
                  <c:v>43107.135416666664</c:v>
                </c:pt>
                <c:pt idx="3018">
                  <c:v>43107.145833333336</c:v>
                </c:pt>
                <c:pt idx="3019">
                  <c:v>43107.15625</c:v>
                </c:pt>
                <c:pt idx="3020">
                  <c:v>43107.166666666664</c:v>
                </c:pt>
                <c:pt idx="3021">
                  <c:v>43107.177083333336</c:v>
                </c:pt>
                <c:pt idx="3022">
                  <c:v>43107.1875</c:v>
                </c:pt>
                <c:pt idx="3023">
                  <c:v>43107.197916666664</c:v>
                </c:pt>
                <c:pt idx="3024">
                  <c:v>43107.208333333336</c:v>
                </c:pt>
                <c:pt idx="3025">
                  <c:v>43107.21875</c:v>
                </c:pt>
                <c:pt idx="3026">
                  <c:v>43107.229166666664</c:v>
                </c:pt>
                <c:pt idx="3027">
                  <c:v>43107.239583333336</c:v>
                </c:pt>
                <c:pt idx="3028">
                  <c:v>43107.25</c:v>
                </c:pt>
                <c:pt idx="3029">
                  <c:v>43107.260416666664</c:v>
                </c:pt>
                <c:pt idx="3030">
                  <c:v>43107.270833333336</c:v>
                </c:pt>
                <c:pt idx="3031">
                  <c:v>43107.28125</c:v>
                </c:pt>
                <c:pt idx="3032">
                  <c:v>43107.291666666664</c:v>
                </c:pt>
                <c:pt idx="3033">
                  <c:v>43107.302083333336</c:v>
                </c:pt>
                <c:pt idx="3034">
                  <c:v>43107.3125</c:v>
                </c:pt>
                <c:pt idx="3035">
                  <c:v>43107.322916666664</c:v>
                </c:pt>
                <c:pt idx="3036">
                  <c:v>43107.333333333336</c:v>
                </c:pt>
                <c:pt idx="3037">
                  <c:v>43107.34375</c:v>
                </c:pt>
                <c:pt idx="3038">
                  <c:v>43107.354166666664</c:v>
                </c:pt>
                <c:pt idx="3039">
                  <c:v>43107.364583333336</c:v>
                </c:pt>
                <c:pt idx="3040">
                  <c:v>43107.375</c:v>
                </c:pt>
                <c:pt idx="3041">
                  <c:v>43107.385416666664</c:v>
                </c:pt>
                <c:pt idx="3042">
                  <c:v>43107.395833333336</c:v>
                </c:pt>
                <c:pt idx="3043">
                  <c:v>43107.40625</c:v>
                </c:pt>
                <c:pt idx="3044">
                  <c:v>43107.416666666664</c:v>
                </c:pt>
                <c:pt idx="3045">
                  <c:v>43107.427083333336</c:v>
                </c:pt>
                <c:pt idx="3046">
                  <c:v>43107.4375</c:v>
                </c:pt>
                <c:pt idx="3047">
                  <c:v>43107.447916666664</c:v>
                </c:pt>
                <c:pt idx="3048">
                  <c:v>43107.458333333336</c:v>
                </c:pt>
                <c:pt idx="3049">
                  <c:v>43107.46875</c:v>
                </c:pt>
                <c:pt idx="3050">
                  <c:v>43107.479166666664</c:v>
                </c:pt>
                <c:pt idx="3051">
                  <c:v>43107.489583333336</c:v>
                </c:pt>
                <c:pt idx="3052">
                  <c:v>43107.5</c:v>
                </c:pt>
                <c:pt idx="3053">
                  <c:v>43107.510416666664</c:v>
                </c:pt>
                <c:pt idx="3054">
                  <c:v>43107.520833333336</c:v>
                </c:pt>
                <c:pt idx="3055">
                  <c:v>43107.53125</c:v>
                </c:pt>
                <c:pt idx="3056">
                  <c:v>43107.541666666664</c:v>
                </c:pt>
                <c:pt idx="3057">
                  <c:v>43107.552083333336</c:v>
                </c:pt>
                <c:pt idx="3058">
                  <c:v>43107.5625</c:v>
                </c:pt>
                <c:pt idx="3059">
                  <c:v>43107.572916666664</c:v>
                </c:pt>
                <c:pt idx="3060">
                  <c:v>43107.583333333336</c:v>
                </c:pt>
                <c:pt idx="3061">
                  <c:v>43107.59375</c:v>
                </c:pt>
                <c:pt idx="3062">
                  <c:v>43107.604166666664</c:v>
                </c:pt>
                <c:pt idx="3063">
                  <c:v>43107.614583333336</c:v>
                </c:pt>
                <c:pt idx="3064">
                  <c:v>43107.625</c:v>
                </c:pt>
                <c:pt idx="3065">
                  <c:v>43107.635416666664</c:v>
                </c:pt>
                <c:pt idx="3066">
                  <c:v>43107.645833333336</c:v>
                </c:pt>
                <c:pt idx="3067">
                  <c:v>43107.65625</c:v>
                </c:pt>
                <c:pt idx="3068">
                  <c:v>43107.666666666664</c:v>
                </c:pt>
                <c:pt idx="3069">
                  <c:v>43107.677083333336</c:v>
                </c:pt>
                <c:pt idx="3070">
                  <c:v>43107.6875</c:v>
                </c:pt>
                <c:pt idx="3071">
                  <c:v>43107.697916666664</c:v>
                </c:pt>
                <c:pt idx="3072">
                  <c:v>43107.708333333336</c:v>
                </c:pt>
                <c:pt idx="3073">
                  <c:v>43107.71875</c:v>
                </c:pt>
                <c:pt idx="3074">
                  <c:v>43107.729166666664</c:v>
                </c:pt>
                <c:pt idx="3075">
                  <c:v>43107.739583333336</c:v>
                </c:pt>
                <c:pt idx="3076">
                  <c:v>43107.75</c:v>
                </c:pt>
                <c:pt idx="3077">
                  <c:v>43107.760416666664</c:v>
                </c:pt>
                <c:pt idx="3078">
                  <c:v>43107.770833333336</c:v>
                </c:pt>
                <c:pt idx="3079">
                  <c:v>43107.78125</c:v>
                </c:pt>
                <c:pt idx="3080">
                  <c:v>43107.791666666664</c:v>
                </c:pt>
                <c:pt idx="3081">
                  <c:v>43107.802083333336</c:v>
                </c:pt>
                <c:pt idx="3082">
                  <c:v>43107.8125</c:v>
                </c:pt>
                <c:pt idx="3083">
                  <c:v>43107.822916666664</c:v>
                </c:pt>
                <c:pt idx="3084">
                  <c:v>43107.833333333336</c:v>
                </c:pt>
                <c:pt idx="3085">
                  <c:v>43107.84375</c:v>
                </c:pt>
                <c:pt idx="3086">
                  <c:v>43107.854166666664</c:v>
                </c:pt>
                <c:pt idx="3087">
                  <c:v>43107.864583333336</c:v>
                </c:pt>
                <c:pt idx="3088">
                  <c:v>43107.875</c:v>
                </c:pt>
                <c:pt idx="3089">
                  <c:v>43107.885416666664</c:v>
                </c:pt>
                <c:pt idx="3090">
                  <c:v>43107.895833333336</c:v>
                </c:pt>
                <c:pt idx="3091">
                  <c:v>43107.90625</c:v>
                </c:pt>
                <c:pt idx="3092">
                  <c:v>43107.916666666664</c:v>
                </c:pt>
                <c:pt idx="3093">
                  <c:v>43107.927083333336</c:v>
                </c:pt>
                <c:pt idx="3094">
                  <c:v>43107.9375</c:v>
                </c:pt>
                <c:pt idx="3095">
                  <c:v>43107.947916666664</c:v>
                </c:pt>
                <c:pt idx="3096">
                  <c:v>43107.958333333336</c:v>
                </c:pt>
                <c:pt idx="3097">
                  <c:v>43107.96875</c:v>
                </c:pt>
                <c:pt idx="3098">
                  <c:v>43107.979166666664</c:v>
                </c:pt>
                <c:pt idx="3099">
                  <c:v>43107.989583333336</c:v>
                </c:pt>
                <c:pt idx="3100">
                  <c:v>43108</c:v>
                </c:pt>
                <c:pt idx="3101">
                  <c:v>43108.010416666664</c:v>
                </c:pt>
                <c:pt idx="3102">
                  <c:v>43108.020833333336</c:v>
                </c:pt>
                <c:pt idx="3103">
                  <c:v>43108.03125</c:v>
                </c:pt>
                <c:pt idx="3104">
                  <c:v>43108.041666666664</c:v>
                </c:pt>
                <c:pt idx="3105">
                  <c:v>43108.052083333336</c:v>
                </c:pt>
                <c:pt idx="3106">
                  <c:v>43108.0625</c:v>
                </c:pt>
                <c:pt idx="3107">
                  <c:v>43108.072916666664</c:v>
                </c:pt>
                <c:pt idx="3108">
                  <c:v>43108.083333333336</c:v>
                </c:pt>
                <c:pt idx="3109">
                  <c:v>43108.09375</c:v>
                </c:pt>
                <c:pt idx="3110">
                  <c:v>43108.104166666664</c:v>
                </c:pt>
                <c:pt idx="3111">
                  <c:v>43108.114583333336</c:v>
                </c:pt>
                <c:pt idx="3112">
                  <c:v>43108.125</c:v>
                </c:pt>
                <c:pt idx="3113">
                  <c:v>43108.135416666664</c:v>
                </c:pt>
                <c:pt idx="3114">
                  <c:v>43108.145833333336</c:v>
                </c:pt>
                <c:pt idx="3115">
                  <c:v>43108.15625</c:v>
                </c:pt>
                <c:pt idx="3116">
                  <c:v>43108.166666666664</c:v>
                </c:pt>
                <c:pt idx="3117">
                  <c:v>43108.177083333336</c:v>
                </c:pt>
                <c:pt idx="3118">
                  <c:v>43108.1875</c:v>
                </c:pt>
                <c:pt idx="3119">
                  <c:v>43108.197916666664</c:v>
                </c:pt>
                <c:pt idx="3120">
                  <c:v>43108.208333333336</c:v>
                </c:pt>
                <c:pt idx="3121">
                  <c:v>43108.21875</c:v>
                </c:pt>
                <c:pt idx="3122">
                  <c:v>43108.229166666664</c:v>
                </c:pt>
                <c:pt idx="3123">
                  <c:v>43108.239583333336</c:v>
                </c:pt>
                <c:pt idx="3124">
                  <c:v>43108.25</c:v>
                </c:pt>
                <c:pt idx="3125">
                  <c:v>43108.260416666664</c:v>
                </c:pt>
                <c:pt idx="3126">
                  <c:v>43108.270833333336</c:v>
                </c:pt>
                <c:pt idx="3127">
                  <c:v>43108.28125</c:v>
                </c:pt>
                <c:pt idx="3128">
                  <c:v>43108.291666666664</c:v>
                </c:pt>
                <c:pt idx="3129">
                  <c:v>43108.302083333336</c:v>
                </c:pt>
                <c:pt idx="3130">
                  <c:v>43108.3125</c:v>
                </c:pt>
                <c:pt idx="3131">
                  <c:v>43108.322916666664</c:v>
                </c:pt>
                <c:pt idx="3132">
                  <c:v>43108.333333333336</c:v>
                </c:pt>
                <c:pt idx="3133">
                  <c:v>43108.34375</c:v>
                </c:pt>
                <c:pt idx="3134">
                  <c:v>43108.354166666664</c:v>
                </c:pt>
                <c:pt idx="3135">
                  <c:v>43108.364583333336</c:v>
                </c:pt>
                <c:pt idx="3136">
                  <c:v>43108.375</c:v>
                </c:pt>
                <c:pt idx="3137">
                  <c:v>43108.385416666664</c:v>
                </c:pt>
                <c:pt idx="3138">
                  <c:v>43108.395833333336</c:v>
                </c:pt>
                <c:pt idx="3139">
                  <c:v>43108.40625</c:v>
                </c:pt>
                <c:pt idx="3140">
                  <c:v>43108.416666666664</c:v>
                </c:pt>
                <c:pt idx="3141">
                  <c:v>43108.427083333336</c:v>
                </c:pt>
                <c:pt idx="3142">
                  <c:v>43108.4375</c:v>
                </c:pt>
                <c:pt idx="3143">
                  <c:v>43108.447916666664</c:v>
                </c:pt>
                <c:pt idx="3144">
                  <c:v>43108.458333333336</c:v>
                </c:pt>
                <c:pt idx="3145">
                  <c:v>43108.46875</c:v>
                </c:pt>
                <c:pt idx="3146">
                  <c:v>43108.479166666664</c:v>
                </c:pt>
                <c:pt idx="3147">
                  <c:v>43108.489583333336</c:v>
                </c:pt>
                <c:pt idx="3148">
                  <c:v>43108.5</c:v>
                </c:pt>
                <c:pt idx="3149">
                  <c:v>43108.510416666664</c:v>
                </c:pt>
                <c:pt idx="3150">
                  <c:v>43108.520833333336</c:v>
                </c:pt>
                <c:pt idx="3151">
                  <c:v>43108.53125</c:v>
                </c:pt>
                <c:pt idx="3152">
                  <c:v>43108.541666666664</c:v>
                </c:pt>
                <c:pt idx="3153">
                  <c:v>43108.552083333336</c:v>
                </c:pt>
                <c:pt idx="3154">
                  <c:v>43108.5625</c:v>
                </c:pt>
                <c:pt idx="3155">
                  <c:v>43108.572916666664</c:v>
                </c:pt>
                <c:pt idx="3156">
                  <c:v>43108.583333333336</c:v>
                </c:pt>
                <c:pt idx="3157">
                  <c:v>43108.59375</c:v>
                </c:pt>
                <c:pt idx="3158">
                  <c:v>43108.604166666664</c:v>
                </c:pt>
                <c:pt idx="3159">
                  <c:v>43108.614583333336</c:v>
                </c:pt>
                <c:pt idx="3160">
                  <c:v>43108.625</c:v>
                </c:pt>
                <c:pt idx="3161">
                  <c:v>43108.635416666664</c:v>
                </c:pt>
                <c:pt idx="3162">
                  <c:v>43108.645833333336</c:v>
                </c:pt>
                <c:pt idx="3163">
                  <c:v>43108.65625</c:v>
                </c:pt>
                <c:pt idx="3164">
                  <c:v>43108.666666666664</c:v>
                </c:pt>
                <c:pt idx="3165">
                  <c:v>43108.677083333336</c:v>
                </c:pt>
                <c:pt idx="3166">
                  <c:v>43108.6875</c:v>
                </c:pt>
                <c:pt idx="3167">
                  <c:v>43108.697916666664</c:v>
                </c:pt>
                <c:pt idx="3168">
                  <c:v>43108.708333333336</c:v>
                </c:pt>
                <c:pt idx="3169">
                  <c:v>43108.71875</c:v>
                </c:pt>
                <c:pt idx="3170">
                  <c:v>43108.729166666664</c:v>
                </c:pt>
                <c:pt idx="3171">
                  <c:v>43108.739583333336</c:v>
                </c:pt>
                <c:pt idx="3172">
                  <c:v>43108.75</c:v>
                </c:pt>
                <c:pt idx="3173">
                  <c:v>43108.760416666664</c:v>
                </c:pt>
                <c:pt idx="3174">
                  <c:v>43108.770833333336</c:v>
                </c:pt>
                <c:pt idx="3175">
                  <c:v>43108.78125</c:v>
                </c:pt>
                <c:pt idx="3176">
                  <c:v>43108.791666666664</c:v>
                </c:pt>
                <c:pt idx="3177">
                  <c:v>43108.802083333336</c:v>
                </c:pt>
                <c:pt idx="3178">
                  <c:v>43108.8125</c:v>
                </c:pt>
                <c:pt idx="3179">
                  <c:v>43108.822916666664</c:v>
                </c:pt>
                <c:pt idx="3180">
                  <c:v>43108.833333333336</c:v>
                </c:pt>
                <c:pt idx="3181">
                  <c:v>43108.84375</c:v>
                </c:pt>
                <c:pt idx="3182">
                  <c:v>43108.854166666664</c:v>
                </c:pt>
                <c:pt idx="3183">
                  <c:v>43108.864583333336</c:v>
                </c:pt>
                <c:pt idx="3184">
                  <c:v>43108.875</c:v>
                </c:pt>
                <c:pt idx="3185">
                  <c:v>43108.885416666664</c:v>
                </c:pt>
                <c:pt idx="3186">
                  <c:v>43108.895833333336</c:v>
                </c:pt>
                <c:pt idx="3187">
                  <c:v>43108.90625</c:v>
                </c:pt>
                <c:pt idx="3188">
                  <c:v>43108.916666666664</c:v>
                </c:pt>
                <c:pt idx="3189">
                  <c:v>43108.927083333336</c:v>
                </c:pt>
                <c:pt idx="3190">
                  <c:v>43108.9375</c:v>
                </c:pt>
                <c:pt idx="3191">
                  <c:v>43108.947916666664</c:v>
                </c:pt>
                <c:pt idx="3192">
                  <c:v>43108.958333333336</c:v>
                </c:pt>
                <c:pt idx="3193">
                  <c:v>43108.96875</c:v>
                </c:pt>
                <c:pt idx="3194">
                  <c:v>43108.979166666664</c:v>
                </c:pt>
                <c:pt idx="3195">
                  <c:v>43108.989583333336</c:v>
                </c:pt>
                <c:pt idx="3196">
                  <c:v>43109</c:v>
                </c:pt>
                <c:pt idx="3197">
                  <c:v>43109.010416666664</c:v>
                </c:pt>
                <c:pt idx="3198">
                  <c:v>43109.020833333336</c:v>
                </c:pt>
                <c:pt idx="3199">
                  <c:v>43109.03125</c:v>
                </c:pt>
                <c:pt idx="3200">
                  <c:v>43109.041666666664</c:v>
                </c:pt>
                <c:pt idx="3201">
                  <c:v>43109.052083333336</c:v>
                </c:pt>
                <c:pt idx="3202">
                  <c:v>43109.0625</c:v>
                </c:pt>
                <c:pt idx="3203">
                  <c:v>43109.072916666664</c:v>
                </c:pt>
                <c:pt idx="3204">
                  <c:v>43109.083333333336</c:v>
                </c:pt>
                <c:pt idx="3205">
                  <c:v>43109.09375</c:v>
                </c:pt>
                <c:pt idx="3206">
                  <c:v>43109.104166666664</c:v>
                </c:pt>
                <c:pt idx="3207">
                  <c:v>43109.114583333336</c:v>
                </c:pt>
                <c:pt idx="3208">
                  <c:v>43109.125</c:v>
                </c:pt>
                <c:pt idx="3209">
                  <c:v>43109.135416666664</c:v>
                </c:pt>
                <c:pt idx="3210">
                  <c:v>43109.145833333336</c:v>
                </c:pt>
                <c:pt idx="3211">
                  <c:v>43109.15625</c:v>
                </c:pt>
                <c:pt idx="3212">
                  <c:v>43109.166666666664</c:v>
                </c:pt>
                <c:pt idx="3213">
                  <c:v>43109.177083333336</c:v>
                </c:pt>
                <c:pt idx="3214">
                  <c:v>43109.1875</c:v>
                </c:pt>
                <c:pt idx="3215">
                  <c:v>43109.197916666664</c:v>
                </c:pt>
                <c:pt idx="3216">
                  <c:v>43109.208333333336</c:v>
                </c:pt>
                <c:pt idx="3217">
                  <c:v>43109.21875</c:v>
                </c:pt>
                <c:pt idx="3218">
                  <c:v>43109.229166666664</c:v>
                </c:pt>
                <c:pt idx="3219">
                  <c:v>43109.239583333336</c:v>
                </c:pt>
                <c:pt idx="3220">
                  <c:v>43109.25</c:v>
                </c:pt>
                <c:pt idx="3221">
                  <c:v>43109.260416666664</c:v>
                </c:pt>
                <c:pt idx="3222">
                  <c:v>43109.270833333336</c:v>
                </c:pt>
                <c:pt idx="3223">
                  <c:v>43109.28125</c:v>
                </c:pt>
                <c:pt idx="3224">
                  <c:v>43109.291666666664</c:v>
                </c:pt>
                <c:pt idx="3225">
                  <c:v>43109.302083333336</c:v>
                </c:pt>
                <c:pt idx="3226">
                  <c:v>43109.3125</c:v>
                </c:pt>
                <c:pt idx="3227">
                  <c:v>43109.322916666664</c:v>
                </c:pt>
                <c:pt idx="3228">
                  <c:v>43109.333333333336</c:v>
                </c:pt>
                <c:pt idx="3229">
                  <c:v>43109.34375</c:v>
                </c:pt>
                <c:pt idx="3230">
                  <c:v>43109.354166666664</c:v>
                </c:pt>
                <c:pt idx="3231">
                  <c:v>43109.364583333336</c:v>
                </c:pt>
                <c:pt idx="3232">
                  <c:v>43109.375</c:v>
                </c:pt>
                <c:pt idx="3233">
                  <c:v>43109.385416666664</c:v>
                </c:pt>
                <c:pt idx="3234">
                  <c:v>43109.395833333336</c:v>
                </c:pt>
                <c:pt idx="3235">
                  <c:v>43109.40625</c:v>
                </c:pt>
                <c:pt idx="3236">
                  <c:v>43109.416666666664</c:v>
                </c:pt>
                <c:pt idx="3237">
                  <c:v>43109.427083333336</c:v>
                </c:pt>
                <c:pt idx="3238">
                  <c:v>43109.4375</c:v>
                </c:pt>
                <c:pt idx="3239">
                  <c:v>43109.447916666664</c:v>
                </c:pt>
                <c:pt idx="3240">
                  <c:v>43109.458333333336</c:v>
                </c:pt>
                <c:pt idx="3241">
                  <c:v>43109.46875</c:v>
                </c:pt>
                <c:pt idx="3242">
                  <c:v>43109.479166666664</c:v>
                </c:pt>
                <c:pt idx="3243">
                  <c:v>43109.489583333336</c:v>
                </c:pt>
                <c:pt idx="3244">
                  <c:v>43109.5</c:v>
                </c:pt>
                <c:pt idx="3245">
                  <c:v>43109.510416666664</c:v>
                </c:pt>
                <c:pt idx="3246">
                  <c:v>43109.520833333336</c:v>
                </c:pt>
                <c:pt idx="3247">
                  <c:v>43109.53125</c:v>
                </c:pt>
                <c:pt idx="3248">
                  <c:v>43109.541666666664</c:v>
                </c:pt>
                <c:pt idx="3249">
                  <c:v>43109.552083333336</c:v>
                </c:pt>
                <c:pt idx="3250">
                  <c:v>43109.5625</c:v>
                </c:pt>
                <c:pt idx="3251">
                  <c:v>43109.572916666664</c:v>
                </c:pt>
                <c:pt idx="3252">
                  <c:v>43109.583333333336</c:v>
                </c:pt>
                <c:pt idx="3253">
                  <c:v>43109.59375</c:v>
                </c:pt>
                <c:pt idx="3254">
                  <c:v>43109.604166666664</c:v>
                </c:pt>
                <c:pt idx="3255">
                  <c:v>43109.614583333336</c:v>
                </c:pt>
                <c:pt idx="3256">
                  <c:v>43109.625</c:v>
                </c:pt>
                <c:pt idx="3257">
                  <c:v>43109.635416666664</c:v>
                </c:pt>
                <c:pt idx="3258">
                  <c:v>43109.645833333336</c:v>
                </c:pt>
                <c:pt idx="3259">
                  <c:v>43109.65625</c:v>
                </c:pt>
                <c:pt idx="3260">
                  <c:v>43109.666666666664</c:v>
                </c:pt>
                <c:pt idx="3261">
                  <c:v>43109.677083333336</c:v>
                </c:pt>
                <c:pt idx="3262">
                  <c:v>43109.6875</c:v>
                </c:pt>
                <c:pt idx="3263">
                  <c:v>43109.697916666664</c:v>
                </c:pt>
                <c:pt idx="3264">
                  <c:v>43109.708333333336</c:v>
                </c:pt>
                <c:pt idx="3265">
                  <c:v>43109.71875</c:v>
                </c:pt>
                <c:pt idx="3266">
                  <c:v>43109.729166666664</c:v>
                </c:pt>
                <c:pt idx="3267">
                  <c:v>43109.739583333336</c:v>
                </c:pt>
                <c:pt idx="3268">
                  <c:v>43109.75</c:v>
                </c:pt>
                <c:pt idx="3269">
                  <c:v>43109.760416666664</c:v>
                </c:pt>
                <c:pt idx="3270">
                  <c:v>43109.770833333336</c:v>
                </c:pt>
                <c:pt idx="3271">
                  <c:v>43109.78125</c:v>
                </c:pt>
                <c:pt idx="3272">
                  <c:v>43109.791666666664</c:v>
                </c:pt>
                <c:pt idx="3273">
                  <c:v>43109.802083333336</c:v>
                </c:pt>
                <c:pt idx="3274">
                  <c:v>43109.8125</c:v>
                </c:pt>
                <c:pt idx="3275">
                  <c:v>43109.822916666664</c:v>
                </c:pt>
                <c:pt idx="3276">
                  <c:v>43109.833333333336</c:v>
                </c:pt>
                <c:pt idx="3277">
                  <c:v>43109.84375</c:v>
                </c:pt>
                <c:pt idx="3278">
                  <c:v>43109.854166666664</c:v>
                </c:pt>
                <c:pt idx="3279">
                  <c:v>43109.864583333336</c:v>
                </c:pt>
                <c:pt idx="3280">
                  <c:v>43109.875</c:v>
                </c:pt>
                <c:pt idx="3281">
                  <c:v>43109.885416666664</c:v>
                </c:pt>
                <c:pt idx="3282">
                  <c:v>43109.895833333336</c:v>
                </c:pt>
                <c:pt idx="3283">
                  <c:v>43109.90625</c:v>
                </c:pt>
                <c:pt idx="3284">
                  <c:v>43109.916666666664</c:v>
                </c:pt>
                <c:pt idx="3285">
                  <c:v>43109.927083333336</c:v>
                </c:pt>
                <c:pt idx="3286">
                  <c:v>43109.9375</c:v>
                </c:pt>
                <c:pt idx="3287">
                  <c:v>43109.947916666664</c:v>
                </c:pt>
                <c:pt idx="3288">
                  <c:v>43109.958333333336</c:v>
                </c:pt>
                <c:pt idx="3289">
                  <c:v>43109.96875</c:v>
                </c:pt>
                <c:pt idx="3290">
                  <c:v>43109.979166666664</c:v>
                </c:pt>
                <c:pt idx="3291">
                  <c:v>43109.989583333336</c:v>
                </c:pt>
                <c:pt idx="3292">
                  <c:v>43110</c:v>
                </c:pt>
                <c:pt idx="3293">
                  <c:v>43110.010416666664</c:v>
                </c:pt>
                <c:pt idx="3294">
                  <c:v>43110.020833333336</c:v>
                </c:pt>
                <c:pt idx="3295">
                  <c:v>43110.03125</c:v>
                </c:pt>
                <c:pt idx="3296">
                  <c:v>43110.041666666664</c:v>
                </c:pt>
                <c:pt idx="3297">
                  <c:v>43110.052083333336</c:v>
                </c:pt>
                <c:pt idx="3298">
                  <c:v>43110.0625</c:v>
                </c:pt>
                <c:pt idx="3299">
                  <c:v>43110.072916666664</c:v>
                </c:pt>
                <c:pt idx="3300">
                  <c:v>43110.083333333336</c:v>
                </c:pt>
                <c:pt idx="3301">
                  <c:v>43110.09375</c:v>
                </c:pt>
                <c:pt idx="3302">
                  <c:v>43110.104166666664</c:v>
                </c:pt>
                <c:pt idx="3303">
                  <c:v>43110.114583333336</c:v>
                </c:pt>
                <c:pt idx="3304">
                  <c:v>43110.125</c:v>
                </c:pt>
                <c:pt idx="3305">
                  <c:v>43110.135416666664</c:v>
                </c:pt>
                <c:pt idx="3306">
                  <c:v>43110.145833333336</c:v>
                </c:pt>
                <c:pt idx="3307">
                  <c:v>43110.15625</c:v>
                </c:pt>
                <c:pt idx="3308">
                  <c:v>43110.166666666664</c:v>
                </c:pt>
                <c:pt idx="3309">
                  <c:v>43110.177083333336</c:v>
                </c:pt>
                <c:pt idx="3310">
                  <c:v>43110.1875</c:v>
                </c:pt>
                <c:pt idx="3311">
                  <c:v>43110.197916666664</c:v>
                </c:pt>
                <c:pt idx="3312">
                  <c:v>43110.208333333336</c:v>
                </c:pt>
                <c:pt idx="3313">
                  <c:v>43110.21875</c:v>
                </c:pt>
                <c:pt idx="3314">
                  <c:v>43110.229166666664</c:v>
                </c:pt>
                <c:pt idx="3315">
                  <c:v>43110.239583333336</c:v>
                </c:pt>
                <c:pt idx="3316">
                  <c:v>43110.25</c:v>
                </c:pt>
                <c:pt idx="3317">
                  <c:v>43110.260416666664</c:v>
                </c:pt>
                <c:pt idx="3318">
                  <c:v>43110.270833333336</c:v>
                </c:pt>
                <c:pt idx="3319">
                  <c:v>43110.28125</c:v>
                </c:pt>
                <c:pt idx="3320">
                  <c:v>43110.291666666664</c:v>
                </c:pt>
                <c:pt idx="3321">
                  <c:v>43110.302083333336</c:v>
                </c:pt>
                <c:pt idx="3322">
                  <c:v>43110.3125</c:v>
                </c:pt>
                <c:pt idx="3323">
                  <c:v>43110.322916666664</c:v>
                </c:pt>
                <c:pt idx="3324">
                  <c:v>43110.333333333336</c:v>
                </c:pt>
                <c:pt idx="3325">
                  <c:v>43110.34375</c:v>
                </c:pt>
                <c:pt idx="3326">
                  <c:v>43110.354166666664</c:v>
                </c:pt>
                <c:pt idx="3327">
                  <c:v>43110.364583333336</c:v>
                </c:pt>
                <c:pt idx="3328">
                  <c:v>43110.375</c:v>
                </c:pt>
                <c:pt idx="3329">
                  <c:v>43110.385416666664</c:v>
                </c:pt>
                <c:pt idx="3330">
                  <c:v>43110.395833333336</c:v>
                </c:pt>
                <c:pt idx="3331">
                  <c:v>43110.40625</c:v>
                </c:pt>
                <c:pt idx="3332">
                  <c:v>43110.416666666664</c:v>
                </c:pt>
                <c:pt idx="3333">
                  <c:v>43110.427083333336</c:v>
                </c:pt>
                <c:pt idx="3334">
                  <c:v>43110.4375</c:v>
                </c:pt>
                <c:pt idx="3335">
                  <c:v>43110.447916666664</c:v>
                </c:pt>
                <c:pt idx="3336">
                  <c:v>43110.458333333336</c:v>
                </c:pt>
                <c:pt idx="3337">
                  <c:v>43110.46875</c:v>
                </c:pt>
                <c:pt idx="3338">
                  <c:v>43110.479166666664</c:v>
                </c:pt>
                <c:pt idx="3339">
                  <c:v>43110.489583333336</c:v>
                </c:pt>
                <c:pt idx="3340">
                  <c:v>43110.5</c:v>
                </c:pt>
                <c:pt idx="3341">
                  <c:v>43110.510416666664</c:v>
                </c:pt>
                <c:pt idx="3342">
                  <c:v>43110.520833333336</c:v>
                </c:pt>
                <c:pt idx="3343">
                  <c:v>43110.53125</c:v>
                </c:pt>
                <c:pt idx="3344">
                  <c:v>43110.541666666664</c:v>
                </c:pt>
                <c:pt idx="3345">
                  <c:v>43110.552083333336</c:v>
                </c:pt>
                <c:pt idx="3346">
                  <c:v>43110.5625</c:v>
                </c:pt>
                <c:pt idx="3347">
                  <c:v>43110.572916666664</c:v>
                </c:pt>
                <c:pt idx="3348">
                  <c:v>43110.583333333336</c:v>
                </c:pt>
                <c:pt idx="3349">
                  <c:v>43110.59375</c:v>
                </c:pt>
                <c:pt idx="3350">
                  <c:v>43110.604166666664</c:v>
                </c:pt>
                <c:pt idx="3351">
                  <c:v>43110.614583333336</c:v>
                </c:pt>
                <c:pt idx="3352">
                  <c:v>43110.625</c:v>
                </c:pt>
                <c:pt idx="3353">
                  <c:v>43110.635416666664</c:v>
                </c:pt>
                <c:pt idx="3354">
                  <c:v>43110.645833333336</c:v>
                </c:pt>
                <c:pt idx="3355">
                  <c:v>43110.65625</c:v>
                </c:pt>
                <c:pt idx="3356">
                  <c:v>43110.666666666664</c:v>
                </c:pt>
                <c:pt idx="3357">
                  <c:v>43110.677083333336</c:v>
                </c:pt>
                <c:pt idx="3358">
                  <c:v>43110.6875</c:v>
                </c:pt>
                <c:pt idx="3359">
                  <c:v>43110.697916666664</c:v>
                </c:pt>
                <c:pt idx="3360">
                  <c:v>43110.708333333336</c:v>
                </c:pt>
                <c:pt idx="3361">
                  <c:v>43110.71875</c:v>
                </c:pt>
                <c:pt idx="3362">
                  <c:v>43110.729166666664</c:v>
                </c:pt>
                <c:pt idx="3363">
                  <c:v>43110.739583333336</c:v>
                </c:pt>
                <c:pt idx="3364">
                  <c:v>43110.75</c:v>
                </c:pt>
                <c:pt idx="3365">
                  <c:v>43110.760416666664</c:v>
                </c:pt>
                <c:pt idx="3366">
                  <c:v>43110.770833333336</c:v>
                </c:pt>
                <c:pt idx="3367">
                  <c:v>43110.78125</c:v>
                </c:pt>
                <c:pt idx="3368">
                  <c:v>43110.791666666664</c:v>
                </c:pt>
                <c:pt idx="3369">
                  <c:v>43110.802083333336</c:v>
                </c:pt>
                <c:pt idx="3370">
                  <c:v>43110.8125</c:v>
                </c:pt>
                <c:pt idx="3371">
                  <c:v>43110.822916666664</c:v>
                </c:pt>
                <c:pt idx="3372">
                  <c:v>43110.833333333336</c:v>
                </c:pt>
                <c:pt idx="3373">
                  <c:v>43110.84375</c:v>
                </c:pt>
                <c:pt idx="3374">
                  <c:v>43110.854166666664</c:v>
                </c:pt>
                <c:pt idx="3375">
                  <c:v>43110.864583333336</c:v>
                </c:pt>
                <c:pt idx="3376">
                  <c:v>43110.875</c:v>
                </c:pt>
                <c:pt idx="3377">
                  <c:v>43110.885416666664</c:v>
                </c:pt>
                <c:pt idx="3378">
                  <c:v>43110.895833333336</c:v>
                </c:pt>
                <c:pt idx="3379">
                  <c:v>43110.90625</c:v>
                </c:pt>
                <c:pt idx="3380">
                  <c:v>43110.916666666664</c:v>
                </c:pt>
                <c:pt idx="3381">
                  <c:v>43110.927083333336</c:v>
                </c:pt>
                <c:pt idx="3382">
                  <c:v>43110.9375</c:v>
                </c:pt>
                <c:pt idx="3383">
                  <c:v>43110.947916666664</c:v>
                </c:pt>
                <c:pt idx="3384">
                  <c:v>43110.958333333336</c:v>
                </c:pt>
                <c:pt idx="3385">
                  <c:v>43110.96875</c:v>
                </c:pt>
                <c:pt idx="3386">
                  <c:v>43110.979166666664</c:v>
                </c:pt>
                <c:pt idx="3387">
                  <c:v>43110.989583333336</c:v>
                </c:pt>
                <c:pt idx="3388">
                  <c:v>43111</c:v>
                </c:pt>
                <c:pt idx="3389">
                  <c:v>43111.010416666664</c:v>
                </c:pt>
                <c:pt idx="3390">
                  <c:v>43111.020833333336</c:v>
                </c:pt>
                <c:pt idx="3391">
                  <c:v>43111.03125</c:v>
                </c:pt>
                <c:pt idx="3392">
                  <c:v>43111.041666666664</c:v>
                </c:pt>
                <c:pt idx="3393">
                  <c:v>43111.052083333336</c:v>
                </c:pt>
                <c:pt idx="3394">
                  <c:v>43111.0625</c:v>
                </c:pt>
                <c:pt idx="3395">
                  <c:v>43111.072916666664</c:v>
                </c:pt>
                <c:pt idx="3396">
                  <c:v>43111.083333333336</c:v>
                </c:pt>
                <c:pt idx="3397">
                  <c:v>43111.09375</c:v>
                </c:pt>
                <c:pt idx="3398">
                  <c:v>43111.104166666664</c:v>
                </c:pt>
                <c:pt idx="3399">
                  <c:v>43111.114583333336</c:v>
                </c:pt>
                <c:pt idx="3400">
                  <c:v>43111.125</c:v>
                </c:pt>
                <c:pt idx="3401">
                  <c:v>43111.135416666664</c:v>
                </c:pt>
                <c:pt idx="3402">
                  <c:v>43111.145833333336</c:v>
                </c:pt>
                <c:pt idx="3403">
                  <c:v>43111.15625</c:v>
                </c:pt>
                <c:pt idx="3404">
                  <c:v>43111.166666666664</c:v>
                </c:pt>
                <c:pt idx="3405">
                  <c:v>43111.177083333336</c:v>
                </c:pt>
                <c:pt idx="3406">
                  <c:v>43111.1875</c:v>
                </c:pt>
                <c:pt idx="3407">
                  <c:v>43111.197916666664</c:v>
                </c:pt>
                <c:pt idx="3408">
                  <c:v>43111.208333333336</c:v>
                </c:pt>
                <c:pt idx="3409">
                  <c:v>43111.21875</c:v>
                </c:pt>
                <c:pt idx="3410">
                  <c:v>43111.229166666664</c:v>
                </c:pt>
                <c:pt idx="3411">
                  <c:v>43111.239583333336</c:v>
                </c:pt>
                <c:pt idx="3412">
                  <c:v>43111.25</c:v>
                </c:pt>
                <c:pt idx="3413">
                  <c:v>43111.260416666664</c:v>
                </c:pt>
                <c:pt idx="3414">
                  <c:v>43111.270833333336</c:v>
                </c:pt>
                <c:pt idx="3415">
                  <c:v>43111.28125</c:v>
                </c:pt>
                <c:pt idx="3416">
                  <c:v>43111.291666666664</c:v>
                </c:pt>
                <c:pt idx="3417">
                  <c:v>43111.302083333336</c:v>
                </c:pt>
                <c:pt idx="3418">
                  <c:v>43111.3125</c:v>
                </c:pt>
                <c:pt idx="3419">
                  <c:v>43111.322916666664</c:v>
                </c:pt>
                <c:pt idx="3420">
                  <c:v>43111.333333333336</c:v>
                </c:pt>
                <c:pt idx="3421">
                  <c:v>43111.34375</c:v>
                </c:pt>
                <c:pt idx="3422">
                  <c:v>43111.354166666664</c:v>
                </c:pt>
                <c:pt idx="3423">
                  <c:v>43111.364583333336</c:v>
                </c:pt>
                <c:pt idx="3424">
                  <c:v>43111.375</c:v>
                </c:pt>
                <c:pt idx="3425">
                  <c:v>43111.385416666664</c:v>
                </c:pt>
                <c:pt idx="3426">
                  <c:v>43111.395833333336</c:v>
                </c:pt>
                <c:pt idx="3427">
                  <c:v>43111.40625</c:v>
                </c:pt>
                <c:pt idx="3428">
                  <c:v>43111.416666666664</c:v>
                </c:pt>
                <c:pt idx="3429">
                  <c:v>43111.427083333336</c:v>
                </c:pt>
                <c:pt idx="3430">
                  <c:v>43111.4375</c:v>
                </c:pt>
                <c:pt idx="3431">
                  <c:v>43111.447916666664</c:v>
                </c:pt>
                <c:pt idx="3432">
                  <c:v>43111.458333333336</c:v>
                </c:pt>
                <c:pt idx="3433">
                  <c:v>43111.46875</c:v>
                </c:pt>
                <c:pt idx="3434">
                  <c:v>43111.479166666664</c:v>
                </c:pt>
                <c:pt idx="3435">
                  <c:v>43111.489583333336</c:v>
                </c:pt>
                <c:pt idx="3436">
                  <c:v>43111.5</c:v>
                </c:pt>
                <c:pt idx="3437">
                  <c:v>43111.510416666664</c:v>
                </c:pt>
                <c:pt idx="3438">
                  <c:v>43111.520833333336</c:v>
                </c:pt>
                <c:pt idx="3439">
                  <c:v>43111.53125</c:v>
                </c:pt>
                <c:pt idx="3440">
                  <c:v>43111.541666666664</c:v>
                </c:pt>
                <c:pt idx="3441">
                  <c:v>43111.552083333336</c:v>
                </c:pt>
                <c:pt idx="3442">
                  <c:v>43111.5625</c:v>
                </c:pt>
                <c:pt idx="3443">
                  <c:v>43111.572916666664</c:v>
                </c:pt>
                <c:pt idx="3444">
                  <c:v>43111.583333333336</c:v>
                </c:pt>
                <c:pt idx="3445">
                  <c:v>43111.59375</c:v>
                </c:pt>
                <c:pt idx="3446">
                  <c:v>43111.604166666664</c:v>
                </c:pt>
                <c:pt idx="3447">
                  <c:v>43111.614583333336</c:v>
                </c:pt>
                <c:pt idx="3448">
                  <c:v>43111.625</c:v>
                </c:pt>
                <c:pt idx="3449">
                  <c:v>43111.635416666664</c:v>
                </c:pt>
                <c:pt idx="3450">
                  <c:v>43111.645833333336</c:v>
                </c:pt>
                <c:pt idx="3451">
                  <c:v>43111.65625</c:v>
                </c:pt>
                <c:pt idx="3452">
                  <c:v>43111.666666666664</c:v>
                </c:pt>
                <c:pt idx="3453">
                  <c:v>43111.677083333336</c:v>
                </c:pt>
                <c:pt idx="3454">
                  <c:v>43111.6875</c:v>
                </c:pt>
                <c:pt idx="3455">
                  <c:v>43111.697916666664</c:v>
                </c:pt>
                <c:pt idx="3456">
                  <c:v>43111.708333333336</c:v>
                </c:pt>
                <c:pt idx="3457">
                  <c:v>43111.71875</c:v>
                </c:pt>
                <c:pt idx="3458">
                  <c:v>43111.729166666664</c:v>
                </c:pt>
                <c:pt idx="3459">
                  <c:v>43111.739583333336</c:v>
                </c:pt>
                <c:pt idx="3460">
                  <c:v>43111.75</c:v>
                </c:pt>
                <c:pt idx="3461">
                  <c:v>43111.760416666664</c:v>
                </c:pt>
                <c:pt idx="3462">
                  <c:v>43111.770833333336</c:v>
                </c:pt>
                <c:pt idx="3463">
                  <c:v>43111.78125</c:v>
                </c:pt>
                <c:pt idx="3464">
                  <c:v>43111.791666666664</c:v>
                </c:pt>
                <c:pt idx="3465">
                  <c:v>43111.802083333336</c:v>
                </c:pt>
                <c:pt idx="3466">
                  <c:v>43111.8125</c:v>
                </c:pt>
                <c:pt idx="3467">
                  <c:v>43111.822916666664</c:v>
                </c:pt>
                <c:pt idx="3468">
                  <c:v>43111.833333333336</c:v>
                </c:pt>
                <c:pt idx="3469">
                  <c:v>43111.84375</c:v>
                </c:pt>
                <c:pt idx="3470">
                  <c:v>43111.854166666664</c:v>
                </c:pt>
                <c:pt idx="3471">
                  <c:v>43111.864583333336</c:v>
                </c:pt>
                <c:pt idx="3472">
                  <c:v>43111.875</c:v>
                </c:pt>
                <c:pt idx="3473">
                  <c:v>43111.885416666664</c:v>
                </c:pt>
                <c:pt idx="3474">
                  <c:v>43111.895833333336</c:v>
                </c:pt>
                <c:pt idx="3475">
                  <c:v>43111.90625</c:v>
                </c:pt>
                <c:pt idx="3476">
                  <c:v>43111.916666666664</c:v>
                </c:pt>
                <c:pt idx="3477">
                  <c:v>43111.927083333336</c:v>
                </c:pt>
                <c:pt idx="3478">
                  <c:v>43111.9375</c:v>
                </c:pt>
                <c:pt idx="3479">
                  <c:v>43111.947916666664</c:v>
                </c:pt>
                <c:pt idx="3480">
                  <c:v>43111.958333333336</c:v>
                </c:pt>
                <c:pt idx="3481">
                  <c:v>43111.96875</c:v>
                </c:pt>
                <c:pt idx="3482">
                  <c:v>43111.979166666664</c:v>
                </c:pt>
                <c:pt idx="3483">
                  <c:v>43111.989583333336</c:v>
                </c:pt>
                <c:pt idx="3484">
                  <c:v>43112</c:v>
                </c:pt>
                <c:pt idx="3485">
                  <c:v>43112.010416666664</c:v>
                </c:pt>
                <c:pt idx="3486">
                  <c:v>43112.020833333336</c:v>
                </c:pt>
                <c:pt idx="3487">
                  <c:v>43112.03125</c:v>
                </c:pt>
                <c:pt idx="3488">
                  <c:v>43112.041666666664</c:v>
                </c:pt>
                <c:pt idx="3489">
                  <c:v>43112.052083333336</c:v>
                </c:pt>
                <c:pt idx="3490">
                  <c:v>43112.0625</c:v>
                </c:pt>
                <c:pt idx="3491">
                  <c:v>43112.072916666664</c:v>
                </c:pt>
                <c:pt idx="3492">
                  <c:v>43112.083333333336</c:v>
                </c:pt>
                <c:pt idx="3493">
                  <c:v>43112.09375</c:v>
                </c:pt>
                <c:pt idx="3494">
                  <c:v>43112.104166666664</c:v>
                </c:pt>
                <c:pt idx="3495">
                  <c:v>43112.114583333336</c:v>
                </c:pt>
                <c:pt idx="3496">
                  <c:v>43112.125</c:v>
                </c:pt>
                <c:pt idx="3497">
                  <c:v>43112.135416666664</c:v>
                </c:pt>
                <c:pt idx="3498">
                  <c:v>43112.145833333336</c:v>
                </c:pt>
                <c:pt idx="3499">
                  <c:v>43112.15625</c:v>
                </c:pt>
                <c:pt idx="3500">
                  <c:v>43112.166666666664</c:v>
                </c:pt>
                <c:pt idx="3501">
                  <c:v>43112.177083333336</c:v>
                </c:pt>
                <c:pt idx="3502">
                  <c:v>43112.1875</c:v>
                </c:pt>
                <c:pt idx="3503">
                  <c:v>43112.197916666664</c:v>
                </c:pt>
                <c:pt idx="3504">
                  <c:v>43112.208333333336</c:v>
                </c:pt>
                <c:pt idx="3505">
                  <c:v>43112.21875</c:v>
                </c:pt>
                <c:pt idx="3506">
                  <c:v>43112.229166666664</c:v>
                </c:pt>
                <c:pt idx="3507">
                  <c:v>43112.239583333336</c:v>
                </c:pt>
                <c:pt idx="3508">
                  <c:v>43112.25</c:v>
                </c:pt>
                <c:pt idx="3509">
                  <c:v>43112.260416666664</c:v>
                </c:pt>
                <c:pt idx="3510">
                  <c:v>43112.270833333336</c:v>
                </c:pt>
                <c:pt idx="3511">
                  <c:v>43112.28125</c:v>
                </c:pt>
                <c:pt idx="3512">
                  <c:v>43112.291666666664</c:v>
                </c:pt>
                <c:pt idx="3513">
                  <c:v>43112.302083333336</c:v>
                </c:pt>
                <c:pt idx="3514">
                  <c:v>43112.3125</c:v>
                </c:pt>
                <c:pt idx="3515">
                  <c:v>43112.322916666664</c:v>
                </c:pt>
                <c:pt idx="3516">
                  <c:v>43112.333333333336</c:v>
                </c:pt>
                <c:pt idx="3517">
                  <c:v>43112.34375</c:v>
                </c:pt>
                <c:pt idx="3518">
                  <c:v>43112.354166666664</c:v>
                </c:pt>
                <c:pt idx="3519">
                  <c:v>43112.364583333336</c:v>
                </c:pt>
                <c:pt idx="3520">
                  <c:v>43112.375</c:v>
                </c:pt>
                <c:pt idx="3521">
                  <c:v>43112.385416666664</c:v>
                </c:pt>
                <c:pt idx="3522">
                  <c:v>43112.395833333336</c:v>
                </c:pt>
                <c:pt idx="3523">
                  <c:v>43112.40625</c:v>
                </c:pt>
                <c:pt idx="3524">
                  <c:v>43112.416666666664</c:v>
                </c:pt>
                <c:pt idx="3525">
                  <c:v>43112.427083333336</c:v>
                </c:pt>
                <c:pt idx="3526">
                  <c:v>43112.4375</c:v>
                </c:pt>
                <c:pt idx="3527">
                  <c:v>43112.447916666664</c:v>
                </c:pt>
                <c:pt idx="3528">
                  <c:v>43112.458333333336</c:v>
                </c:pt>
                <c:pt idx="3529">
                  <c:v>43112.46875</c:v>
                </c:pt>
                <c:pt idx="3530">
                  <c:v>43112.479166666664</c:v>
                </c:pt>
                <c:pt idx="3531">
                  <c:v>43112.489583333336</c:v>
                </c:pt>
                <c:pt idx="3532">
                  <c:v>43112.5</c:v>
                </c:pt>
                <c:pt idx="3533">
                  <c:v>43112.510416666664</c:v>
                </c:pt>
                <c:pt idx="3534">
                  <c:v>43112.520833333336</c:v>
                </c:pt>
              </c:numCache>
            </c:numRef>
          </c:cat>
          <c:val>
            <c:numRef>
              <c:f>'Level Atmos C'!$C$4:$C$3538</c:f>
              <c:numCache>
                <c:formatCode>0.00</c:formatCode>
                <c:ptCount val="3535"/>
                <c:pt idx="0">
                  <c:v>765.43</c:v>
                </c:pt>
                <c:pt idx="1">
                  <c:v>765.48</c:v>
                </c:pt>
                <c:pt idx="2">
                  <c:v>765.43</c:v>
                </c:pt>
                <c:pt idx="3">
                  <c:v>765.72</c:v>
                </c:pt>
                <c:pt idx="4">
                  <c:v>765.72</c:v>
                </c:pt>
                <c:pt idx="5">
                  <c:v>765.71</c:v>
                </c:pt>
                <c:pt idx="6">
                  <c:v>765.75</c:v>
                </c:pt>
                <c:pt idx="7">
                  <c:v>765.69</c:v>
                </c:pt>
                <c:pt idx="8">
                  <c:v>765.73</c:v>
                </c:pt>
                <c:pt idx="9">
                  <c:v>765.84</c:v>
                </c:pt>
                <c:pt idx="10">
                  <c:v>766.06</c:v>
                </c:pt>
                <c:pt idx="11">
                  <c:v>765.99</c:v>
                </c:pt>
                <c:pt idx="12">
                  <c:v>765.87</c:v>
                </c:pt>
                <c:pt idx="13">
                  <c:v>765.86</c:v>
                </c:pt>
                <c:pt idx="14">
                  <c:v>766.08</c:v>
                </c:pt>
                <c:pt idx="15">
                  <c:v>766.37</c:v>
                </c:pt>
                <c:pt idx="16">
                  <c:v>766.42</c:v>
                </c:pt>
                <c:pt idx="17">
                  <c:v>766.37</c:v>
                </c:pt>
                <c:pt idx="18">
                  <c:v>766.29</c:v>
                </c:pt>
                <c:pt idx="19">
                  <c:v>766.37</c:v>
                </c:pt>
                <c:pt idx="20">
                  <c:v>766.59</c:v>
                </c:pt>
                <c:pt idx="21">
                  <c:v>766.87</c:v>
                </c:pt>
                <c:pt idx="22">
                  <c:v>766.62</c:v>
                </c:pt>
                <c:pt idx="23">
                  <c:v>767</c:v>
                </c:pt>
                <c:pt idx="24">
                  <c:v>767.25</c:v>
                </c:pt>
                <c:pt idx="25">
                  <c:v>767.33</c:v>
                </c:pt>
                <c:pt idx="26">
                  <c:v>767.44</c:v>
                </c:pt>
                <c:pt idx="27">
                  <c:v>767.46</c:v>
                </c:pt>
                <c:pt idx="28">
                  <c:v>767.55</c:v>
                </c:pt>
                <c:pt idx="29">
                  <c:v>767.57</c:v>
                </c:pt>
                <c:pt idx="30">
                  <c:v>767.38</c:v>
                </c:pt>
                <c:pt idx="31">
                  <c:v>767.26</c:v>
                </c:pt>
                <c:pt idx="32">
                  <c:v>766.98</c:v>
                </c:pt>
                <c:pt idx="33">
                  <c:v>767.16</c:v>
                </c:pt>
                <c:pt idx="34">
                  <c:v>767.28</c:v>
                </c:pt>
                <c:pt idx="35">
                  <c:v>767.6</c:v>
                </c:pt>
                <c:pt idx="36">
                  <c:v>767.82</c:v>
                </c:pt>
                <c:pt idx="37">
                  <c:v>767.99</c:v>
                </c:pt>
                <c:pt idx="38">
                  <c:v>767.99</c:v>
                </c:pt>
                <c:pt idx="39">
                  <c:v>767.99</c:v>
                </c:pt>
                <c:pt idx="40">
                  <c:v>767.85</c:v>
                </c:pt>
                <c:pt idx="41">
                  <c:v>767.95</c:v>
                </c:pt>
                <c:pt idx="42">
                  <c:v>767.98</c:v>
                </c:pt>
                <c:pt idx="43">
                  <c:v>767.98</c:v>
                </c:pt>
                <c:pt idx="44">
                  <c:v>767.9</c:v>
                </c:pt>
                <c:pt idx="45">
                  <c:v>767.82</c:v>
                </c:pt>
                <c:pt idx="46">
                  <c:v>767.78</c:v>
                </c:pt>
                <c:pt idx="47">
                  <c:v>767.9</c:v>
                </c:pt>
                <c:pt idx="48">
                  <c:v>767.85</c:v>
                </c:pt>
                <c:pt idx="49">
                  <c:v>768.27</c:v>
                </c:pt>
                <c:pt idx="50">
                  <c:v>768.15</c:v>
                </c:pt>
                <c:pt idx="51">
                  <c:v>768.27</c:v>
                </c:pt>
                <c:pt idx="52">
                  <c:v>768.51</c:v>
                </c:pt>
                <c:pt idx="53">
                  <c:v>768.48</c:v>
                </c:pt>
                <c:pt idx="54">
                  <c:v>768.51</c:v>
                </c:pt>
                <c:pt idx="55">
                  <c:v>768.63</c:v>
                </c:pt>
                <c:pt idx="56">
                  <c:v>768.66</c:v>
                </c:pt>
                <c:pt idx="57">
                  <c:v>768.47</c:v>
                </c:pt>
                <c:pt idx="58">
                  <c:v>768.33</c:v>
                </c:pt>
                <c:pt idx="59">
                  <c:v>768.25</c:v>
                </c:pt>
                <c:pt idx="60">
                  <c:v>768.37</c:v>
                </c:pt>
                <c:pt idx="61">
                  <c:v>768.48</c:v>
                </c:pt>
                <c:pt idx="62">
                  <c:v>768.79</c:v>
                </c:pt>
                <c:pt idx="63">
                  <c:v>768.99</c:v>
                </c:pt>
                <c:pt idx="64">
                  <c:v>769.16</c:v>
                </c:pt>
                <c:pt idx="65">
                  <c:v>769.2</c:v>
                </c:pt>
                <c:pt idx="66">
                  <c:v>769.54</c:v>
                </c:pt>
                <c:pt idx="67">
                  <c:v>769.5</c:v>
                </c:pt>
                <c:pt idx="68">
                  <c:v>769.62</c:v>
                </c:pt>
                <c:pt idx="69">
                  <c:v>769.68</c:v>
                </c:pt>
                <c:pt idx="70">
                  <c:v>769.65</c:v>
                </c:pt>
                <c:pt idx="71">
                  <c:v>769.38</c:v>
                </c:pt>
                <c:pt idx="72">
                  <c:v>769.2</c:v>
                </c:pt>
                <c:pt idx="73">
                  <c:v>769.11</c:v>
                </c:pt>
                <c:pt idx="74">
                  <c:v>768.58</c:v>
                </c:pt>
                <c:pt idx="75">
                  <c:v>768.45</c:v>
                </c:pt>
                <c:pt idx="76">
                  <c:v>768.54</c:v>
                </c:pt>
                <c:pt idx="77">
                  <c:v>768.39</c:v>
                </c:pt>
                <c:pt idx="78">
                  <c:v>768.25</c:v>
                </c:pt>
                <c:pt idx="79">
                  <c:v>768.29</c:v>
                </c:pt>
                <c:pt idx="80">
                  <c:v>768.21</c:v>
                </c:pt>
                <c:pt idx="81">
                  <c:v>768.02</c:v>
                </c:pt>
                <c:pt idx="82">
                  <c:v>768.17</c:v>
                </c:pt>
                <c:pt idx="83">
                  <c:v>768.12</c:v>
                </c:pt>
                <c:pt idx="84">
                  <c:v>767.94</c:v>
                </c:pt>
                <c:pt idx="85">
                  <c:v>768.12</c:v>
                </c:pt>
                <c:pt idx="86">
                  <c:v>768.16</c:v>
                </c:pt>
                <c:pt idx="87">
                  <c:v>768.13</c:v>
                </c:pt>
                <c:pt idx="88">
                  <c:v>768.2</c:v>
                </c:pt>
                <c:pt idx="89">
                  <c:v>768.23</c:v>
                </c:pt>
                <c:pt idx="90">
                  <c:v>768.31</c:v>
                </c:pt>
                <c:pt idx="91">
                  <c:v>768.48</c:v>
                </c:pt>
                <c:pt idx="92">
                  <c:v>768.57</c:v>
                </c:pt>
                <c:pt idx="93">
                  <c:v>768.67</c:v>
                </c:pt>
                <c:pt idx="94">
                  <c:v>768.72</c:v>
                </c:pt>
                <c:pt idx="95">
                  <c:v>768.87</c:v>
                </c:pt>
                <c:pt idx="96">
                  <c:v>769.05</c:v>
                </c:pt>
                <c:pt idx="97">
                  <c:v>769.13</c:v>
                </c:pt>
                <c:pt idx="98">
                  <c:v>769.34</c:v>
                </c:pt>
                <c:pt idx="99">
                  <c:v>769.65</c:v>
                </c:pt>
                <c:pt idx="100">
                  <c:v>769.77</c:v>
                </c:pt>
                <c:pt idx="101">
                  <c:v>769.74</c:v>
                </c:pt>
                <c:pt idx="102">
                  <c:v>769.92</c:v>
                </c:pt>
                <c:pt idx="103">
                  <c:v>770.1</c:v>
                </c:pt>
                <c:pt idx="104">
                  <c:v>770.13</c:v>
                </c:pt>
                <c:pt idx="105">
                  <c:v>770.25</c:v>
                </c:pt>
                <c:pt idx="106">
                  <c:v>770.34</c:v>
                </c:pt>
                <c:pt idx="107">
                  <c:v>770.39</c:v>
                </c:pt>
                <c:pt idx="108">
                  <c:v>770.37</c:v>
                </c:pt>
                <c:pt idx="109">
                  <c:v>770.59</c:v>
                </c:pt>
                <c:pt idx="110">
                  <c:v>770.58</c:v>
                </c:pt>
                <c:pt idx="111">
                  <c:v>770.67</c:v>
                </c:pt>
                <c:pt idx="112">
                  <c:v>770.78</c:v>
                </c:pt>
                <c:pt idx="113">
                  <c:v>770.84</c:v>
                </c:pt>
                <c:pt idx="114">
                  <c:v>770.82</c:v>
                </c:pt>
                <c:pt idx="115">
                  <c:v>770.81</c:v>
                </c:pt>
                <c:pt idx="116">
                  <c:v>771</c:v>
                </c:pt>
                <c:pt idx="117">
                  <c:v>771.1</c:v>
                </c:pt>
                <c:pt idx="118">
                  <c:v>771.15</c:v>
                </c:pt>
                <c:pt idx="119">
                  <c:v>771.09</c:v>
                </c:pt>
                <c:pt idx="120">
                  <c:v>771.12</c:v>
                </c:pt>
                <c:pt idx="121">
                  <c:v>771.1</c:v>
                </c:pt>
                <c:pt idx="122">
                  <c:v>771.03</c:v>
                </c:pt>
                <c:pt idx="123">
                  <c:v>771.02</c:v>
                </c:pt>
                <c:pt idx="124">
                  <c:v>770.88</c:v>
                </c:pt>
                <c:pt idx="125">
                  <c:v>770.86</c:v>
                </c:pt>
                <c:pt idx="126">
                  <c:v>770.74</c:v>
                </c:pt>
                <c:pt idx="127">
                  <c:v>770.67</c:v>
                </c:pt>
                <c:pt idx="128">
                  <c:v>770.49</c:v>
                </c:pt>
                <c:pt idx="129">
                  <c:v>770.55</c:v>
                </c:pt>
                <c:pt idx="130">
                  <c:v>770.42</c:v>
                </c:pt>
                <c:pt idx="131">
                  <c:v>770.42</c:v>
                </c:pt>
                <c:pt idx="132">
                  <c:v>770.35</c:v>
                </c:pt>
                <c:pt idx="133">
                  <c:v>770.23</c:v>
                </c:pt>
                <c:pt idx="134">
                  <c:v>770.23</c:v>
                </c:pt>
                <c:pt idx="135">
                  <c:v>770.11</c:v>
                </c:pt>
                <c:pt idx="136">
                  <c:v>770.21</c:v>
                </c:pt>
                <c:pt idx="137">
                  <c:v>770.02</c:v>
                </c:pt>
                <c:pt idx="138">
                  <c:v>770.25</c:v>
                </c:pt>
                <c:pt idx="139">
                  <c:v>770.09</c:v>
                </c:pt>
                <c:pt idx="140">
                  <c:v>770.02</c:v>
                </c:pt>
                <c:pt idx="141">
                  <c:v>769.9</c:v>
                </c:pt>
                <c:pt idx="142">
                  <c:v>770.02</c:v>
                </c:pt>
                <c:pt idx="143">
                  <c:v>769.86</c:v>
                </c:pt>
                <c:pt idx="144">
                  <c:v>769.9</c:v>
                </c:pt>
                <c:pt idx="145">
                  <c:v>769.78</c:v>
                </c:pt>
                <c:pt idx="146">
                  <c:v>769.76</c:v>
                </c:pt>
                <c:pt idx="147">
                  <c:v>770.04</c:v>
                </c:pt>
                <c:pt idx="148">
                  <c:v>769.92</c:v>
                </c:pt>
                <c:pt idx="149">
                  <c:v>769.97</c:v>
                </c:pt>
                <c:pt idx="150">
                  <c:v>770.02</c:v>
                </c:pt>
                <c:pt idx="151">
                  <c:v>770.07</c:v>
                </c:pt>
                <c:pt idx="152">
                  <c:v>770.07</c:v>
                </c:pt>
                <c:pt idx="153">
                  <c:v>769.99</c:v>
                </c:pt>
                <c:pt idx="154">
                  <c:v>770.11</c:v>
                </c:pt>
                <c:pt idx="155">
                  <c:v>770.23</c:v>
                </c:pt>
                <c:pt idx="156">
                  <c:v>770.18</c:v>
                </c:pt>
                <c:pt idx="157">
                  <c:v>770.21</c:v>
                </c:pt>
                <c:pt idx="158">
                  <c:v>770.37</c:v>
                </c:pt>
                <c:pt idx="159">
                  <c:v>770.43</c:v>
                </c:pt>
                <c:pt idx="160">
                  <c:v>770.32</c:v>
                </c:pt>
                <c:pt idx="161">
                  <c:v>770.49</c:v>
                </c:pt>
                <c:pt idx="162">
                  <c:v>770.71</c:v>
                </c:pt>
                <c:pt idx="163">
                  <c:v>770.57</c:v>
                </c:pt>
                <c:pt idx="164">
                  <c:v>770.44</c:v>
                </c:pt>
                <c:pt idx="165">
                  <c:v>770.58</c:v>
                </c:pt>
                <c:pt idx="166">
                  <c:v>770.46</c:v>
                </c:pt>
                <c:pt idx="167">
                  <c:v>770.43</c:v>
                </c:pt>
                <c:pt idx="168">
                  <c:v>770.34</c:v>
                </c:pt>
                <c:pt idx="169">
                  <c:v>770.44</c:v>
                </c:pt>
                <c:pt idx="170">
                  <c:v>769.62</c:v>
                </c:pt>
                <c:pt idx="171">
                  <c:v>769.59</c:v>
                </c:pt>
                <c:pt idx="172">
                  <c:v>769.49</c:v>
                </c:pt>
                <c:pt idx="173">
                  <c:v>769.39</c:v>
                </c:pt>
                <c:pt idx="174">
                  <c:v>769.15</c:v>
                </c:pt>
                <c:pt idx="175">
                  <c:v>769.12</c:v>
                </c:pt>
                <c:pt idx="176">
                  <c:v>768.97</c:v>
                </c:pt>
                <c:pt idx="177">
                  <c:v>768.82</c:v>
                </c:pt>
                <c:pt idx="178">
                  <c:v>768.6</c:v>
                </c:pt>
                <c:pt idx="179">
                  <c:v>768.53</c:v>
                </c:pt>
                <c:pt idx="180">
                  <c:v>768.39</c:v>
                </c:pt>
                <c:pt idx="181">
                  <c:v>768.23</c:v>
                </c:pt>
                <c:pt idx="182">
                  <c:v>768.36</c:v>
                </c:pt>
                <c:pt idx="183">
                  <c:v>768.38</c:v>
                </c:pt>
                <c:pt idx="184">
                  <c:v>768.3</c:v>
                </c:pt>
                <c:pt idx="185">
                  <c:v>768.06</c:v>
                </c:pt>
                <c:pt idx="186">
                  <c:v>768.01</c:v>
                </c:pt>
                <c:pt idx="187">
                  <c:v>768.05</c:v>
                </c:pt>
                <c:pt idx="188">
                  <c:v>767.9</c:v>
                </c:pt>
                <c:pt idx="189">
                  <c:v>767.99</c:v>
                </c:pt>
                <c:pt idx="190">
                  <c:v>768.01</c:v>
                </c:pt>
                <c:pt idx="191">
                  <c:v>767.91</c:v>
                </c:pt>
                <c:pt idx="192">
                  <c:v>767.85</c:v>
                </c:pt>
                <c:pt idx="193">
                  <c:v>767.85</c:v>
                </c:pt>
                <c:pt idx="194">
                  <c:v>767.91</c:v>
                </c:pt>
                <c:pt idx="195">
                  <c:v>767.96</c:v>
                </c:pt>
                <c:pt idx="196">
                  <c:v>767.94</c:v>
                </c:pt>
                <c:pt idx="197">
                  <c:v>767.7</c:v>
                </c:pt>
                <c:pt idx="198">
                  <c:v>767.45</c:v>
                </c:pt>
                <c:pt idx="199">
                  <c:v>767.66</c:v>
                </c:pt>
                <c:pt idx="200">
                  <c:v>767.7</c:v>
                </c:pt>
                <c:pt idx="201">
                  <c:v>767.58</c:v>
                </c:pt>
                <c:pt idx="202">
                  <c:v>767.56</c:v>
                </c:pt>
                <c:pt idx="203">
                  <c:v>767.6</c:v>
                </c:pt>
                <c:pt idx="204">
                  <c:v>767.58</c:v>
                </c:pt>
                <c:pt idx="205">
                  <c:v>767.7</c:v>
                </c:pt>
                <c:pt idx="206">
                  <c:v>767.64</c:v>
                </c:pt>
                <c:pt idx="207">
                  <c:v>767.64</c:v>
                </c:pt>
                <c:pt idx="208">
                  <c:v>767.64</c:v>
                </c:pt>
                <c:pt idx="209">
                  <c:v>767.61</c:v>
                </c:pt>
                <c:pt idx="210">
                  <c:v>767.43</c:v>
                </c:pt>
                <c:pt idx="211">
                  <c:v>767.48</c:v>
                </c:pt>
                <c:pt idx="212">
                  <c:v>767.34</c:v>
                </c:pt>
                <c:pt idx="213">
                  <c:v>767.4</c:v>
                </c:pt>
                <c:pt idx="214">
                  <c:v>767.4</c:v>
                </c:pt>
                <c:pt idx="215">
                  <c:v>767.4</c:v>
                </c:pt>
                <c:pt idx="216">
                  <c:v>767.21</c:v>
                </c:pt>
                <c:pt idx="217">
                  <c:v>767.33</c:v>
                </c:pt>
                <c:pt idx="218">
                  <c:v>767.21</c:v>
                </c:pt>
                <c:pt idx="219">
                  <c:v>767.28</c:v>
                </c:pt>
                <c:pt idx="220">
                  <c:v>767.28</c:v>
                </c:pt>
                <c:pt idx="221">
                  <c:v>767.04</c:v>
                </c:pt>
                <c:pt idx="222">
                  <c:v>766.98</c:v>
                </c:pt>
                <c:pt idx="223">
                  <c:v>766.79</c:v>
                </c:pt>
                <c:pt idx="224">
                  <c:v>766.86</c:v>
                </c:pt>
                <c:pt idx="225">
                  <c:v>766.87</c:v>
                </c:pt>
                <c:pt idx="226">
                  <c:v>766.89</c:v>
                </c:pt>
                <c:pt idx="227">
                  <c:v>766.83</c:v>
                </c:pt>
                <c:pt idx="228">
                  <c:v>766.87</c:v>
                </c:pt>
                <c:pt idx="229">
                  <c:v>766.71</c:v>
                </c:pt>
                <c:pt idx="230">
                  <c:v>766.83</c:v>
                </c:pt>
                <c:pt idx="231">
                  <c:v>766.64</c:v>
                </c:pt>
                <c:pt idx="232">
                  <c:v>766.69</c:v>
                </c:pt>
                <c:pt idx="233">
                  <c:v>766.62</c:v>
                </c:pt>
                <c:pt idx="234">
                  <c:v>766.55</c:v>
                </c:pt>
                <c:pt idx="235">
                  <c:v>766.48</c:v>
                </c:pt>
                <c:pt idx="236">
                  <c:v>766.41</c:v>
                </c:pt>
                <c:pt idx="237">
                  <c:v>766.27</c:v>
                </c:pt>
                <c:pt idx="238">
                  <c:v>766.27</c:v>
                </c:pt>
                <c:pt idx="239">
                  <c:v>766.2</c:v>
                </c:pt>
                <c:pt idx="240">
                  <c:v>766.14</c:v>
                </c:pt>
                <c:pt idx="241">
                  <c:v>766.14</c:v>
                </c:pt>
                <c:pt idx="242">
                  <c:v>766.02</c:v>
                </c:pt>
                <c:pt idx="243">
                  <c:v>766.02</c:v>
                </c:pt>
                <c:pt idx="244">
                  <c:v>766.2</c:v>
                </c:pt>
                <c:pt idx="245">
                  <c:v>766.32</c:v>
                </c:pt>
                <c:pt idx="246">
                  <c:v>766.3</c:v>
                </c:pt>
                <c:pt idx="247">
                  <c:v>766.41</c:v>
                </c:pt>
                <c:pt idx="248">
                  <c:v>766.47</c:v>
                </c:pt>
                <c:pt idx="249">
                  <c:v>766.47</c:v>
                </c:pt>
                <c:pt idx="250">
                  <c:v>766.53</c:v>
                </c:pt>
                <c:pt idx="251">
                  <c:v>766.49</c:v>
                </c:pt>
                <c:pt idx="252">
                  <c:v>766.68</c:v>
                </c:pt>
                <c:pt idx="253">
                  <c:v>766.77</c:v>
                </c:pt>
                <c:pt idx="254">
                  <c:v>767.11</c:v>
                </c:pt>
                <c:pt idx="255">
                  <c:v>767.16</c:v>
                </c:pt>
                <c:pt idx="256">
                  <c:v>767.26</c:v>
                </c:pt>
                <c:pt idx="257">
                  <c:v>767.37</c:v>
                </c:pt>
                <c:pt idx="258">
                  <c:v>767.35</c:v>
                </c:pt>
                <c:pt idx="259">
                  <c:v>767.55</c:v>
                </c:pt>
                <c:pt idx="260">
                  <c:v>767.44</c:v>
                </c:pt>
                <c:pt idx="261">
                  <c:v>767.49</c:v>
                </c:pt>
                <c:pt idx="262">
                  <c:v>767.37</c:v>
                </c:pt>
                <c:pt idx="263">
                  <c:v>767.13</c:v>
                </c:pt>
                <c:pt idx="264">
                  <c:v>767.02</c:v>
                </c:pt>
                <c:pt idx="265">
                  <c:v>766.8</c:v>
                </c:pt>
                <c:pt idx="266">
                  <c:v>766.38</c:v>
                </c:pt>
                <c:pt idx="267">
                  <c:v>766.32</c:v>
                </c:pt>
                <c:pt idx="268">
                  <c:v>766.17</c:v>
                </c:pt>
                <c:pt idx="269">
                  <c:v>765.96</c:v>
                </c:pt>
                <c:pt idx="270">
                  <c:v>765.81</c:v>
                </c:pt>
                <c:pt idx="271">
                  <c:v>765.66</c:v>
                </c:pt>
                <c:pt idx="272">
                  <c:v>765.59</c:v>
                </c:pt>
                <c:pt idx="273">
                  <c:v>765.44</c:v>
                </c:pt>
                <c:pt idx="274">
                  <c:v>765.3</c:v>
                </c:pt>
                <c:pt idx="275">
                  <c:v>765.21</c:v>
                </c:pt>
                <c:pt idx="276">
                  <c:v>765.26</c:v>
                </c:pt>
                <c:pt idx="277">
                  <c:v>765.18</c:v>
                </c:pt>
                <c:pt idx="278">
                  <c:v>765.13</c:v>
                </c:pt>
                <c:pt idx="279">
                  <c:v>765.13</c:v>
                </c:pt>
                <c:pt idx="280">
                  <c:v>765.1</c:v>
                </c:pt>
                <c:pt idx="281">
                  <c:v>765.03</c:v>
                </c:pt>
                <c:pt idx="282">
                  <c:v>765.13</c:v>
                </c:pt>
                <c:pt idx="283">
                  <c:v>764.93</c:v>
                </c:pt>
                <c:pt idx="284">
                  <c:v>765.1</c:v>
                </c:pt>
                <c:pt idx="285">
                  <c:v>765.11</c:v>
                </c:pt>
                <c:pt idx="286">
                  <c:v>765.06</c:v>
                </c:pt>
                <c:pt idx="287">
                  <c:v>765.15</c:v>
                </c:pt>
                <c:pt idx="288">
                  <c:v>765.24</c:v>
                </c:pt>
                <c:pt idx="289">
                  <c:v>765.19</c:v>
                </c:pt>
                <c:pt idx="290">
                  <c:v>765.2</c:v>
                </c:pt>
                <c:pt idx="291">
                  <c:v>765.2</c:v>
                </c:pt>
                <c:pt idx="292">
                  <c:v>765.19</c:v>
                </c:pt>
                <c:pt idx="293">
                  <c:v>765.24</c:v>
                </c:pt>
                <c:pt idx="294">
                  <c:v>765.23</c:v>
                </c:pt>
                <c:pt idx="295">
                  <c:v>765.22</c:v>
                </c:pt>
                <c:pt idx="296">
                  <c:v>765.51</c:v>
                </c:pt>
                <c:pt idx="297">
                  <c:v>765.51</c:v>
                </c:pt>
                <c:pt idx="298">
                  <c:v>765.49</c:v>
                </c:pt>
                <c:pt idx="299">
                  <c:v>765.54</c:v>
                </c:pt>
                <c:pt idx="300">
                  <c:v>765.65</c:v>
                </c:pt>
                <c:pt idx="301">
                  <c:v>765.51</c:v>
                </c:pt>
                <c:pt idx="302">
                  <c:v>765.66</c:v>
                </c:pt>
                <c:pt idx="303">
                  <c:v>765.65</c:v>
                </c:pt>
                <c:pt idx="304">
                  <c:v>765.63</c:v>
                </c:pt>
                <c:pt idx="305">
                  <c:v>765.75</c:v>
                </c:pt>
                <c:pt idx="306">
                  <c:v>765.87</c:v>
                </c:pt>
                <c:pt idx="307">
                  <c:v>765.68</c:v>
                </c:pt>
                <c:pt idx="308">
                  <c:v>765.87</c:v>
                </c:pt>
                <c:pt idx="309">
                  <c:v>765.96</c:v>
                </c:pt>
                <c:pt idx="310">
                  <c:v>765.96</c:v>
                </c:pt>
                <c:pt idx="311">
                  <c:v>765.92</c:v>
                </c:pt>
                <c:pt idx="312">
                  <c:v>765.85</c:v>
                </c:pt>
                <c:pt idx="313">
                  <c:v>765.9</c:v>
                </c:pt>
                <c:pt idx="314">
                  <c:v>765.72</c:v>
                </c:pt>
                <c:pt idx="315">
                  <c:v>765.6</c:v>
                </c:pt>
                <c:pt idx="316">
                  <c:v>765.6</c:v>
                </c:pt>
                <c:pt idx="317">
                  <c:v>765.48</c:v>
                </c:pt>
                <c:pt idx="318">
                  <c:v>765.38</c:v>
                </c:pt>
                <c:pt idx="319">
                  <c:v>765.33</c:v>
                </c:pt>
                <c:pt idx="320">
                  <c:v>765.14</c:v>
                </c:pt>
                <c:pt idx="321">
                  <c:v>765.09</c:v>
                </c:pt>
                <c:pt idx="322">
                  <c:v>765.04</c:v>
                </c:pt>
                <c:pt idx="323">
                  <c:v>765.23</c:v>
                </c:pt>
                <c:pt idx="324">
                  <c:v>765.11</c:v>
                </c:pt>
                <c:pt idx="325">
                  <c:v>765.11</c:v>
                </c:pt>
                <c:pt idx="326">
                  <c:v>765.11</c:v>
                </c:pt>
                <c:pt idx="327">
                  <c:v>765.18</c:v>
                </c:pt>
                <c:pt idx="328">
                  <c:v>765.25</c:v>
                </c:pt>
                <c:pt idx="329">
                  <c:v>765.33</c:v>
                </c:pt>
                <c:pt idx="330">
                  <c:v>765.48</c:v>
                </c:pt>
                <c:pt idx="331">
                  <c:v>765.36</c:v>
                </c:pt>
                <c:pt idx="332">
                  <c:v>765.19</c:v>
                </c:pt>
                <c:pt idx="333">
                  <c:v>765.44</c:v>
                </c:pt>
                <c:pt idx="334">
                  <c:v>765.26</c:v>
                </c:pt>
                <c:pt idx="335">
                  <c:v>765.19</c:v>
                </c:pt>
                <c:pt idx="336">
                  <c:v>765.31</c:v>
                </c:pt>
                <c:pt idx="337">
                  <c:v>765.36</c:v>
                </c:pt>
                <c:pt idx="338">
                  <c:v>765.36</c:v>
                </c:pt>
                <c:pt idx="339">
                  <c:v>765.42</c:v>
                </c:pt>
                <c:pt idx="340">
                  <c:v>765.51</c:v>
                </c:pt>
                <c:pt idx="341">
                  <c:v>765.62</c:v>
                </c:pt>
                <c:pt idx="342">
                  <c:v>765.48</c:v>
                </c:pt>
                <c:pt idx="343">
                  <c:v>765.53</c:v>
                </c:pt>
                <c:pt idx="344">
                  <c:v>765.51</c:v>
                </c:pt>
                <c:pt idx="345">
                  <c:v>765.5</c:v>
                </c:pt>
                <c:pt idx="346">
                  <c:v>765.54</c:v>
                </c:pt>
                <c:pt idx="347">
                  <c:v>765.5</c:v>
                </c:pt>
                <c:pt idx="348">
                  <c:v>765.63</c:v>
                </c:pt>
                <c:pt idx="349">
                  <c:v>765.6</c:v>
                </c:pt>
                <c:pt idx="350">
                  <c:v>765.81</c:v>
                </c:pt>
                <c:pt idx="351">
                  <c:v>765.8</c:v>
                </c:pt>
                <c:pt idx="352">
                  <c:v>766.01</c:v>
                </c:pt>
                <c:pt idx="353">
                  <c:v>766.08</c:v>
                </c:pt>
                <c:pt idx="354">
                  <c:v>766.18</c:v>
                </c:pt>
                <c:pt idx="355">
                  <c:v>766.23</c:v>
                </c:pt>
                <c:pt idx="356">
                  <c:v>766.29</c:v>
                </c:pt>
                <c:pt idx="357">
                  <c:v>766.23</c:v>
                </c:pt>
                <c:pt idx="358">
                  <c:v>766.18</c:v>
                </c:pt>
                <c:pt idx="359">
                  <c:v>766.06</c:v>
                </c:pt>
                <c:pt idx="360">
                  <c:v>766.06</c:v>
                </c:pt>
                <c:pt idx="361">
                  <c:v>765.99</c:v>
                </c:pt>
                <c:pt idx="362">
                  <c:v>765.59</c:v>
                </c:pt>
                <c:pt idx="363">
                  <c:v>765.27</c:v>
                </c:pt>
                <c:pt idx="364">
                  <c:v>765.26</c:v>
                </c:pt>
                <c:pt idx="365">
                  <c:v>765.03</c:v>
                </c:pt>
                <c:pt idx="366">
                  <c:v>764.88</c:v>
                </c:pt>
                <c:pt idx="367">
                  <c:v>764.96</c:v>
                </c:pt>
                <c:pt idx="368">
                  <c:v>764.79</c:v>
                </c:pt>
                <c:pt idx="369">
                  <c:v>764.67</c:v>
                </c:pt>
                <c:pt idx="370">
                  <c:v>764.53</c:v>
                </c:pt>
                <c:pt idx="371">
                  <c:v>764.49</c:v>
                </c:pt>
                <c:pt idx="372">
                  <c:v>764.22</c:v>
                </c:pt>
                <c:pt idx="373">
                  <c:v>764.18</c:v>
                </c:pt>
                <c:pt idx="374">
                  <c:v>764.06</c:v>
                </c:pt>
                <c:pt idx="375">
                  <c:v>764.1</c:v>
                </c:pt>
                <c:pt idx="376">
                  <c:v>764.01</c:v>
                </c:pt>
                <c:pt idx="377">
                  <c:v>764.18</c:v>
                </c:pt>
                <c:pt idx="378">
                  <c:v>764.1</c:v>
                </c:pt>
                <c:pt idx="379">
                  <c:v>764.08</c:v>
                </c:pt>
                <c:pt idx="380">
                  <c:v>763.93</c:v>
                </c:pt>
                <c:pt idx="381">
                  <c:v>764.04</c:v>
                </c:pt>
                <c:pt idx="382">
                  <c:v>763.95</c:v>
                </c:pt>
                <c:pt idx="383">
                  <c:v>764.08</c:v>
                </c:pt>
                <c:pt idx="384">
                  <c:v>764.16</c:v>
                </c:pt>
                <c:pt idx="385">
                  <c:v>764.24</c:v>
                </c:pt>
                <c:pt idx="386">
                  <c:v>764.13</c:v>
                </c:pt>
                <c:pt idx="387">
                  <c:v>764.23</c:v>
                </c:pt>
                <c:pt idx="388">
                  <c:v>764.25</c:v>
                </c:pt>
                <c:pt idx="389">
                  <c:v>764.34</c:v>
                </c:pt>
                <c:pt idx="390">
                  <c:v>764.35</c:v>
                </c:pt>
                <c:pt idx="391">
                  <c:v>764.43</c:v>
                </c:pt>
                <c:pt idx="392">
                  <c:v>764.31</c:v>
                </c:pt>
                <c:pt idx="393">
                  <c:v>764.25</c:v>
                </c:pt>
                <c:pt idx="394">
                  <c:v>764.25</c:v>
                </c:pt>
                <c:pt idx="395">
                  <c:v>764.37</c:v>
                </c:pt>
                <c:pt idx="396">
                  <c:v>764.55</c:v>
                </c:pt>
                <c:pt idx="397">
                  <c:v>764.67</c:v>
                </c:pt>
                <c:pt idx="398">
                  <c:v>764.78</c:v>
                </c:pt>
                <c:pt idx="399">
                  <c:v>764.95</c:v>
                </c:pt>
                <c:pt idx="400">
                  <c:v>765.18</c:v>
                </c:pt>
                <c:pt idx="401">
                  <c:v>765.12</c:v>
                </c:pt>
                <c:pt idx="402">
                  <c:v>765.22</c:v>
                </c:pt>
                <c:pt idx="403">
                  <c:v>765.21</c:v>
                </c:pt>
                <c:pt idx="404">
                  <c:v>765.19</c:v>
                </c:pt>
                <c:pt idx="405">
                  <c:v>765.18</c:v>
                </c:pt>
                <c:pt idx="406">
                  <c:v>765.28</c:v>
                </c:pt>
                <c:pt idx="407">
                  <c:v>765.28</c:v>
                </c:pt>
                <c:pt idx="408">
                  <c:v>765.51</c:v>
                </c:pt>
                <c:pt idx="409">
                  <c:v>765.42</c:v>
                </c:pt>
                <c:pt idx="410">
                  <c:v>765.49</c:v>
                </c:pt>
                <c:pt idx="411">
                  <c:v>765.42</c:v>
                </c:pt>
                <c:pt idx="412">
                  <c:v>765.16</c:v>
                </c:pt>
                <c:pt idx="413">
                  <c:v>765.19</c:v>
                </c:pt>
                <c:pt idx="414">
                  <c:v>765</c:v>
                </c:pt>
                <c:pt idx="415">
                  <c:v>765.09</c:v>
                </c:pt>
                <c:pt idx="416">
                  <c:v>764.97</c:v>
                </c:pt>
                <c:pt idx="417">
                  <c:v>765.04</c:v>
                </c:pt>
                <c:pt idx="418">
                  <c:v>765.16</c:v>
                </c:pt>
                <c:pt idx="419">
                  <c:v>765.14</c:v>
                </c:pt>
                <c:pt idx="420">
                  <c:v>765.07</c:v>
                </c:pt>
                <c:pt idx="421">
                  <c:v>765.06</c:v>
                </c:pt>
                <c:pt idx="422">
                  <c:v>765.04</c:v>
                </c:pt>
                <c:pt idx="423">
                  <c:v>765.09</c:v>
                </c:pt>
                <c:pt idx="424">
                  <c:v>765.09</c:v>
                </c:pt>
                <c:pt idx="425">
                  <c:v>765.02</c:v>
                </c:pt>
                <c:pt idx="426">
                  <c:v>764.97</c:v>
                </c:pt>
                <c:pt idx="427">
                  <c:v>764.95</c:v>
                </c:pt>
                <c:pt idx="428">
                  <c:v>764.88</c:v>
                </c:pt>
                <c:pt idx="429">
                  <c:v>764.81</c:v>
                </c:pt>
                <c:pt idx="430">
                  <c:v>764.74</c:v>
                </c:pt>
                <c:pt idx="431">
                  <c:v>764.86</c:v>
                </c:pt>
                <c:pt idx="432">
                  <c:v>764.91</c:v>
                </c:pt>
                <c:pt idx="433">
                  <c:v>764.84</c:v>
                </c:pt>
                <c:pt idx="434">
                  <c:v>764.96</c:v>
                </c:pt>
                <c:pt idx="435">
                  <c:v>764.96</c:v>
                </c:pt>
                <c:pt idx="436">
                  <c:v>765.19</c:v>
                </c:pt>
                <c:pt idx="437">
                  <c:v>765.24</c:v>
                </c:pt>
                <c:pt idx="438">
                  <c:v>765.48</c:v>
                </c:pt>
                <c:pt idx="439">
                  <c:v>765.59</c:v>
                </c:pt>
                <c:pt idx="440">
                  <c:v>765.5</c:v>
                </c:pt>
                <c:pt idx="441">
                  <c:v>765.5</c:v>
                </c:pt>
                <c:pt idx="442">
                  <c:v>765.5</c:v>
                </c:pt>
                <c:pt idx="443">
                  <c:v>765.81</c:v>
                </c:pt>
                <c:pt idx="444">
                  <c:v>765.71</c:v>
                </c:pt>
                <c:pt idx="445">
                  <c:v>765.99</c:v>
                </c:pt>
                <c:pt idx="446">
                  <c:v>766.17</c:v>
                </c:pt>
                <c:pt idx="447">
                  <c:v>766.55</c:v>
                </c:pt>
                <c:pt idx="448">
                  <c:v>766.65</c:v>
                </c:pt>
                <c:pt idx="449">
                  <c:v>766.92</c:v>
                </c:pt>
                <c:pt idx="450">
                  <c:v>767.01</c:v>
                </c:pt>
                <c:pt idx="451">
                  <c:v>767.14</c:v>
                </c:pt>
                <c:pt idx="452">
                  <c:v>767.14</c:v>
                </c:pt>
                <c:pt idx="453">
                  <c:v>766.94</c:v>
                </c:pt>
                <c:pt idx="454">
                  <c:v>766.91</c:v>
                </c:pt>
                <c:pt idx="455">
                  <c:v>766.98</c:v>
                </c:pt>
                <c:pt idx="456">
                  <c:v>766.89</c:v>
                </c:pt>
                <c:pt idx="457">
                  <c:v>766.76</c:v>
                </c:pt>
                <c:pt idx="458">
                  <c:v>766.38</c:v>
                </c:pt>
                <c:pt idx="459">
                  <c:v>766.29</c:v>
                </c:pt>
                <c:pt idx="460">
                  <c:v>766.35</c:v>
                </c:pt>
                <c:pt idx="461">
                  <c:v>766.26</c:v>
                </c:pt>
                <c:pt idx="462">
                  <c:v>766.14</c:v>
                </c:pt>
                <c:pt idx="463">
                  <c:v>765.99</c:v>
                </c:pt>
                <c:pt idx="464">
                  <c:v>766.17</c:v>
                </c:pt>
                <c:pt idx="465">
                  <c:v>766.14</c:v>
                </c:pt>
                <c:pt idx="466">
                  <c:v>766.23</c:v>
                </c:pt>
                <c:pt idx="467">
                  <c:v>766.19</c:v>
                </c:pt>
                <c:pt idx="468">
                  <c:v>766.24</c:v>
                </c:pt>
                <c:pt idx="469">
                  <c:v>766.08</c:v>
                </c:pt>
                <c:pt idx="470">
                  <c:v>765.96</c:v>
                </c:pt>
                <c:pt idx="471">
                  <c:v>765.79</c:v>
                </c:pt>
                <c:pt idx="472">
                  <c:v>765.83</c:v>
                </c:pt>
                <c:pt idx="473">
                  <c:v>765.93</c:v>
                </c:pt>
                <c:pt idx="474">
                  <c:v>766.03</c:v>
                </c:pt>
                <c:pt idx="475">
                  <c:v>766.07</c:v>
                </c:pt>
                <c:pt idx="476">
                  <c:v>765.98</c:v>
                </c:pt>
                <c:pt idx="477">
                  <c:v>766.12</c:v>
                </c:pt>
                <c:pt idx="478">
                  <c:v>765.93</c:v>
                </c:pt>
                <c:pt idx="479">
                  <c:v>765.94</c:v>
                </c:pt>
                <c:pt idx="480">
                  <c:v>765.98</c:v>
                </c:pt>
                <c:pt idx="481">
                  <c:v>766.05</c:v>
                </c:pt>
                <c:pt idx="482">
                  <c:v>766.02</c:v>
                </c:pt>
                <c:pt idx="483">
                  <c:v>766.05</c:v>
                </c:pt>
                <c:pt idx="484">
                  <c:v>765.96</c:v>
                </c:pt>
                <c:pt idx="485">
                  <c:v>766.02</c:v>
                </c:pt>
                <c:pt idx="486">
                  <c:v>765.96</c:v>
                </c:pt>
                <c:pt idx="487">
                  <c:v>766.19</c:v>
                </c:pt>
                <c:pt idx="488">
                  <c:v>765.95</c:v>
                </c:pt>
                <c:pt idx="489">
                  <c:v>766.06</c:v>
                </c:pt>
                <c:pt idx="490">
                  <c:v>766.1</c:v>
                </c:pt>
                <c:pt idx="491">
                  <c:v>766.09</c:v>
                </c:pt>
                <c:pt idx="492">
                  <c:v>766.14</c:v>
                </c:pt>
                <c:pt idx="493">
                  <c:v>766.08</c:v>
                </c:pt>
                <c:pt idx="494">
                  <c:v>766.14</c:v>
                </c:pt>
                <c:pt idx="495">
                  <c:v>766.08</c:v>
                </c:pt>
                <c:pt idx="496">
                  <c:v>766.14</c:v>
                </c:pt>
                <c:pt idx="497">
                  <c:v>766.18</c:v>
                </c:pt>
                <c:pt idx="498">
                  <c:v>766.11</c:v>
                </c:pt>
                <c:pt idx="499">
                  <c:v>766.21</c:v>
                </c:pt>
                <c:pt idx="500">
                  <c:v>766.32</c:v>
                </c:pt>
                <c:pt idx="501">
                  <c:v>766.42</c:v>
                </c:pt>
                <c:pt idx="502">
                  <c:v>766.47</c:v>
                </c:pt>
                <c:pt idx="503">
                  <c:v>766.34</c:v>
                </c:pt>
                <c:pt idx="504">
                  <c:v>766.26</c:v>
                </c:pt>
                <c:pt idx="505">
                  <c:v>766.23</c:v>
                </c:pt>
                <c:pt idx="506">
                  <c:v>766.26</c:v>
                </c:pt>
                <c:pt idx="507">
                  <c:v>766.25</c:v>
                </c:pt>
                <c:pt idx="508">
                  <c:v>766.17</c:v>
                </c:pt>
                <c:pt idx="509">
                  <c:v>766.06</c:v>
                </c:pt>
                <c:pt idx="510">
                  <c:v>766.01</c:v>
                </c:pt>
                <c:pt idx="511">
                  <c:v>766.08</c:v>
                </c:pt>
                <c:pt idx="512">
                  <c:v>765.96</c:v>
                </c:pt>
                <c:pt idx="513">
                  <c:v>766.01</c:v>
                </c:pt>
                <c:pt idx="514">
                  <c:v>765.9</c:v>
                </c:pt>
                <c:pt idx="515">
                  <c:v>766.03</c:v>
                </c:pt>
                <c:pt idx="516">
                  <c:v>765.96</c:v>
                </c:pt>
                <c:pt idx="517">
                  <c:v>765.96</c:v>
                </c:pt>
                <c:pt idx="518">
                  <c:v>765.96</c:v>
                </c:pt>
                <c:pt idx="519">
                  <c:v>765.96</c:v>
                </c:pt>
                <c:pt idx="520">
                  <c:v>765.82</c:v>
                </c:pt>
                <c:pt idx="521">
                  <c:v>765.73</c:v>
                </c:pt>
                <c:pt idx="522">
                  <c:v>765.69</c:v>
                </c:pt>
                <c:pt idx="523">
                  <c:v>765.66</c:v>
                </c:pt>
                <c:pt idx="524">
                  <c:v>765.45</c:v>
                </c:pt>
                <c:pt idx="525">
                  <c:v>765.31</c:v>
                </c:pt>
                <c:pt idx="526">
                  <c:v>765.28</c:v>
                </c:pt>
                <c:pt idx="527">
                  <c:v>765.24</c:v>
                </c:pt>
                <c:pt idx="528">
                  <c:v>765.19</c:v>
                </c:pt>
                <c:pt idx="529">
                  <c:v>765.12</c:v>
                </c:pt>
                <c:pt idx="530">
                  <c:v>765.16</c:v>
                </c:pt>
                <c:pt idx="531">
                  <c:v>765.21</c:v>
                </c:pt>
                <c:pt idx="532">
                  <c:v>765.18</c:v>
                </c:pt>
                <c:pt idx="533">
                  <c:v>765.35</c:v>
                </c:pt>
                <c:pt idx="534">
                  <c:v>765.39</c:v>
                </c:pt>
                <c:pt idx="535">
                  <c:v>765.35</c:v>
                </c:pt>
                <c:pt idx="536">
                  <c:v>765.49</c:v>
                </c:pt>
                <c:pt idx="537">
                  <c:v>765.58</c:v>
                </c:pt>
                <c:pt idx="538">
                  <c:v>765.46</c:v>
                </c:pt>
                <c:pt idx="539">
                  <c:v>765.58</c:v>
                </c:pt>
                <c:pt idx="540">
                  <c:v>765.61</c:v>
                </c:pt>
                <c:pt idx="541">
                  <c:v>765.66</c:v>
                </c:pt>
                <c:pt idx="542">
                  <c:v>765.8</c:v>
                </c:pt>
                <c:pt idx="543">
                  <c:v>766.1</c:v>
                </c:pt>
                <c:pt idx="544">
                  <c:v>766.34</c:v>
                </c:pt>
                <c:pt idx="545">
                  <c:v>766.44</c:v>
                </c:pt>
                <c:pt idx="546">
                  <c:v>766.41</c:v>
                </c:pt>
                <c:pt idx="547">
                  <c:v>766.49</c:v>
                </c:pt>
                <c:pt idx="548">
                  <c:v>766.55</c:v>
                </c:pt>
                <c:pt idx="549">
                  <c:v>766.46</c:v>
                </c:pt>
                <c:pt idx="550">
                  <c:v>766.44</c:v>
                </c:pt>
                <c:pt idx="551">
                  <c:v>766.41</c:v>
                </c:pt>
                <c:pt idx="552">
                  <c:v>765.98</c:v>
                </c:pt>
                <c:pt idx="553">
                  <c:v>765.79</c:v>
                </c:pt>
                <c:pt idx="554">
                  <c:v>765.22</c:v>
                </c:pt>
                <c:pt idx="555">
                  <c:v>765.12</c:v>
                </c:pt>
                <c:pt idx="556">
                  <c:v>765.12</c:v>
                </c:pt>
                <c:pt idx="557">
                  <c:v>764.91</c:v>
                </c:pt>
                <c:pt idx="558">
                  <c:v>764.55</c:v>
                </c:pt>
                <c:pt idx="559">
                  <c:v>764.34</c:v>
                </c:pt>
                <c:pt idx="560">
                  <c:v>764.13</c:v>
                </c:pt>
                <c:pt idx="561">
                  <c:v>764.08</c:v>
                </c:pt>
                <c:pt idx="562">
                  <c:v>763.89</c:v>
                </c:pt>
                <c:pt idx="563">
                  <c:v>763.63</c:v>
                </c:pt>
                <c:pt idx="564">
                  <c:v>763.49</c:v>
                </c:pt>
                <c:pt idx="565">
                  <c:v>763.35</c:v>
                </c:pt>
                <c:pt idx="566">
                  <c:v>763.19</c:v>
                </c:pt>
                <c:pt idx="567">
                  <c:v>763.2</c:v>
                </c:pt>
                <c:pt idx="568">
                  <c:v>763.08</c:v>
                </c:pt>
                <c:pt idx="569">
                  <c:v>763.17</c:v>
                </c:pt>
                <c:pt idx="570">
                  <c:v>763.2</c:v>
                </c:pt>
                <c:pt idx="571">
                  <c:v>763.08</c:v>
                </c:pt>
                <c:pt idx="572">
                  <c:v>763.18</c:v>
                </c:pt>
                <c:pt idx="573">
                  <c:v>763.11</c:v>
                </c:pt>
                <c:pt idx="574">
                  <c:v>762.94</c:v>
                </c:pt>
                <c:pt idx="575">
                  <c:v>762.86</c:v>
                </c:pt>
                <c:pt idx="576">
                  <c:v>762.73</c:v>
                </c:pt>
                <c:pt idx="577">
                  <c:v>762.66</c:v>
                </c:pt>
                <c:pt idx="578">
                  <c:v>762.74</c:v>
                </c:pt>
                <c:pt idx="579">
                  <c:v>762.72</c:v>
                </c:pt>
                <c:pt idx="580">
                  <c:v>762.72</c:v>
                </c:pt>
                <c:pt idx="581">
                  <c:v>762.77</c:v>
                </c:pt>
                <c:pt idx="582">
                  <c:v>762.72</c:v>
                </c:pt>
                <c:pt idx="583">
                  <c:v>762.71</c:v>
                </c:pt>
                <c:pt idx="584">
                  <c:v>762.63</c:v>
                </c:pt>
                <c:pt idx="585">
                  <c:v>762.48</c:v>
                </c:pt>
                <c:pt idx="586">
                  <c:v>762.46</c:v>
                </c:pt>
                <c:pt idx="587">
                  <c:v>762.37</c:v>
                </c:pt>
                <c:pt idx="588">
                  <c:v>762.46</c:v>
                </c:pt>
                <c:pt idx="589">
                  <c:v>762.45</c:v>
                </c:pt>
                <c:pt idx="590">
                  <c:v>762.5</c:v>
                </c:pt>
                <c:pt idx="591">
                  <c:v>762.36</c:v>
                </c:pt>
                <c:pt idx="592">
                  <c:v>762.42</c:v>
                </c:pt>
                <c:pt idx="593">
                  <c:v>762.28</c:v>
                </c:pt>
                <c:pt idx="594">
                  <c:v>762.45</c:v>
                </c:pt>
                <c:pt idx="595">
                  <c:v>762.38</c:v>
                </c:pt>
                <c:pt idx="596">
                  <c:v>762.31</c:v>
                </c:pt>
                <c:pt idx="597">
                  <c:v>762.29</c:v>
                </c:pt>
                <c:pt idx="598">
                  <c:v>762.22</c:v>
                </c:pt>
                <c:pt idx="599">
                  <c:v>762.2</c:v>
                </c:pt>
                <c:pt idx="600">
                  <c:v>762.18</c:v>
                </c:pt>
                <c:pt idx="601">
                  <c:v>761.92</c:v>
                </c:pt>
                <c:pt idx="602">
                  <c:v>761.9</c:v>
                </c:pt>
                <c:pt idx="603">
                  <c:v>761.75</c:v>
                </c:pt>
                <c:pt idx="604">
                  <c:v>761.73</c:v>
                </c:pt>
                <c:pt idx="605">
                  <c:v>761.61</c:v>
                </c:pt>
                <c:pt idx="606">
                  <c:v>761.61</c:v>
                </c:pt>
                <c:pt idx="607">
                  <c:v>761.54</c:v>
                </c:pt>
                <c:pt idx="608">
                  <c:v>761.61</c:v>
                </c:pt>
                <c:pt idx="609">
                  <c:v>761.49</c:v>
                </c:pt>
                <c:pt idx="610">
                  <c:v>761.46</c:v>
                </c:pt>
                <c:pt idx="611">
                  <c:v>761.46</c:v>
                </c:pt>
                <c:pt idx="612">
                  <c:v>761.42</c:v>
                </c:pt>
                <c:pt idx="613">
                  <c:v>761.42</c:v>
                </c:pt>
                <c:pt idx="614">
                  <c:v>761.34</c:v>
                </c:pt>
                <c:pt idx="615">
                  <c:v>761.25</c:v>
                </c:pt>
                <c:pt idx="616">
                  <c:v>761.17</c:v>
                </c:pt>
                <c:pt idx="617">
                  <c:v>761.13</c:v>
                </c:pt>
                <c:pt idx="618">
                  <c:v>761.05</c:v>
                </c:pt>
                <c:pt idx="619">
                  <c:v>760.86</c:v>
                </c:pt>
                <c:pt idx="620">
                  <c:v>760.94</c:v>
                </c:pt>
                <c:pt idx="621">
                  <c:v>760.67</c:v>
                </c:pt>
                <c:pt idx="622">
                  <c:v>760.64</c:v>
                </c:pt>
                <c:pt idx="623">
                  <c:v>760.76</c:v>
                </c:pt>
                <c:pt idx="624">
                  <c:v>760.76</c:v>
                </c:pt>
                <c:pt idx="625">
                  <c:v>760.68</c:v>
                </c:pt>
                <c:pt idx="626">
                  <c:v>760.65</c:v>
                </c:pt>
                <c:pt idx="627">
                  <c:v>760.77</c:v>
                </c:pt>
                <c:pt idx="628">
                  <c:v>760.85</c:v>
                </c:pt>
                <c:pt idx="629">
                  <c:v>761.01</c:v>
                </c:pt>
                <c:pt idx="630">
                  <c:v>761.05</c:v>
                </c:pt>
                <c:pt idx="631">
                  <c:v>761.05</c:v>
                </c:pt>
                <c:pt idx="632">
                  <c:v>761.09</c:v>
                </c:pt>
                <c:pt idx="633">
                  <c:v>761.09</c:v>
                </c:pt>
                <c:pt idx="634">
                  <c:v>761.09</c:v>
                </c:pt>
                <c:pt idx="635">
                  <c:v>761.25</c:v>
                </c:pt>
                <c:pt idx="636">
                  <c:v>761.34</c:v>
                </c:pt>
                <c:pt idx="637">
                  <c:v>761.6</c:v>
                </c:pt>
                <c:pt idx="638">
                  <c:v>761.73</c:v>
                </c:pt>
                <c:pt idx="639">
                  <c:v>762.3</c:v>
                </c:pt>
                <c:pt idx="640">
                  <c:v>762.32</c:v>
                </c:pt>
                <c:pt idx="641">
                  <c:v>762.42</c:v>
                </c:pt>
                <c:pt idx="642">
                  <c:v>762.46</c:v>
                </c:pt>
                <c:pt idx="643">
                  <c:v>762.36</c:v>
                </c:pt>
                <c:pt idx="644">
                  <c:v>762.48</c:v>
                </c:pt>
                <c:pt idx="645">
                  <c:v>762.27</c:v>
                </c:pt>
                <c:pt idx="646">
                  <c:v>762.25</c:v>
                </c:pt>
                <c:pt idx="647">
                  <c:v>762.15</c:v>
                </c:pt>
                <c:pt idx="648">
                  <c:v>761.88</c:v>
                </c:pt>
                <c:pt idx="649">
                  <c:v>761.6</c:v>
                </c:pt>
                <c:pt idx="650">
                  <c:v>761.04</c:v>
                </c:pt>
                <c:pt idx="651">
                  <c:v>760.99</c:v>
                </c:pt>
                <c:pt idx="652">
                  <c:v>761.07</c:v>
                </c:pt>
                <c:pt idx="653">
                  <c:v>760.89</c:v>
                </c:pt>
                <c:pt idx="654">
                  <c:v>760.6</c:v>
                </c:pt>
                <c:pt idx="655">
                  <c:v>760.26</c:v>
                </c:pt>
                <c:pt idx="656">
                  <c:v>760.43</c:v>
                </c:pt>
                <c:pt idx="657">
                  <c:v>760.26</c:v>
                </c:pt>
                <c:pt idx="658">
                  <c:v>760.3</c:v>
                </c:pt>
                <c:pt idx="659">
                  <c:v>760.38</c:v>
                </c:pt>
                <c:pt idx="660">
                  <c:v>760.35</c:v>
                </c:pt>
                <c:pt idx="661">
                  <c:v>760.12</c:v>
                </c:pt>
                <c:pt idx="662">
                  <c:v>760.08</c:v>
                </c:pt>
                <c:pt idx="663">
                  <c:v>760.04</c:v>
                </c:pt>
                <c:pt idx="664">
                  <c:v>760.01</c:v>
                </c:pt>
                <c:pt idx="665">
                  <c:v>759.95</c:v>
                </c:pt>
                <c:pt idx="666">
                  <c:v>760.12</c:v>
                </c:pt>
                <c:pt idx="667">
                  <c:v>760.24</c:v>
                </c:pt>
                <c:pt idx="668">
                  <c:v>760.41</c:v>
                </c:pt>
                <c:pt idx="669">
                  <c:v>760.31</c:v>
                </c:pt>
                <c:pt idx="670">
                  <c:v>760.17</c:v>
                </c:pt>
                <c:pt idx="671">
                  <c:v>759.91</c:v>
                </c:pt>
                <c:pt idx="672">
                  <c:v>759.73</c:v>
                </c:pt>
                <c:pt idx="673">
                  <c:v>759.86</c:v>
                </c:pt>
                <c:pt idx="674">
                  <c:v>759.88</c:v>
                </c:pt>
                <c:pt idx="675">
                  <c:v>759.94</c:v>
                </c:pt>
                <c:pt idx="676">
                  <c:v>759.76</c:v>
                </c:pt>
                <c:pt idx="677">
                  <c:v>759.75</c:v>
                </c:pt>
                <c:pt idx="678">
                  <c:v>759.68</c:v>
                </c:pt>
                <c:pt idx="679">
                  <c:v>759.74</c:v>
                </c:pt>
                <c:pt idx="680">
                  <c:v>759.73</c:v>
                </c:pt>
                <c:pt idx="681">
                  <c:v>759.83</c:v>
                </c:pt>
                <c:pt idx="682">
                  <c:v>759.64</c:v>
                </c:pt>
                <c:pt idx="683">
                  <c:v>759.68</c:v>
                </c:pt>
                <c:pt idx="684">
                  <c:v>759.61</c:v>
                </c:pt>
                <c:pt idx="685">
                  <c:v>759.7</c:v>
                </c:pt>
                <c:pt idx="686">
                  <c:v>759.6</c:v>
                </c:pt>
                <c:pt idx="687">
                  <c:v>759.57</c:v>
                </c:pt>
                <c:pt idx="688">
                  <c:v>759.55</c:v>
                </c:pt>
                <c:pt idx="689">
                  <c:v>759.58</c:v>
                </c:pt>
                <c:pt idx="690">
                  <c:v>759.58</c:v>
                </c:pt>
                <c:pt idx="691">
                  <c:v>759.63</c:v>
                </c:pt>
                <c:pt idx="692">
                  <c:v>759.61</c:v>
                </c:pt>
                <c:pt idx="693">
                  <c:v>759.65</c:v>
                </c:pt>
                <c:pt idx="694">
                  <c:v>759.71</c:v>
                </c:pt>
                <c:pt idx="695">
                  <c:v>759.82</c:v>
                </c:pt>
                <c:pt idx="696">
                  <c:v>759.63</c:v>
                </c:pt>
                <c:pt idx="697">
                  <c:v>759.63</c:v>
                </c:pt>
                <c:pt idx="698">
                  <c:v>759.73</c:v>
                </c:pt>
                <c:pt idx="699">
                  <c:v>759.56</c:v>
                </c:pt>
                <c:pt idx="700">
                  <c:v>759.38</c:v>
                </c:pt>
                <c:pt idx="701">
                  <c:v>759.35</c:v>
                </c:pt>
                <c:pt idx="702">
                  <c:v>759.4</c:v>
                </c:pt>
                <c:pt idx="703">
                  <c:v>759.38</c:v>
                </c:pt>
                <c:pt idx="704">
                  <c:v>759.3</c:v>
                </c:pt>
                <c:pt idx="705">
                  <c:v>759.3</c:v>
                </c:pt>
                <c:pt idx="706">
                  <c:v>759.23</c:v>
                </c:pt>
                <c:pt idx="707">
                  <c:v>759.32</c:v>
                </c:pt>
                <c:pt idx="708">
                  <c:v>759.41</c:v>
                </c:pt>
                <c:pt idx="709">
                  <c:v>759.58</c:v>
                </c:pt>
                <c:pt idx="710">
                  <c:v>759.65</c:v>
                </c:pt>
                <c:pt idx="711">
                  <c:v>759.68</c:v>
                </c:pt>
                <c:pt idx="712">
                  <c:v>759.65</c:v>
                </c:pt>
                <c:pt idx="713">
                  <c:v>759.86</c:v>
                </c:pt>
                <c:pt idx="714">
                  <c:v>759.79</c:v>
                </c:pt>
                <c:pt idx="715">
                  <c:v>759.71</c:v>
                </c:pt>
                <c:pt idx="716">
                  <c:v>759.64</c:v>
                </c:pt>
                <c:pt idx="717">
                  <c:v>759.59</c:v>
                </c:pt>
                <c:pt idx="718">
                  <c:v>759.76</c:v>
                </c:pt>
                <c:pt idx="719">
                  <c:v>759.76</c:v>
                </c:pt>
                <c:pt idx="720">
                  <c:v>759.8</c:v>
                </c:pt>
                <c:pt idx="721">
                  <c:v>759.99</c:v>
                </c:pt>
                <c:pt idx="722">
                  <c:v>759.96</c:v>
                </c:pt>
                <c:pt idx="723">
                  <c:v>760.2</c:v>
                </c:pt>
                <c:pt idx="724">
                  <c:v>760.24</c:v>
                </c:pt>
                <c:pt idx="725">
                  <c:v>760.49</c:v>
                </c:pt>
                <c:pt idx="726">
                  <c:v>760.61</c:v>
                </c:pt>
                <c:pt idx="727">
                  <c:v>760.65</c:v>
                </c:pt>
                <c:pt idx="728">
                  <c:v>760.73</c:v>
                </c:pt>
                <c:pt idx="729">
                  <c:v>760.8</c:v>
                </c:pt>
                <c:pt idx="730">
                  <c:v>760.8</c:v>
                </c:pt>
                <c:pt idx="731">
                  <c:v>760.95</c:v>
                </c:pt>
                <c:pt idx="732">
                  <c:v>761.17</c:v>
                </c:pt>
                <c:pt idx="733">
                  <c:v>761.51</c:v>
                </c:pt>
                <c:pt idx="734">
                  <c:v>761.9</c:v>
                </c:pt>
                <c:pt idx="735">
                  <c:v>762.3</c:v>
                </c:pt>
                <c:pt idx="736">
                  <c:v>762.49</c:v>
                </c:pt>
                <c:pt idx="737">
                  <c:v>762.35</c:v>
                </c:pt>
                <c:pt idx="738">
                  <c:v>762.48</c:v>
                </c:pt>
                <c:pt idx="739">
                  <c:v>762.99</c:v>
                </c:pt>
                <c:pt idx="740">
                  <c:v>763.11</c:v>
                </c:pt>
                <c:pt idx="741">
                  <c:v>763.16</c:v>
                </c:pt>
                <c:pt idx="742">
                  <c:v>762.94</c:v>
                </c:pt>
                <c:pt idx="743">
                  <c:v>762.94</c:v>
                </c:pt>
                <c:pt idx="744">
                  <c:v>762.99</c:v>
                </c:pt>
                <c:pt idx="745">
                  <c:v>763.06</c:v>
                </c:pt>
                <c:pt idx="746">
                  <c:v>762.66</c:v>
                </c:pt>
                <c:pt idx="747">
                  <c:v>762.39</c:v>
                </c:pt>
                <c:pt idx="748">
                  <c:v>762.41</c:v>
                </c:pt>
                <c:pt idx="749">
                  <c:v>762.29</c:v>
                </c:pt>
                <c:pt idx="750">
                  <c:v>762.03</c:v>
                </c:pt>
                <c:pt idx="751">
                  <c:v>761.86</c:v>
                </c:pt>
                <c:pt idx="752">
                  <c:v>761.9</c:v>
                </c:pt>
                <c:pt idx="753">
                  <c:v>761.87</c:v>
                </c:pt>
                <c:pt idx="754">
                  <c:v>761.91</c:v>
                </c:pt>
                <c:pt idx="755">
                  <c:v>761.85</c:v>
                </c:pt>
                <c:pt idx="756">
                  <c:v>761.96</c:v>
                </c:pt>
                <c:pt idx="757">
                  <c:v>762.15</c:v>
                </c:pt>
                <c:pt idx="758">
                  <c:v>762.2</c:v>
                </c:pt>
                <c:pt idx="759">
                  <c:v>762.23</c:v>
                </c:pt>
                <c:pt idx="760">
                  <c:v>762.16</c:v>
                </c:pt>
                <c:pt idx="761">
                  <c:v>762.15</c:v>
                </c:pt>
                <c:pt idx="762">
                  <c:v>762.22</c:v>
                </c:pt>
                <c:pt idx="763">
                  <c:v>762.31</c:v>
                </c:pt>
                <c:pt idx="764">
                  <c:v>762.3</c:v>
                </c:pt>
                <c:pt idx="765">
                  <c:v>762.54</c:v>
                </c:pt>
                <c:pt idx="766">
                  <c:v>762.44</c:v>
                </c:pt>
                <c:pt idx="767">
                  <c:v>762.61</c:v>
                </c:pt>
                <c:pt idx="768">
                  <c:v>762.51</c:v>
                </c:pt>
                <c:pt idx="769">
                  <c:v>762.54</c:v>
                </c:pt>
                <c:pt idx="770">
                  <c:v>762.69</c:v>
                </c:pt>
                <c:pt idx="771">
                  <c:v>762.7</c:v>
                </c:pt>
                <c:pt idx="772">
                  <c:v>762.84</c:v>
                </c:pt>
                <c:pt idx="773">
                  <c:v>763.07</c:v>
                </c:pt>
                <c:pt idx="774">
                  <c:v>762.87</c:v>
                </c:pt>
                <c:pt idx="775">
                  <c:v>762.91</c:v>
                </c:pt>
                <c:pt idx="776">
                  <c:v>762.89</c:v>
                </c:pt>
                <c:pt idx="777">
                  <c:v>762.98</c:v>
                </c:pt>
                <c:pt idx="778">
                  <c:v>763.14</c:v>
                </c:pt>
                <c:pt idx="779">
                  <c:v>763.17</c:v>
                </c:pt>
                <c:pt idx="780">
                  <c:v>763.34</c:v>
                </c:pt>
                <c:pt idx="781">
                  <c:v>763.16</c:v>
                </c:pt>
                <c:pt idx="782">
                  <c:v>763.19</c:v>
                </c:pt>
                <c:pt idx="783">
                  <c:v>763.17</c:v>
                </c:pt>
                <c:pt idx="784">
                  <c:v>763.27</c:v>
                </c:pt>
                <c:pt idx="785">
                  <c:v>763.18</c:v>
                </c:pt>
                <c:pt idx="786">
                  <c:v>763.4</c:v>
                </c:pt>
                <c:pt idx="787">
                  <c:v>763.44</c:v>
                </c:pt>
                <c:pt idx="788">
                  <c:v>763.5</c:v>
                </c:pt>
                <c:pt idx="789">
                  <c:v>763.54</c:v>
                </c:pt>
                <c:pt idx="790">
                  <c:v>763.71</c:v>
                </c:pt>
                <c:pt idx="791">
                  <c:v>763.68</c:v>
                </c:pt>
                <c:pt idx="792">
                  <c:v>763.68</c:v>
                </c:pt>
                <c:pt idx="793">
                  <c:v>763.68</c:v>
                </c:pt>
                <c:pt idx="794">
                  <c:v>763.68</c:v>
                </c:pt>
                <c:pt idx="795">
                  <c:v>763.66</c:v>
                </c:pt>
                <c:pt idx="796">
                  <c:v>763.78</c:v>
                </c:pt>
                <c:pt idx="797">
                  <c:v>763.75</c:v>
                </c:pt>
                <c:pt idx="798">
                  <c:v>763.73</c:v>
                </c:pt>
                <c:pt idx="799">
                  <c:v>763.77</c:v>
                </c:pt>
                <c:pt idx="800">
                  <c:v>763.84</c:v>
                </c:pt>
                <c:pt idx="801">
                  <c:v>763.84</c:v>
                </c:pt>
                <c:pt idx="802">
                  <c:v>763.73</c:v>
                </c:pt>
                <c:pt idx="803">
                  <c:v>763.62</c:v>
                </c:pt>
                <c:pt idx="804">
                  <c:v>763.67</c:v>
                </c:pt>
                <c:pt idx="805">
                  <c:v>763.62</c:v>
                </c:pt>
                <c:pt idx="806">
                  <c:v>763.7</c:v>
                </c:pt>
                <c:pt idx="807">
                  <c:v>763.7</c:v>
                </c:pt>
                <c:pt idx="808">
                  <c:v>763.74</c:v>
                </c:pt>
                <c:pt idx="809">
                  <c:v>763.62</c:v>
                </c:pt>
                <c:pt idx="810">
                  <c:v>763.71</c:v>
                </c:pt>
                <c:pt idx="811">
                  <c:v>763.51</c:v>
                </c:pt>
                <c:pt idx="812">
                  <c:v>763.48</c:v>
                </c:pt>
                <c:pt idx="813">
                  <c:v>763.44</c:v>
                </c:pt>
                <c:pt idx="814">
                  <c:v>763.44</c:v>
                </c:pt>
                <c:pt idx="815">
                  <c:v>763.45</c:v>
                </c:pt>
                <c:pt idx="816">
                  <c:v>763.53</c:v>
                </c:pt>
                <c:pt idx="817">
                  <c:v>763.42</c:v>
                </c:pt>
                <c:pt idx="818">
                  <c:v>763.53</c:v>
                </c:pt>
                <c:pt idx="819">
                  <c:v>763.73</c:v>
                </c:pt>
                <c:pt idx="820">
                  <c:v>763.85</c:v>
                </c:pt>
                <c:pt idx="821">
                  <c:v>763.81</c:v>
                </c:pt>
                <c:pt idx="822">
                  <c:v>763.81</c:v>
                </c:pt>
                <c:pt idx="823">
                  <c:v>763.93</c:v>
                </c:pt>
                <c:pt idx="824">
                  <c:v>763.93</c:v>
                </c:pt>
                <c:pt idx="825">
                  <c:v>764.13</c:v>
                </c:pt>
                <c:pt idx="826">
                  <c:v>764.08</c:v>
                </c:pt>
                <c:pt idx="827">
                  <c:v>764.23</c:v>
                </c:pt>
                <c:pt idx="828">
                  <c:v>764.22</c:v>
                </c:pt>
                <c:pt idx="829">
                  <c:v>764.31</c:v>
                </c:pt>
                <c:pt idx="830">
                  <c:v>764.67</c:v>
                </c:pt>
                <c:pt idx="831">
                  <c:v>764.94</c:v>
                </c:pt>
                <c:pt idx="832">
                  <c:v>764.95</c:v>
                </c:pt>
                <c:pt idx="833">
                  <c:v>765.25</c:v>
                </c:pt>
                <c:pt idx="834">
                  <c:v>765.35</c:v>
                </c:pt>
                <c:pt idx="835">
                  <c:v>765.42</c:v>
                </c:pt>
                <c:pt idx="836">
                  <c:v>765.31</c:v>
                </c:pt>
                <c:pt idx="837">
                  <c:v>765.42</c:v>
                </c:pt>
                <c:pt idx="838">
                  <c:v>765.09</c:v>
                </c:pt>
                <c:pt idx="839">
                  <c:v>765.02</c:v>
                </c:pt>
                <c:pt idx="840">
                  <c:v>764.94</c:v>
                </c:pt>
                <c:pt idx="841">
                  <c:v>764.27</c:v>
                </c:pt>
                <c:pt idx="842">
                  <c:v>764.66</c:v>
                </c:pt>
                <c:pt idx="843">
                  <c:v>764.01</c:v>
                </c:pt>
                <c:pt idx="844">
                  <c:v>763.94</c:v>
                </c:pt>
                <c:pt idx="845">
                  <c:v>763.79</c:v>
                </c:pt>
                <c:pt idx="846">
                  <c:v>763.75</c:v>
                </c:pt>
                <c:pt idx="847">
                  <c:v>763.36</c:v>
                </c:pt>
                <c:pt idx="848">
                  <c:v>763.13</c:v>
                </c:pt>
                <c:pt idx="849">
                  <c:v>762.94</c:v>
                </c:pt>
                <c:pt idx="850">
                  <c:v>763.05</c:v>
                </c:pt>
                <c:pt idx="851">
                  <c:v>763</c:v>
                </c:pt>
                <c:pt idx="852">
                  <c:v>762.86</c:v>
                </c:pt>
                <c:pt idx="853">
                  <c:v>762.6</c:v>
                </c:pt>
                <c:pt idx="854">
                  <c:v>762.42</c:v>
                </c:pt>
                <c:pt idx="855">
                  <c:v>762.46</c:v>
                </c:pt>
                <c:pt idx="856">
                  <c:v>762.35</c:v>
                </c:pt>
                <c:pt idx="857">
                  <c:v>762.49</c:v>
                </c:pt>
                <c:pt idx="858">
                  <c:v>762.3</c:v>
                </c:pt>
                <c:pt idx="859">
                  <c:v>762.12</c:v>
                </c:pt>
                <c:pt idx="860">
                  <c:v>761.94</c:v>
                </c:pt>
                <c:pt idx="861">
                  <c:v>761.8</c:v>
                </c:pt>
                <c:pt idx="862">
                  <c:v>761.55</c:v>
                </c:pt>
                <c:pt idx="863">
                  <c:v>761.53</c:v>
                </c:pt>
                <c:pt idx="864">
                  <c:v>761.45</c:v>
                </c:pt>
                <c:pt idx="865">
                  <c:v>761.43</c:v>
                </c:pt>
                <c:pt idx="866">
                  <c:v>761.27</c:v>
                </c:pt>
                <c:pt idx="867">
                  <c:v>761.17</c:v>
                </c:pt>
                <c:pt idx="868">
                  <c:v>761.12</c:v>
                </c:pt>
                <c:pt idx="869">
                  <c:v>761.01</c:v>
                </c:pt>
                <c:pt idx="870">
                  <c:v>761.01</c:v>
                </c:pt>
                <c:pt idx="871">
                  <c:v>760.89</c:v>
                </c:pt>
                <c:pt idx="872">
                  <c:v>760.83</c:v>
                </c:pt>
                <c:pt idx="873">
                  <c:v>760.59</c:v>
                </c:pt>
                <c:pt idx="874">
                  <c:v>760.58</c:v>
                </c:pt>
                <c:pt idx="875">
                  <c:v>760.52</c:v>
                </c:pt>
                <c:pt idx="876">
                  <c:v>760.56</c:v>
                </c:pt>
                <c:pt idx="877">
                  <c:v>760.32</c:v>
                </c:pt>
                <c:pt idx="878">
                  <c:v>760.32</c:v>
                </c:pt>
                <c:pt idx="879">
                  <c:v>760.2</c:v>
                </c:pt>
                <c:pt idx="880">
                  <c:v>760.25</c:v>
                </c:pt>
                <c:pt idx="881">
                  <c:v>760.07</c:v>
                </c:pt>
                <c:pt idx="882">
                  <c:v>759.89</c:v>
                </c:pt>
                <c:pt idx="883">
                  <c:v>759.59</c:v>
                </c:pt>
                <c:pt idx="884">
                  <c:v>759.41</c:v>
                </c:pt>
                <c:pt idx="885">
                  <c:v>759.29</c:v>
                </c:pt>
                <c:pt idx="886">
                  <c:v>759.47</c:v>
                </c:pt>
                <c:pt idx="887">
                  <c:v>759.35</c:v>
                </c:pt>
                <c:pt idx="888">
                  <c:v>759.59</c:v>
                </c:pt>
                <c:pt idx="889">
                  <c:v>759.19</c:v>
                </c:pt>
                <c:pt idx="890">
                  <c:v>758.96</c:v>
                </c:pt>
                <c:pt idx="891">
                  <c:v>758.79</c:v>
                </c:pt>
                <c:pt idx="892">
                  <c:v>758.55</c:v>
                </c:pt>
                <c:pt idx="893">
                  <c:v>758.32</c:v>
                </c:pt>
                <c:pt idx="894">
                  <c:v>758.39</c:v>
                </c:pt>
                <c:pt idx="895">
                  <c:v>758.17</c:v>
                </c:pt>
                <c:pt idx="896">
                  <c:v>758.05</c:v>
                </c:pt>
                <c:pt idx="897">
                  <c:v>757.64</c:v>
                </c:pt>
                <c:pt idx="898">
                  <c:v>757.34</c:v>
                </c:pt>
                <c:pt idx="899">
                  <c:v>756.82</c:v>
                </c:pt>
                <c:pt idx="900">
                  <c:v>757.34</c:v>
                </c:pt>
                <c:pt idx="901">
                  <c:v>757.33</c:v>
                </c:pt>
                <c:pt idx="902">
                  <c:v>757.31</c:v>
                </c:pt>
                <c:pt idx="903">
                  <c:v>757.13</c:v>
                </c:pt>
                <c:pt idx="904">
                  <c:v>757.09</c:v>
                </c:pt>
                <c:pt idx="905">
                  <c:v>756.51</c:v>
                </c:pt>
                <c:pt idx="906">
                  <c:v>756.23</c:v>
                </c:pt>
                <c:pt idx="907">
                  <c:v>756.29</c:v>
                </c:pt>
                <c:pt idx="908">
                  <c:v>755.93</c:v>
                </c:pt>
                <c:pt idx="909">
                  <c:v>755.91</c:v>
                </c:pt>
                <c:pt idx="910">
                  <c:v>755.13</c:v>
                </c:pt>
                <c:pt idx="911">
                  <c:v>754.88</c:v>
                </c:pt>
                <c:pt idx="912">
                  <c:v>754.67</c:v>
                </c:pt>
                <c:pt idx="913">
                  <c:v>754.73</c:v>
                </c:pt>
                <c:pt idx="914">
                  <c:v>754.4</c:v>
                </c:pt>
                <c:pt idx="915">
                  <c:v>754.57</c:v>
                </c:pt>
                <c:pt idx="916">
                  <c:v>754.5</c:v>
                </c:pt>
                <c:pt idx="917">
                  <c:v>754.58</c:v>
                </c:pt>
                <c:pt idx="918">
                  <c:v>754.34</c:v>
                </c:pt>
                <c:pt idx="919">
                  <c:v>754.37</c:v>
                </c:pt>
                <c:pt idx="920">
                  <c:v>754.37</c:v>
                </c:pt>
                <c:pt idx="921">
                  <c:v>754.25</c:v>
                </c:pt>
                <c:pt idx="922">
                  <c:v>754.16</c:v>
                </c:pt>
                <c:pt idx="923">
                  <c:v>754.28</c:v>
                </c:pt>
                <c:pt idx="924">
                  <c:v>754.34</c:v>
                </c:pt>
                <c:pt idx="925">
                  <c:v>754.5</c:v>
                </c:pt>
                <c:pt idx="926">
                  <c:v>754.61</c:v>
                </c:pt>
                <c:pt idx="927">
                  <c:v>754.47</c:v>
                </c:pt>
                <c:pt idx="928">
                  <c:v>754.73</c:v>
                </c:pt>
                <c:pt idx="929">
                  <c:v>754.58</c:v>
                </c:pt>
                <c:pt idx="930">
                  <c:v>754.61</c:v>
                </c:pt>
                <c:pt idx="931">
                  <c:v>754.69</c:v>
                </c:pt>
                <c:pt idx="932">
                  <c:v>754.69</c:v>
                </c:pt>
                <c:pt idx="933">
                  <c:v>754.67</c:v>
                </c:pt>
                <c:pt idx="934">
                  <c:v>754.85</c:v>
                </c:pt>
                <c:pt idx="935">
                  <c:v>754.84</c:v>
                </c:pt>
                <c:pt idx="936">
                  <c:v>754.6</c:v>
                </c:pt>
                <c:pt idx="937">
                  <c:v>754.24</c:v>
                </c:pt>
                <c:pt idx="938">
                  <c:v>754.44</c:v>
                </c:pt>
                <c:pt idx="939">
                  <c:v>754.13</c:v>
                </c:pt>
                <c:pt idx="940">
                  <c:v>754.1</c:v>
                </c:pt>
                <c:pt idx="941">
                  <c:v>753.66</c:v>
                </c:pt>
                <c:pt idx="942">
                  <c:v>753.6</c:v>
                </c:pt>
                <c:pt idx="943">
                  <c:v>753.62</c:v>
                </c:pt>
                <c:pt idx="944">
                  <c:v>753.51</c:v>
                </c:pt>
                <c:pt idx="945">
                  <c:v>753.47</c:v>
                </c:pt>
                <c:pt idx="946">
                  <c:v>753.68</c:v>
                </c:pt>
                <c:pt idx="947">
                  <c:v>753.71</c:v>
                </c:pt>
                <c:pt idx="948">
                  <c:v>753.95</c:v>
                </c:pt>
                <c:pt idx="949">
                  <c:v>753.86</c:v>
                </c:pt>
                <c:pt idx="950">
                  <c:v>753.94</c:v>
                </c:pt>
                <c:pt idx="951">
                  <c:v>753.68</c:v>
                </c:pt>
                <c:pt idx="952">
                  <c:v>753.73</c:v>
                </c:pt>
                <c:pt idx="953">
                  <c:v>753.77</c:v>
                </c:pt>
                <c:pt idx="954">
                  <c:v>753.8</c:v>
                </c:pt>
                <c:pt idx="955">
                  <c:v>753.71</c:v>
                </c:pt>
                <c:pt idx="956">
                  <c:v>753.66</c:v>
                </c:pt>
                <c:pt idx="957">
                  <c:v>753.95</c:v>
                </c:pt>
                <c:pt idx="958">
                  <c:v>754.07</c:v>
                </c:pt>
                <c:pt idx="959">
                  <c:v>754.15</c:v>
                </c:pt>
                <c:pt idx="960">
                  <c:v>754.14</c:v>
                </c:pt>
                <c:pt idx="961">
                  <c:v>754.33</c:v>
                </c:pt>
                <c:pt idx="962">
                  <c:v>754.46</c:v>
                </c:pt>
                <c:pt idx="963">
                  <c:v>754.53</c:v>
                </c:pt>
                <c:pt idx="964">
                  <c:v>754.72</c:v>
                </c:pt>
                <c:pt idx="965">
                  <c:v>754.76</c:v>
                </c:pt>
                <c:pt idx="966">
                  <c:v>754.94</c:v>
                </c:pt>
                <c:pt idx="967">
                  <c:v>755.03</c:v>
                </c:pt>
                <c:pt idx="968">
                  <c:v>755.34</c:v>
                </c:pt>
                <c:pt idx="969">
                  <c:v>755.43</c:v>
                </c:pt>
                <c:pt idx="970">
                  <c:v>755.27</c:v>
                </c:pt>
                <c:pt idx="971">
                  <c:v>755.58</c:v>
                </c:pt>
                <c:pt idx="972">
                  <c:v>755.57</c:v>
                </c:pt>
                <c:pt idx="973">
                  <c:v>755.93</c:v>
                </c:pt>
                <c:pt idx="974">
                  <c:v>756.14</c:v>
                </c:pt>
                <c:pt idx="975">
                  <c:v>756.13</c:v>
                </c:pt>
                <c:pt idx="976">
                  <c:v>755.99</c:v>
                </c:pt>
                <c:pt idx="977">
                  <c:v>756.16</c:v>
                </c:pt>
                <c:pt idx="978">
                  <c:v>756.59</c:v>
                </c:pt>
                <c:pt idx="979">
                  <c:v>756.32</c:v>
                </c:pt>
                <c:pt idx="980">
                  <c:v>756.5</c:v>
                </c:pt>
                <c:pt idx="981">
                  <c:v>756.52</c:v>
                </c:pt>
                <c:pt idx="982">
                  <c:v>756.46</c:v>
                </c:pt>
                <c:pt idx="983">
                  <c:v>756.5</c:v>
                </c:pt>
                <c:pt idx="984">
                  <c:v>756.5</c:v>
                </c:pt>
                <c:pt idx="985">
                  <c:v>756.31</c:v>
                </c:pt>
                <c:pt idx="986">
                  <c:v>756.58</c:v>
                </c:pt>
                <c:pt idx="987">
                  <c:v>756.61</c:v>
                </c:pt>
                <c:pt idx="988">
                  <c:v>756.62</c:v>
                </c:pt>
                <c:pt idx="989">
                  <c:v>756.8</c:v>
                </c:pt>
                <c:pt idx="990">
                  <c:v>756.9</c:v>
                </c:pt>
                <c:pt idx="991">
                  <c:v>756.76</c:v>
                </c:pt>
                <c:pt idx="992">
                  <c:v>756.8</c:v>
                </c:pt>
                <c:pt idx="993">
                  <c:v>756.73</c:v>
                </c:pt>
                <c:pt idx="994">
                  <c:v>756.46</c:v>
                </c:pt>
                <c:pt idx="995">
                  <c:v>756.84</c:v>
                </c:pt>
                <c:pt idx="996">
                  <c:v>757.05</c:v>
                </c:pt>
                <c:pt idx="997">
                  <c:v>757.03</c:v>
                </c:pt>
                <c:pt idx="998">
                  <c:v>757.2</c:v>
                </c:pt>
                <c:pt idx="999">
                  <c:v>757.18</c:v>
                </c:pt>
                <c:pt idx="1000">
                  <c:v>757.34</c:v>
                </c:pt>
                <c:pt idx="1001">
                  <c:v>757.34</c:v>
                </c:pt>
                <c:pt idx="1002">
                  <c:v>757.4</c:v>
                </c:pt>
                <c:pt idx="1003">
                  <c:v>757.56</c:v>
                </c:pt>
                <c:pt idx="1004">
                  <c:v>757.49</c:v>
                </c:pt>
                <c:pt idx="1005">
                  <c:v>757.31</c:v>
                </c:pt>
                <c:pt idx="1006">
                  <c:v>757.35</c:v>
                </c:pt>
                <c:pt idx="1007">
                  <c:v>757.42</c:v>
                </c:pt>
                <c:pt idx="1008">
                  <c:v>757.66</c:v>
                </c:pt>
                <c:pt idx="1009">
                  <c:v>757.77</c:v>
                </c:pt>
                <c:pt idx="1010">
                  <c:v>757.7</c:v>
                </c:pt>
                <c:pt idx="1011">
                  <c:v>757.68</c:v>
                </c:pt>
                <c:pt idx="1012">
                  <c:v>757.78</c:v>
                </c:pt>
                <c:pt idx="1013">
                  <c:v>758.18</c:v>
                </c:pt>
                <c:pt idx="1014">
                  <c:v>758.29</c:v>
                </c:pt>
                <c:pt idx="1015">
                  <c:v>758.41</c:v>
                </c:pt>
                <c:pt idx="1016">
                  <c:v>758.41</c:v>
                </c:pt>
                <c:pt idx="1017">
                  <c:v>758.41</c:v>
                </c:pt>
                <c:pt idx="1018">
                  <c:v>758.65</c:v>
                </c:pt>
                <c:pt idx="1019">
                  <c:v>758.95</c:v>
                </c:pt>
                <c:pt idx="1020">
                  <c:v>759.09</c:v>
                </c:pt>
                <c:pt idx="1021">
                  <c:v>759.2</c:v>
                </c:pt>
                <c:pt idx="1022">
                  <c:v>759.32</c:v>
                </c:pt>
                <c:pt idx="1023">
                  <c:v>759.83</c:v>
                </c:pt>
                <c:pt idx="1024">
                  <c:v>759.77</c:v>
                </c:pt>
                <c:pt idx="1025">
                  <c:v>760.09</c:v>
                </c:pt>
                <c:pt idx="1026">
                  <c:v>760.35</c:v>
                </c:pt>
                <c:pt idx="1027">
                  <c:v>760.41</c:v>
                </c:pt>
                <c:pt idx="1028">
                  <c:v>760.62</c:v>
                </c:pt>
                <c:pt idx="1029">
                  <c:v>760.64</c:v>
                </c:pt>
                <c:pt idx="1030">
                  <c:v>760.78</c:v>
                </c:pt>
                <c:pt idx="1031">
                  <c:v>760.73</c:v>
                </c:pt>
                <c:pt idx="1032">
                  <c:v>760.72</c:v>
                </c:pt>
                <c:pt idx="1033">
                  <c:v>760.48</c:v>
                </c:pt>
                <c:pt idx="1034">
                  <c:v>760.5</c:v>
                </c:pt>
                <c:pt idx="1035">
                  <c:v>760.32</c:v>
                </c:pt>
                <c:pt idx="1036">
                  <c:v>760.26</c:v>
                </c:pt>
                <c:pt idx="1037">
                  <c:v>759.84</c:v>
                </c:pt>
                <c:pt idx="1038">
                  <c:v>759.79</c:v>
                </c:pt>
                <c:pt idx="1039">
                  <c:v>759.79</c:v>
                </c:pt>
                <c:pt idx="1040">
                  <c:v>759.68</c:v>
                </c:pt>
                <c:pt idx="1041">
                  <c:v>759.69</c:v>
                </c:pt>
                <c:pt idx="1042">
                  <c:v>759.86</c:v>
                </c:pt>
                <c:pt idx="1043">
                  <c:v>759.78</c:v>
                </c:pt>
                <c:pt idx="1044">
                  <c:v>759.77</c:v>
                </c:pt>
                <c:pt idx="1045">
                  <c:v>759.89</c:v>
                </c:pt>
                <c:pt idx="1046">
                  <c:v>760.18</c:v>
                </c:pt>
                <c:pt idx="1047">
                  <c:v>760.21</c:v>
                </c:pt>
                <c:pt idx="1048">
                  <c:v>760.17</c:v>
                </c:pt>
                <c:pt idx="1049">
                  <c:v>760.23</c:v>
                </c:pt>
                <c:pt idx="1050">
                  <c:v>760.33</c:v>
                </c:pt>
                <c:pt idx="1051">
                  <c:v>760.64</c:v>
                </c:pt>
                <c:pt idx="1052">
                  <c:v>760.41</c:v>
                </c:pt>
                <c:pt idx="1053">
                  <c:v>760.78</c:v>
                </c:pt>
                <c:pt idx="1054">
                  <c:v>760.69</c:v>
                </c:pt>
                <c:pt idx="1055">
                  <c:v>760.66</c:v>
                </c:pt>
                <c:pt idx="1056">
                  <c:v>760.68</c:v>
                </c:pt>
                <c:pt idx="1057">
                  <c:v>761.11</c:v>
                </c:pt>
                <c:pt idx="1058">
                  <c:v>761.03</c:v>
                </c:pt>
                <c:pt idx="1059">
                  <c:v>761.27</c:v>
                </c:pt>
                <c:pt idx="1060">
                  <c:v>761.31</c:v>
                </c:pt>
                <c:pt idx="1061">
                  <c:v>761.39</c:v>
                </c:pt>
                <c:pt idx="1062">
                  <c:v>761.59</c:v>
                </c:pt>
                <c:pt idx="1063">
                  <c:v>761.71</c:v>
                </c:pt>
                <c:pt idx="1064">
                  <c:v>761.89</c:v>
                </c:pt>
                <c:pt idx="1065">
                  <c:v>761.88</c:v>
                </c:pt>
                <c:pt idx="1066">
                  <c:v>761.92</c:v>
                </c:pt>
                <c:pt idx="1067">
                  <c:v>761.96</c:v>
                </c:pt>
                <c:pt idx="1068">
                  <c:v>762.1</c:v>
                </c:pt>
                <c:pt idx="1069">
                  <c:v>762.14</c:v>
                </c:pt>
                <c:pt idx="1070">
                  <c:v>762.3</c:v>
                </c:pt>
                <c:pt idx="1071">
                  <c:v>762.39</c:v>
                </c:pt>
                <c:pt idx="1072">
                  <c:v>762.62</c:v>
                </c:pt>
                <c:pt idx="1073">
                  <c:v>762.67</c:v>
                </c:pt>
                <c:pt idx="1074">
                  <c:v>762.78</c:v>
                </c:pt>
                <c:pt idx="1075">
                  <c:v>762.9</c:v>
                </c:pt>
                <c:pt idx="1076">
                  <c:v>763</c:v>
                </c:pt>
                <c:pt idx="1077">
                  <c:v>763.05</c:v>
                </c:pt>
                <c:pt idx="1078">
                  <c:v>763.05</c:v>
                </c:pt>
                <c:pt idx="1079">
                  <c:v>763.15</c:v>
                </c:pt>
                <c:pt idx="1080">
                  <c:v>763.15</c:v>
                </c:pt>
                <c:pt idx="1081">
                  <c:v>763.2</c:v>
                </c:pt>
                <c:pt idx="1082">
                  <c:v>763.37</c:v>
                </c:pt>
                <c:pt idx="1083">
                  <c:v>763.3</c:v>
                </c:pt>
                <c:pt idx="1084">
                  <c:v>763.52</c:v>
                </c:pt>
                <c:pt idx="1085">
                  <c:v>763.38</c:v>
                </c:pt>
                <c:pt idx="1086">
                  <c:v>763.43</c:v>
                </c:pt>
                <c:pt idx="1087">
                  <c:v>763.47</c:v>
                </c:pt>
                <c:pt idx="1088">
                  <c:v>763.56</c:v>
                </c:pt>
                <c:pt idx="1089">
                  <c:v>763.38</c:v>
                </c:pt>
                <c:pt idx="1090">
                  <c:v>763.38</c:v>
                </c:pt>
                <c:pt idx="1091">
                  <c:v>763.42</c:v>
                </c:pt>
                <c:pt idx="1092">
                  <c:v>763.4</c:v>
                </c:pt>
                <c:pt idx="1093">
                  <c:v>763.52</c:v>
                </c:pt>
                <c:pt idx="1094">
                  <c:v>763.52</c:v>
                </c:pt>
                <c:pt idx="1095">
                  <c:v>763.56</c:v>
                </c:pt>
                <c:pt idx="1096">
                  <c:v>763.49</c:v>
                </c:pt>
                <c:pt idx="1097">
                  <c:v>763.53</c:v>
                </c:pt>
                <c:pt idx="1098">
                  <c:v>763.39</c:v>
                </c:pt>
                <c:pt idx="1099">
                  <c:v>763.44</c:v>
                </c:pt>
                <c:pt idx="1100">
                  <c:v>763.64</c:v>
                </c:pt>
                <c:pt idx="1101">
                  <c:v>763.73</c:v>
                </c:pt>
                <c:pt idx="1102">
                  <c:v>763.56</c:v>
                </c:pt>
                <c:pt idx="1103">
                  <c:v>763.71</c:v>
                </c:pt>
                <c:pt idx="1104">
                  <c:v>763.67</c:v>
                </c:pt>
                <c:pt idx="1105">
                  <c:v>763.62</c:v>
                </c:pt>
                <c:pt idx="1106">
                  <c:v>763.73</c:v>
                </c:pt>
                <c:pt idx="1107">
                  <c:v>763.86</c:v>
                </c:pt>
                <c:pt idx="1108">
                  <c:v>763.88</c:v>
                </c:pt>
                <c:pt idx="1109">
                  <c:v>764.23</c:v>
                </c:pt>
                <c:pt idx="1110">
                  <c:v>764.4</c:v>
                </c:pt>
                <c:pt idx="1111">
                  <c:v>764.28</c:v>
                </c:pt>
                <c:pt idx="1112">
                  <c:v>764.6</c:v>
                </c:pt>
                <c:pt idx="1113">
                  <c:v>764.57</c:v>
                </c:pt>
                <c:pt idx="1114">
                  <c:v>764.76</c:v>
                </c:pt>
                <c:pt idx="1115">
                  <c:v>764.86</c:v>
                </c:pt>
                <c:pt idx="1116">
                  <c:v>764.93</c:v>
                </c:pt>
                <c:pt idx="1117">
                  <c:v>765.15</c:v>
                </c:pt>
                <c:pt idx="1118">
                  <c:v>765.5</c:v>
                </c:pt>
                <c:pt idx="1119">
                  <c:v>765.81</c:v>
                </c:pt>
                <c:pt idx="1120">
                  <c:v>765.94</c:v>
                </c:pt>
                <c:pt idx="1121">
                  <c:v>766.08</c:v>
                </c:pt>
                <c:pt idx="1122">
                  <c:v>766.28</c:v>
                </c:pt>
                <c:pt idx="1123">
                  <c:v>766.31</c:v>
                </c:pt>
                <c:pt idx="1124">
                  <c:v>766.41</c:v>
                </c:pt>
                <c:pt idx="1125">
                  <c:v>766.22</c:v>
                </c:pt>
                <c:pt idx="1126">
                  <c:v>766.25</c:v>
                </c:pt>
                <c:pt idx="1127">
                  <c:v>766.28</c:v>
                </c:pt>
                <c:pt idx="1128">
                  <c:v>766.34</c:v>
                </c:pt>
                <c:pt idx="1129">
                  <c:v>766.28</c:v>
                </c:pt>
                <c:pt idx="1130">
                  <c:v>766.35</c:v>
                </c:pt>
                <c:pt idx="1131">
                  <c:v>765.96</c:v>
                </c:pt>
                <c:pt idx="1132">
                  <c:v>765.94</c:v>
                </c:pt>
                <c:pt idx="1133">
                  <c:v>765.69</c:v>
                </c:pt>
                <c:pt idx="1134">
                  <c:v>765.43</c:v>
                </c:pt>
                <c:pt idx="1135">
                  <c:v>765.09</c:v>
                </c:pt>
                <c:pt idx="1136">
                  <c:v>765.22</c:v>
                </c:pt>
                <c:pt idx="1137">
                  <c:v>765.07</c:v>
                </c:pt>
                <c:pt idx="1138">
                  <c:v>765.17</c:v>
                </c:pt>
                <c:pt idx="1139">
                  <c:v>765.27</c:v>
                </c:pt>
                <c:pt idx="1140">
                  <c:v>765.2</c:v>
                </c:pt>
                <c:pt idx="1141">
                  <c:v>765.15</c:v>
                </c:pt>
                <c:pt idx="1142">
                  <c:v>765.06</c:v>
                </c:pt>
                <c:pt idx="1143">
                  <c:v>764.91</c:v>
                </c:pt>
                <c:pt idx="1144">
                  <c:v>764.88</c:v>
                </c:pt>
                <c:pt idx="1145">
                  <c:v>764.91</c:v>
                </c:pt>
                <c:pt idx="1146">
                  <c:v>764.99</c:v>
                </c:pt>
                <c:pt idx="1147">
                  <c:v>765.19</c:v>
                </c:pt>
                <c:pt idx="1148">
                  <c:v>765</c:v>
                </c:pt>
                <c:pt idx="1149">
                  <c:v>764.92</c:v>
                </c:pt>
                <c:pt idx="1150">
                  <c:v>765</c:v>
                </c:pt>
                <c:pt idx="1151">
                  <c:v>764.87</c:v>
                </c:pt>
                <c:pt idx="1152">
                  <c:v>764.76</c:v>
                </c:pt>
                <c:pt idx="1153">
                  <c:v>764.81</c:v>
                </c:pt>
                <c:pt idx="1154">
                  <c:v>764.72</c:v>
                </c:pt>
                <c:pt idx="1155">
                  <c:v>764.96</c:v>
                </c:pt>
                <c:pt idx="1156">
                  <c:v>764.9</c:v>
                </c:pt>
                <c:pt idx="1157">
                  <c:v>764.95</c:v>
                </c:pt>
                <c:pt idx="1158">
                  <c:v>764.88</c:v>
                </c:pt>
                <c:pt idx="1159">
                  <c:v>764.79</c:v>
                </c:pt>
                <c:pt idx="1160">
                  <c:v>764.9</c:v>
                </c:pt>
                <c:pt idx="1161">
                  <c:v>764.93</c:v>
                </c:pt>
                <c:pt idx="1162">
                  <c:v>764.9</c:v>
                </c:pt>
                <c:pt idx="1163">
                  <c:v>764.94</c:v>
                </c:pt>
                <c:pt idx="1164">
                  <c:v>764.92</c:v>
                </c:pt>
                <c:pt idx="1165">
                  <c:v>764.99</c:v>
                </c:pt>
                <c:pt idx="1166">
                  <c:v>765.04</c:v>
                </c:pt>
                <c:pt idx="1167">
                  <c:v>764.97</c:v>
                </c:pt>
                <c:pt idx="1168">
                  <c:v>765.03</c:v>
                </c:pt>
                <c:pt idx="1169">
                  <c:v>765.06</c:v>
                </c:pt>
                <c:pt idx="1170">
                  <c:v>765.11</c:v>
                </c:pt>
                <c:pt idx="1171">
                  <c:v>765.09</c:v>
                </c:pt>
                <c:pt idx="1172">
                  <c:v>765.07</c:v>
                </c:pt>
                <c:pt idx="1173">
                  <c:v>765.18</c:v>
                </c:pt>
                <c:pt idx="1174">
                  <c:v>765.12</c:v>
                </c:pt>
                <c:pt idx="1175">
                  <c:v>765.09</c:v>
                </c:pt>
                <c:pt idx="1176">
                  <c:v>765.03</c:v>
                </c:pt>
                <c:pt idx="1177">
                  <c:v>765.07</c:v>
                </c:pt>
                <c:pt idx="1178">
                  <c:v>765</c:v>
                </c:pt>
                <c:pt idx="1179">
                  <c:v>764.94</c:v>
                </c:pt>
                <c:pt idx="1180">
                  <c:v>764.74</c:v>
                </c:pt>
                <c:pt idx="1181">
                  <c:v>764.6</c:v>
                </c:pt>
                <c:pt idx="1182">
                  <c:v>764.65</c:v>
                </c:pt>
                <c:pt idx="1183">
                  <c:v>764.55</c:v>
                </c:pt>
                <c:pt idx="1184">
                  <c:v>764.44</c:v>
                </c:pt>
                <c:pt idx="1185">
                  <c:v>764.53</c:v>
                </c:pt>
                <c:pt idx="1186">
                  <c:v>764.41</c:v>
                </c:pt>
                <c:pt idx="1187">
                  <c:v>764.41</c:v>
                </c:pt>
                <c:pt idx="1188">
                  <c:v>764.53</c:v>
                </c:pt>
                <c:pt idx="1189">
                  <c:v>764.31</c:v>
                </c:pt>
                <c:pt idx="1190">
                  <c:v>764.24</c:v>
                </c:pt>
                <c:pt idx="1191">
                  <c:v>764.36</c:v>
                </c:pt>
                <c:pt idx="1192">
                  <c:v>764.28</c:v>
                </c:pt>
                <c:pt idx="1193">
                  <c:v>764.36</c:v>
                </c:pt>
                <c:pt idx="1194">
                  <c:v>764.43</c:v>
                </c:pt>
                <c:pt idx="1195">
                  <c:v>764.48</c:v>
                </c:pt>
                <c:pt idx="1196">
                  <c:v>764.4</c:v>
                </c:pt>
                <c:pt idx="1197">
                  <c:v>764.4</c:v>
                </c:pt>
                <c:pt idx="1198">
                  <c:v>764.45</c:v>
                </c:pt>
                <c:pt idx="1199">
                  <c:v>764.45</c:v>
                </c:pt>
                <c:pt idx="1200">
                  <c:v>764.66</c:v>
                </c:pt>
                <c:pt idx="1201">
                  <c:v>764.77</c:v>
                </c:pt>
                <c:pt idx="1202">
                  <c:v>764.94</c:v>
                </c:pt>
                <c:pt idx="1203">
                  <c:v>765.14</c:v>
                </c:pt>
                <c:pt idx="1204">
                  <c:v>765.14</c:v>
                </c:pt>
                <c:pt idx="1205">
                  <c:v>765.21</c:v>
                </c:pt>
                <c:pt idx="1206">
                  <c:v>765.3</c:v>
                </c:pt>
                <c:pt idx="1207">
                  <c:v>765.54</c:v>
                </c:pt>
                <c:pt idx="1208">
                  <c:v>765.61</c:v>
                </c:pt>
                <c:pt idx="1209">
                  <c:v>765.69</c:v>
                </c:pt>
                <c:pt idx="1210">
                  <c:v>765.69</c:v>
                </c:pt>
                <c:pt idx="1211">
                  <c:v>765.99</c:v>
                </c:pt>
                <c:pt idx="1212">
                  <c:v>766.1</c:v>
                </c:pt>
                <c:pt idx="1213">
                  <c:v>766.41</c:v>
                </c:pt>
                <c:pt idx="1214">
                  <c:v>766.74</c:v>
                </c:pt>
                <c:pt idx="1215">
                  <c:v>767.06</c:v>
                </c:pt>
                <c:pt idx="1216">
                  <c:v>767.24</c:v>
                </c:pt>
                <c:pt idx="1217">
                  <c:v>767.44</c:v>
                </c:pt>
                <c:pt idx="1218">
                  <c:v>767.49</c:v>
                </c:pt>
                <c:pt idx="1219">
                  <c:v>767.47</c:v>
                </c:pt>
                <c:pt idx="1220">
                  <c:v>767.58</c:v>
                </c:pt>
                <c:pt idx="1221">
                  <c:v>767.34</c:v>
                </c:pt>
                <c:pt idx="1222">
                  <c:v>767.35</c:v>
                </c:pt>
                <c:pt idx="1223">
                  <c:v>767.11</c:v>
                </c:pt>
                <c:pt idx="1224">
                  <c:v>767.06</c:v>
                </c:pt>
                <c:pt idx="1225">
                  <c:v>766.96</c:v>
                </c:pt>
                <c:pt idx="1226">
                  <c:v>767.06</c:v>
                </c:pt>
                <c:pt idx="1227">
                  <c:v>766.68</c:v>
                </c:pt>
                <c:pt idx="1228">
                  <c:v>766.71</c:v>
                </c:pt>
                <c:pt idx="1229">
                  <c:v>766.33</c:v>
                </c:pt>
                <c:pt idx="1230">
                  <c:v>766.2</c:v>
                </c:pt>
                <c:pt idx="1231">
                  <c:v>766.12</c:v>
                </c:pt>
                <c:pt idx="1232">
                  <c:v>765.86</c:v>
                </c:pt>
                <c:pt idx="1233">
                  <c:v>765.86</c:v>
                </c:pt>
                <c:pt idx="1234">
                  <c:v>765.86</c:v>
                </c:pt>
                <c:pt idx="1235">
                  <c:v>765.87</c:v>
                </c:pt>
                <c:pt idx="1236">
                  <c:v>765.78</c:v>
                </c:pt>
                <c:pt idx="1237">
                  <c:v>765.8</c:v>
                </c:pt>
                <c:pt idx="1238">
                  <c:v>765.63</c:v>
                </c:pt>
                <c:pt idx="1239">
                  <c:v>765.23</c:v>
                </c:pt>
                <c:pt idx="1240">
                  <c:v>765.3</c:v>
                </c:pt>
                <c:pt idx="1241">
                  <c:v>765.45</c:v>
                </c:pt>
                <c:pt idx="1242">
                  <c:v>765.64</c:v>
                </c:pt>
                <c:pt idx="1243">
                  <c:v>765.8</c:v>
                </c:pt>
                <c:pt idx="1244">
                  <c:v>765.78</c:v>
                </c:pt>
                <c:pt idx="1245">
                  <c:v>765.66</c:v>
                </c:pt>
                <c:pt idx="1246">
                  <c:v>765.54</c:v>
                </c:pt>
                <c:pt idx="1247">
                  <c:v>765.43</c:v>
                </c:pt>
                <c:pt idx="1248">
                  <c:v>765.34</c:v>
                </c:pt>
                <c:pt idx="1249">
                  <c:v>765.32</c:v>
                </c:pt>
                <c:pt idx="1250">
                  <c:v>765.33</c:v>
                </c:pt>
                <c:pt idx="1251">
                  <c:v>765.45</c:v>
                </c:pt>
                <c:pt idx="1252">
                  <c:v>765.64</c:v>
                </c:pt>
                <c:pt idx="1253">
                  <c:v>765.78</c:v>
                </c:pt>
                <c:pt idx="1254">
                  <c:v>765.61</c:v>
                </c:pt>
                <c:pt idx="1255">
                  <c:v>765.84</c:v>
                </c:pt>
                <c:pt idx="1256">
                  <c:v>765.66</c:v>
                </c:pt>
                <c:pt idx="1257">
                  <c:v>765.42</c:v>
                </c:pt>
                <c:pt idx="1258">
                  <c:v>765.39</c:v>
                </c:pt>
                <c:pt idx="1259">
                  <c:v>765.51</c:v>
                </c:pt>
                <c:pt idx="1260">
                  <c:v>765.44</c:v>
                </c:pt>
                <c:pt idx="1261">
                  <c:v>765.48</c:v>
                </c:pt>
                <c:pt idx="1262">
                  <c:v>765.59</c:v>
                </c:pt>
                <c:pt idx="1263">
                  <c:v>765.48</c:v>
                </c:pt>
                <c:pt idx="1264">
                  <c:v>765.59</c:v>
                </c:pt>
                <c:pt idx="1265">
                  <c:v>765.53</c:v>
                </c:pt>
                <c:pt idx="1266">
                  <c:v>765.58</c:v>
                </c:pt>
                <c:pt idx="1267">
                  <c:v>765.75</c:v>
                </c:pt>
                <c:pt idx="1268">
                  <c:v>765.67</c:v>
                </c:pt>
                <c:pt idx="1269">
                  <c:v>765.58</c:v>
                </c:pt>
                <c:pt idx="1270">
                  <c:v>765.84</c:v>
                </c:pt>
                <c:pt idx="1271">
                  <c:v>765.84</c:v>
                </c:pt>
                <c:pt idx="1272">
                  <c:v>765.84</c:v>
                </c:pt>
                <c:pt idx="1273">
                  <c:v>765.72</c:v>
                </c:pt>
                <c:pt idx="1274">
                  <c:v>765.72</c:v>
                </c:pt>
                <c:pt idx="1275">
                  <c:v>765.59</c:v>
                </c:pt>
                <c:pt idx="1276">
                  <c:v>765.4</c:v>
                </c:pt>
                <c:pt idx="1277">
                  <c:v>765.37</c:v>
                </c:pt>
                <c:pt idx="1278">
                  <c:v>765.41</c:v>
                </c:pt>
                <c:pt idx="1279">
                  <c:v>765.39</c:v>
                </c:pt>
                <c:pt idx="1280">
                  <c:v>765.04</c:v>
                </c:pt>
                <c:pt idx="1281">
                  <c:v>765.09</c:v>
                </c:pt>
                <c:pt idx="1282">
                  <c:v>764.96</c:v>
                </c:pt>
                <c:pt idx="1283">
                  <c:v>764.94</c:v>
                </c:pt>
                <c:pt idx="1284">
                  <c:v>764.99</c:v>
                </c:pt>
                <c:pt idx="1285">
                  <c:v>764.99</c:v>
                </c:pt>
                <c:pt idx="1286">
                  <c:v>765.22</c:v>
                </c:pt>
                <c:pt idx="1287">
                  <c:v>765.11</c:v>
                </c:pt>
                <c:pt idx="1288">
                  <c:v>765.09</c:v>
                </c:pt>
                <c:pt idx="1289">
                  <c:v>765.11</c:v>
                </c:pt>
                <c:pt idx="1290">
                  <c:v>764.99</c:v>
                </c:pt>
                <c:pt idx="1291">
                  <c:v>765.11</c:v>
                </c:pt>
                <c:pt idx="1292">
                  <c:v>764.99</c:v>
                </c:pt>
                <c:pt idx="1293">
                  <c:v>764.82</c:v>
                </c:pt>
                <c:pt idx="1294">
                  <c:v>764.77</c:v>
                </c:pt>
                <c:pt idx="1295">
                  <c:v>764.84</c:v>
                </c:pt>
                <c:pt idx="1296">
                  <c:v>764.91</c:v>
                </c:pt>
                <c:pt idx="1297">
                  <c:v>764.61</c:v>
                </c:pt>
                <c:pt idx="1298">
                  <c:v>764.54</c:v>
                </c:pt>
                <c:pt idx="1299">
                  <c:v>764.76</c:v>
                </c:pt>
                <c:pt idx="1300">
                  <c:v>764.8</c:v>
                </c:pt>
                <c:pt idx="1301">
                  <c:v>764.8</c:v>
                </c:pt>
                <c:pt idx="1302">
                  <c:v>764.71</c:v>
                </c:pt>
                <c:pt idx="1303">
                  <c:v>764.64</c:v>
                </c:pt>
                <c:pt idx="1304">
                  <c:v>764.81</c:v>
                </c:pt>
                <c:pt idx="1305">
                  <c:v>764.71</c:v>
                </c:pt>
                <c:pt idx="1306">
                  <c:v>764.94</c:v>
                </c:pt>
                <c:pt idx="1307">
                  <c:v>764.84</c:v>
                </c:pt>
                <c:pt idx="1308">
                  <c:v>765.11</c:v>
                </c:pt>
                <c:pt idx="1309">
                  <c:v>765.44</c:v>
                </c:pt>
                <c:pt idx="1310">
                  <c:v>765.24</c:v>
                </c:pt>
                <c:pt idx="1311">
                  <c:v>765.56</c:v>
                </c:pt>
                <c:pt idx="1312">
                  <c:v>765.45</c:v>
                </c:pt>
                <c:pt idx="1313">
                  <c:v>765.64</c:v>
                </c:pt>
                <c:pt idx="1314">
                  <c:v>765.66</c:v>
                </c:pt>
                <c:pt idx="1315">
                  <c:v>765.66</c:v>
                </c:pt>
                <c:pt idx="1316">
                  <c:v>765.72</c:v>
                </c:pt>
                <c:pt idx="1317">
                  <c:v>765.95</c:v>
                </c:pt>
                <c:pt idx="1318">
                  <c:v>765.77</c:v>
                </c:pt>
                <c:pt idx="1319">
                  <c:v>765.39</c:v>
                </c:pt>
                <c:pt idx="1320">
                  <c:v>765.33</c:v>
                </c:pt>
                <c:pt idx="1321">
                  <c:v>765.26</c:v>
                </c:pt>
                <c:pt idx="1322">
                  <c:v>764.94</c:v>
                </c:pt>
                <c:pt idx="1323">
                  <c:v>764.52</c:v>
                </c:pt>
                <c:pt idx="1324">
                  <c:v>764.17</c:v>
                </c:pt>
                <c:pt idx="1325">
                  <c:v>763.97</c:v>
                </c:pt>
                <c:pt idx="1326">
                  <c:v>763.56</c:v>
                </c:pt>
                <c:pt idx="1327">
                  <c:v>763.35</c:v>
                </c:pt>
                <c:pt idx="1328">
                  <c:v>763.26</c:v>
                </c:pt>
                <c:pt idx="1329">
                  <c:v>763.08</c:v>
                </c:pt>
                <c:pt idx="1330">
                  <c:v>763.15</c:v>
                </c:pt>
                <c:pt idx="1331">
                  <c:v>763.07</c:v>
                </c:pt>
                <c:pt idx="1332">
                  <c:v>762.77</c:v>
                </c:pt>
                <c:pt idx="1333">
                  <c:v>762.72</c:v>
                </c:pt>
                <c:pt idx="1334">
                  <c:v>762.47</c:v>
                </c:pt>
                <c:pt idx="1335">
                  <c:v>762.4</c:v>
                </c:pt>
                <c:pt idx="1336">
                  <c:v>762.44</c:v>
                </c:pt>
                <c:pt idx="1337">
                  <c:v>762.04</c:v>
                </c:pt>
                <c:pt idx="1338">
                  <c:v>761.9</c:v>
                </c:pt>
                <c:pt idx="1339">
                  <c:v>761.72</c:v>
                </c:pt>
                <c:pt idx="1340">
                  <c:v>761.48</c:v>
                </c:pt>
                <c:pt idx="1341">
                  <c:v>761.38</c:v>
                </c:pt>
                <c:pt idx="1342">
                  <c:v>761.52</c:v>
                </c:pt>
                <c:pt idx="1343">
                  <c:v>761.73</c:v>
                </c:pt>
                <c:pt idx="1344">
                  <c:v>761.75</c:v>
                </c:pt>
                <c:pt idx="1345">
                  <c:v>761.76</c:v>
                </c:pt>
                <c:pt idx="1346">
                  <c:v>761.7</c:v>
                </c:pt>
                <c:pt idx="1347">
                  <c:v>762.24</c:v>
                </c:pt>
                <c:pt idx="1348">
                  <c:v>762.36</c:v>
                </c:pt>
                <c:pt idx="1349">
                  <c:v>762.36</c:v>
                </c:pt>
                <c:pt idx="1350">
                  <c:v>762.6</c:v>
                </c:pt>
                <c:pt idx="1351">
                  <c:v>762.54</c:v>
                </c:pt>
                <c:pt idx="1352">
                  <c:v>762.72</c:v>
                </c:pt>
                <c:pt idx="1353">
                  <c:v>763.01</c:v>
                </c:pt>
                <c:pt idx="1354">
                  <c:v>763.01</c:v>
                </c:pt>
                <c:pt idx="1355">
                  <c:v>763.01</c:v>
                </c:pt>
                <c:pt idx="1356">
                  <c:v>763.06</c:v>
                </c:pt>
                <c:pt idx="1357">
                  <c:v>763.23</c:v>
                </c:pt>
                <c:pt idx="1358">
                  <c:v>763.11</c:v>
                </c:pt>
                <c:pt idx="1359">
                  <c:v>763.33</c:v>
                </c:pt>
                <c:pt idx="1360">
                  <c:v>763.35</c:v>
                </c:pt>
                <c:pt idx="1361">
                  <c:v>763.5</c:v>
                </c:pt>
                <c:pt idx="1362">
                  <c:v>763.44</c:v>
                </c:pt>
                <c:pt idx="1363">
                  <c:v>763.63</c:v>
                </c:pt>
                <c:pt idx="1364">
                  <c:v>763.9</c:v>
                </c:pt>
                <c:pt idx="1365">
                  <c:v>763.92</c:v>
                </c:pt>
                <c:pt idx="1366">
                  <c:v>764.04</c:v>
                </c:pt>
                <c:pt idx="1367">
                  <c:v>763.89</c:v>
                </c:pt>
                <c:pt idx="1368">
                  <c:v>763.74</c:v>
                </c:pt>
                <c:pt idx="1369">
                  <c:v>763.72</c:v>
                </c:pt>
                <c:pt idx="1370">
                  <c:v>763.67</c:v>
                </c:pt>
                <c:pt idx="1371">
                  <c:v>763.76</c:v>
                </c:pt>
                <c:pt idx="1372">
                  <c:v>763.71</c:v>
                </c:pt>
                <c:pt idx="1373">
                  <c:v>763.47</c:v>
                </c:pt>
                <c:pt idx="1374">
                  <c:v>763.59</c:v>
                </c:pt>
                <c:pt idx="1375">
                  <c:v>763.71</c:v>
                </c:pt>
                <c:pt idx="1376">
                  <c:v>763.68</c:v>
                </c:pt>
                <c:pt idx="1377">
                  <c:v>763.68</c:v>
                </c:pt>
                <c:pt idx="1378">
                  <c:v>763.8</c:v>
                </c:pt>
                <c:pt idx="1379">
                  <c:v>763.75</c:v>
                </c:pt>
                <c:pt idx="1380">
                  <c:v>763.75</c:v>
                </c:pt>
                <c:pt idx="1381">
                  <c:v>763.61</c:v>
                </c:pt>
                <c:pt idx="1382">
                  <c:v>763.7</c:v>
                </c:pt>
                <c:pt idx="1383">
                  <c:v>763.56</c:v>
                </c:pt>
                <c:pt idx="1384">
                  <c:v>763.48</c:v>
                </c:pt>
                <c:pt idx="1385">
                  <c:v>763.61</c:v>
                </c:pt>
                <c:pt idx="1386">
                  <c:v>763.7</c:v>
                </c:pt>
                <c:pt idx="1387">
                  <c:v>763.78</c:v>
                </c:pt>
                <c:pt idx="1388">
                  <c:v>763.7</c:v>
                </c:pt>
                <c:pt idx="1389">
                  <c:v>763.7</c:v>
                </c:pt>
                <c:pt idx="1390">
                  <c:v>763.8</c:v>
                </c:pt>
                <c:pt idx="1391">
                  <c:v>763.92</c:v>
                </c:pt>
                <c:pt idx="1392">
                  <c:v>764.03</c:v>
                </c:pt>
                <c:pt idx="1393">
                  <c:v>764.16</c:v>
                </c:pt>
                <c:pt idx="1394">
                  <c:v>764.15</c:v>
                </c:pt>
                <c:pt idx="1395">
                  <c:v>764.27</c:v>
                </c:pt>
                <c:pt idx="1396">
                  <c:v>764.08</c:v>
                </c:pt>
                <c:pt idx="1397">
                  <c:v>763.93</c:v>
                </c:pt>
                <c:pt idx="1398">
                  <c:v>763.93</c:v>
                </c:pt>
                <c:pt idx="1399">
                  <c:v>764.03</c:v>
                </c:pt>
                <c:pt idx="1400">
                  <c:v>764.15</c:v>
                </c:pt>
                <c:pt idx="1401">
                  <c:v>764.34</c:v>
                </c:pt>
                <c:pt idx="1402">
                  <c:v>764.46</c:v>
                </c:pt>
                <c:pt idx="1403">
                  <c:v>764.66</c:v>
                </c:pt>
                <c:pt idx="1404">
                  <c:v>764.73</c:v>
                </c:pt>
                <c:pt idx="1405">
                  <c:v>765.04</c:v>
                </c:pt>
                <c:pt idx="1406">
                  <c:v>765.26</c:v>
                </c:pt>
                <c:pt idx="1407">
                  <c:v>765.64</c:v>
                </c:pt>
                <c:pt idx="1408">
                  <c:v>765.85</c:v>
                </c:pt>
                <c:pt idx="1409">
                  <c:v>766.08</c:v>
                </c:pt>
                <c:pt idx="1410">
                  <c:v>766.25</c:v>
                </c:pt>
                <c:pt idx="1411">
                  <c:v>766.35</c:v>
                </c:pt>
                <c:pt idx="1412">
                  <c:v>766.49</c:v>
                </c:pt>
                <c:pt idx="1413">
                  <c:v>766.44</c:v>
                </c:pt>
                <c:pt idx="1414">
                  <c:v>766.65</c:v>
                </c:pt>
                <c:pt idx="1415">
                  <c:v>766.65</c:v>
                </c:pt>
                <c:pt idx="1416">
                  <c:v>766.71</c:v>
                </c:pt>
                <c:pt idx="1417">
                  <c:v>766.53</c:v>
                </c:pt>
                <c:pt idx="1418">
                  <c:v>766.68</c:v>
                </c:pt>
                <c:pt idx="1419">
                  <c:v>766.38</c:v>
                </c:pt>
                <c:pt idx="1420">
                  <c:v>766.37</c:v>
                </c:pt>
                <c:pt idx="1421">
                  <c:v>766.05</c:v>
                </c:pt>
                <c:pt idx="1422">
                  <c:v>765.77</c:v>
                </c:pt>
                <c:pt idx="1423">
                  <c:v>765.72</c:v>
                </c:pt>
                <c:pt idx="1424">
                  <c:v>765.59</c:v>
                </c:pt>
                <c:pt idx="1425">
                  <c:v>765.67</c:v>
                </c:pt>
                <c:pt idx="1426">
                  <c:v>765.81</c:v>
                </c:pt>
                <c:pt idx="1427">
                  <c:v>765.88</c:v>
                </c:pt>
                <c:pt idx="1428">
                  <c:v>766.16</c:v>
                </c:pt>
                <c:pt idx="1429">
                  <c:v>765.87</c:v>
                </c:pt>
                <c:pt idx="1430">
                  <c:v>765.71</c:v>
                </c:pt>
                <c:pt idx="1431">
                  <c:v>765.45</c:v>
                </c:pt>
                <c:pt idx="1432">
                  <c:v>765.4</c:v>
                </c:pt>
                <c:pt idx="1433">
                  <c:v>765.39</c:v>
                </c:pt>
                <c:pt idx="1434">
                  <c:v>765.57</c:v>
                </c:pt>
                <c:pt idx="1435">
                  <c:v>765.66</c:v>
                </c:pt>
                <c:pt idx="1436">
                  <c:v>765.77</c:v>
                </c:pt>
                <c:pt idx="1437">
                  <c:v>765.84</c:v>
                </c:pt>
                <c:pt idx="1438">
                  <c:v>765.81</c:v>
                </c:pt>
                <c:pt idx="1439">
                  <c:v>765.75</c:v>
                </c:pt>
                <c:pt idx="1440">
                  <c:v>765.6</c:v>
                </c:pt>
                <c:pt idx="1441">
                  <c:v>765.43</c:v>
                </c:pt>
                <c:pt idx="1442">
                  <c:v>765.55</c:v>
                </c:pt>
                <c:pt idx="1443">
                  <c:v>765.67</c:v>
                </c:pt>
                <c:pt idx="1444">
                  <c:v>765.9</c:v>
                </c:pt>
                <c:pt idx="1445">
                  <c:v>765.84</c:v>
                </c:pt>
                <c:pt idx="1446">
                  <c:v>765.84</c:v>
                </c:pt>
                <c:pt idx="1447">
                  <c:v>765.76</c:v>
                </c:pt>
                <c:pt idx="1448">
                  <c:v>766.17</c:v>
                </c:pt>
                <c:pt idx="1449">
                  <c:v>766.17</c:v>
                </c:pt>
                <c:pt idx="1450">
                  <c:v>766.06</c:v>
                </c:pt>
                <c:pt idx="1451">
                  <c:v>766.37</c:v>
                </c:pt>
                <c:pt idx="1452">
                  <c:v>766.31</c:v>
                </c:pt>
                <c:pt idx="1453">
                  <c:v>766.66</c:v>
                </c:pt>
                <c:pt idx="1454">
                  <c:v>766.78</c:v>
                </c:pt>
                <c:pt idx="1455">
                  <c:v>766.76</c:v>
                </c:pt>
                <c:pt idx="1456">
                  <c:v>766.36</c:v>
                </c:pt>
                <c:pt idx="1457">
                  <c:v>766.6</c:v>
                </c:pt>
                <c:pt idx="1458">
                  <c:v>766.44</c:v>
                </c:pt>
                <c:pt idx="1459">
                  <c:v>766.44</c:v>
                </c:pt>
                <c:pt idx="1460">
                  <c:v>766.49</c:v>
                </c:pt>
                <c:pt idx="1461">
                  <c:v>766.39</c:v>
                </c:pt>
                <c:pt idx="1462">
                  <c:v>766.29</c:v>
                </c:pt>
                <c:pt idx="1463">
                  <c:v>766.36</c:v>
                </c:pt>
                <c:pt idx="1464">
                  <c:v>766.53</c:v>
                </c:pt>
                <c:pt idx="1465">
                  <c:v>766.35</c:v>
                </c:pt>
                <c:pt idx="1466">
                  <c:v>766.2</c:v>
                </c:pt>
                <c:pt idx="1467">
                  <c:v>765.93</c:v>
                </c:pt>
                <c:pt idx="1468">
                  <c:v>765.97</c:v>
                </c:pt>
                <c:pt idx="1469">
                  <c:v>765.74</c:v>
                </c:pt>
                <c:pt idx="1470">
                  <c:v>765.78</c:v>
                </c:pt>
                <c:pt idx="1471">
                  <c:v>765.82</c:v>
                </c:pt>
                <c:pt idx="1472">
                  <c:v>766.06</c:v>
                </c:pt>
                <c:pt idx="1473">
                  <c:v>766.14</c:v>
                </c:pt>
                <c:pt idx="1474">
                  <c:v>766.26</c:v>
                </c:pt>
                <c:pt idx="1475">
                  <c:v>766.11</c:v>
                </c:pt>
                <c:pt idx="1476">
                  <c:v>766.14</c:v>
                </c:pt>
                <c:pt idx="1477">
                  <c:v>766.11</c:v>
                </c:pt>
                <c:pt idx="1478">
                  <c:v>766.35</c:v>
                </c:pt>
                <c:pt idx="1479">
                  <c:v>766.47</c:v>
                </c:pt>
                <c:pt idx="1480">
                  <c:v>766.58</c:v>
                </c:pt>
                <c:pt idx="1481">
                  <c:v>766.54</c:v>
                </c:pt>
                <c:pt idx="1482">
                  <c:v>766.58</c:v>
                </c:pt>
                <c:pt idx="1483">
                  <c:v>766.54</c:v>
                </c:pt>
                <c:pt idx="1484">
                  <c:v>766.58</c:v>
                </c:pt>
                <c:pt idx="1485">
                  <c:v>766.78</c:v>
                </c:pt>
                <c:pt idx="1486">
                  <c:v>767.05</c:v>
                </c:pt>
                <c:pt idx="1487">
                  <c:v>766.98</c:v>
                </c:pt>
                <c:pt idx="1488">
                  <c:v>766.74</c:v>
                </c:pt>
                <c:pt idx="1489">
                  <c:v>766.62</c:v>
                </c:pt>
                <c:pt idx="1490">
                  <c:v>766.97</c:v>
                </c:pt>
                <c:pt idx="1491">
                  <c:v>767.09</c:v>
                </c:pt>
                <c:pt idx="1492">
                  <c:v>767.09</c:v>
                </c:pt>
                <c:pt idx="1493">
                  <c:v>767.32</c:v>
                </c:pt>
                <c:pt idx="1494">
                  <c:v>767.16</c:v>
                </c:pt>
                <c:pt idx="1495">
                  <c:v>767.35</c:v>
                </c:pt>
                <c:pt idx="1496">
                  <c:v>767.55</c:v>
                </c:pt>
                <c:pt idx="1497">
                  <c:v>767.55</c:v>
                </c:pt>
                <c:pt idx="1498">
                  <c:v>767.74</c:v>
                </c:pt>
                <c:pt idx="1499">
                  <c:v>768.18</c:v>
                </c:pt>
                <c:pt idx="1500">
                  <c:v>768.3</c:v>
                </c:pt>
                <c:pt idx="1501">
                  <c:v>768.62</c:v>
                </c:pt>
                <c:pt idx="1502">
                  <c:v>768.96</c:v>
                </c:pt>
                <c:pt idx="1503">
                  <c:v>769.26</c:v>
                </c:pt>
                <c:pt idx="1504">
                  <c:v>769.35</c:v>
                </c:pt>
                <c:pt idx="1505">
                  <c:v>769.55</c:v>
                </c:pt>
                <c:pt idx="1506">
                  <c:v>769.37</c:v>
                </c:pt>
                <c:pt idx="1507">
                  <c:v>769.54</c:v>
                </c:pt>
                <c:pt idx="1508">
                  <c:v>769.38</c:v>
                </c:pt>
                <c:pt idx="1509">
                  <c:v>769.27</c:v>
                </c:pt>
                <c:pt idx="1510">
                  <c:v>768.97</c:v>
                </c:pt>
                <c:pt idx="1511">
                  <c:v>768.96</c:v>
                </c:pt>
                <c:pt idx="1512">
                  <c:v>768.84</c:v>
                </c:pt>
                <c:pt idx="1513">
                  <c:v>768.7</c:v>
                </c:pt>
                <c:pt idx="1514">
                  <c:v>768.69</c:v>
                </c:pt>
                <c:pt idx="1515">
                  <c:v>768.24</c:v>
                </c:pt>
                <c:pt idx="1516">
                  <c:v>768.35</c:v>
                </c:pt>
                <c:pt idx="1517">
                  <c:v>767.77</c:v>
                </c:pt>
                <c:pt idx="1518">
                  <c:v>767.57</c:v>
                </c:pt>
                <c:pt idx="1519">
                  <c:v>767.42</c:v>
                </c:pt>
                <c:pt idx="1520">
                  <c:v>767.35</c:v>
                </c:pt>
                <c:pt idx="1521">
                  <c:v>767.22</c:v>
                </c:pt>
                <c:pt idx="1522">
                  <c:v>767.08</c:v>
                </c:pt>
                <c:pt idx="1523">
                  <c:v>767.21</c:v>
                </c:pt>
                <c:pt idx="1524">
                  <c:v>767.38</c:v>
                </c:pt>
                <c:pt idx="1525">
                  <c:v>767.43</c:v>
                </c:pt>
                <c:pt idx="1526">
                  <c:v>767.61</c:v>
                </c:pt>
                <c:pt idx="1527">
                  <c:v>767.48</c:v>
                </c:pt>
                <c:pt idx="1528">
                  <c:v>767.55</c:v>
                </c:pt>
                <c:pt idx="1529">
                  <c:v>767.76</c:v>
                </c:pt>
                <c:pt idx="1530">
                  <c:v>767.94</c:v>
                </c:pt>
                <c:pt idx="1531">
                  <c:v>768.09</c:v>
                </c:pt>
                <c:pt idx="1532">
                  <c:v>768.14</c:v>
                </c:pt>
                <c:pt idx="1533">
                  <c:v>768.18</c:v>
                </c:pt>
                <c:pt idx="1534">
                  <c:v>768.15</c:v>
                </c:pt>
                <c:pt idx="1535">
                  <c:v>768.03</c:v>
                </c:pt>
                <c:pt idx="1536">
                  <c:v>767.73</c:v>
                </c:pt>
                <c:pt idx="1537">
                  <c:v>767.24</c:v>
                </c:pt>
                <c:pt idx="1538">
                  <c:v>767.2</c:v>
                </c:pt>
                <c:pt idx="1539">
                  <c:v>767.38</c:v>
                </c:pt>
                <c:pt idx="1540">
                  <c:v>767.19</c:v>
                </c:pt>
                <c:pt idx="1541">
                  <c:v>767.35</c:v>
                </c:pt>
                <c:pt idx="1542">
                  <c:v>767.45</c:v>
                </c:pt>
                <c:pt idx="1543">
                  <c:v>767.6</c:v>
                </c:pt>
                <c:pt idx="1544">
                  <c:v>767.4</c:v>
                </c:pt>
                <c:pt idx="1545">
                  <c:v>767.56</c:v>
                </c:pt>
                <c:pt idx="1546">
                  <c:v>767.61</c:v>
                </c:pt>
                <c:pt idx="1547">
                  <c:v>767.48</c:v>
                </c:pt>
                <c:pt idx="1548">
                  <c:v>767.57</c:v>
                </c:pt>
                <c:pt idx="1549">
                  <c:v>767.46</c:v>
                </c:pt>
                <c:pt idx="1550">
                  <c:v>767.52</c:v>
                </c:pt>
                <c:pt idx="1551">
                  <c:v>767.44</c:v>
                </c:pt>
                <c:pt idx="1552">
                  <c:v>767.43</c:v>
                </c:pt>
                <c:pt idx="1553">
                  <c:v>767.25</c:v>
                </c:pt>
                <c:pt idx="1554">
                  <c:v>767.19</c:v>
                </c:pt>
                <c:pt idx="1555">
                  <c:v>767.24</c:v>
                </c:pt>
                <c:pt idx="1556">
                  <c:v>767.34</c:v>
                </c:pt>
                <c:pt idx="1557">
                  <c:v>767.36</c:v>
                </c:pt>
                <c:pt idx="1558">
                  <c:v>767.4</c:v>
                </c:pt>
                <c:pt idx="1559">
                  <c:v>767.52</c:v>
                </c:pt>
                <c:pt idx="1560">
                  <c:v>767.5</c:v>
                </c:pt>
                <c:pt idx="1561">
                  <c:v>767.36</c:v>
                </c:pt>
                <c:pt idx="1562">
                  <c:v>767.28</c:v>
                </c:pt>
                <c:pt idx="1563">
                  <c:v>767.1</c:v>
                </c:pt>
                <c:pt idx="1564">
                  <c:v>767.07</c:v>
                </c:pt>
                <c:pt idx="1565">
                  <c:v>767.11</c:v>
                </c:pt>
                <c:pt idx="1566">
                  <c:v>767.08</c:v>
                </c:pt>
                <c:pt idx="1567">
                  <c:v>767.01</c:v>
                </c:pt>
                <c:pt idx="1568">
                  <c:v>766.82</c:v>
                </c:pt>
                <c:pt idx="1569">
                  <c:v>766.67</c:v>
                </c:pt>
                <c:pt idx="1570">
                  <c:v>766.59</c:v>
                </c:pt>
                <c:pt idx="1571">
                  <c:v>766.64</c:v>
                </c:pt>
                <c:pt idx="1572">
                  <c:v>766.64</c:v>
                </c:pt>
                <c:pt idx="1573">
                  <c:v>766.68</c:v>
                </c:pt>
                <c:pt idx="1574">
                  <c:v>766.37</c:v>
                </c:pt>
                <c:pt idx="1575">
                  <c:v>766.41</c:v>
                </c:pt>
                <c:pt idx="1576">
                  <c:v>766.41</c:v>
                </c:pt>
                <c:pt idx="1577">
                  <c:v>766.14</c:v>
                </c:pt>
                <c:pt idx="1578">
                  <c:v>765.94</c:v>
                </c:pt>
                <c:pt idx="1579">
                  <c:v>765.75</c:v>
                </c:pt>
                <c:pt idx="1580">
                  <c:v>765.67</c:v>
                </c:pt>
                <c:pt idx="1581">
                  <c:v>765.63</c:v>
                </c:pt>
                <c:pt idx="1582">
                  <c:v>765.51</c:v>
                </c:pt>
                <c:pt idx="1583">
                  <c:v>765.39</c:v>
                </c:pt>
                <c:pt idx="1584">
                  <c:v>765.51</c:v>
                </c:pt>
                <c:pt idx="1585">
                  <c:v>765.44</c:v>
                </c:pt>
                <c:pt idx="1586">
                  <c:v>765.44</c:v>
                </c:pt>
                <c:pt idx="1587">
                  <c:v>765.44</c:v>
                </c:pt>
                <c:pt idx="1588">
                  <c:v>765.67</c:v>
                </c:pt>
                <c:pt idx="1589">
                  <c:v>765.67</c:v>
                </c:pt>
                <c:pt idx="1590">
                  <c:v>765.55</c:v>
                </c:pt>
                <c:pt idx="1591">
                  <c:v>765.6</c:v>
                </c:pt>
                <c:pt idx="1592">
                  <c:v>765.67</c:v>
                </c:pt>
                <c:pt idx="1593">
                  <c:v>765.71</c:v>
                </c:pt>
                <c:pt idx="1594">
                  <c:v>765.71</c:v>
                </c:pt>
                <c:pt idx="1595">
                  <c:v>765.82</c:v>
                </c:pt>
                <c:pt idx="1596">
                  <c:v>765.86</c:v>
                </c:pt>
                <c:pt idx="1597">
                  <c:v>765.81</c:v>
                </c:pt>
                <c:pt idx="1598">
                  <c:v>766.39</c:v>
                </c:pt>
                <c:pt idx="1599">
                  <c:v>766.6</c:v>
                </c:pt>
                <c:pt idx="1600">
                  <c:v>766.69</c:v>
                </c:pt>
                <c:pt idx="1601">
                  <c:v>766.98</c:v>
                </c:pt>
                <c:pt idx="1602">
                  <c:v>766.97</c:v>
                </c:pt>
                <c:pt idx="1603">
                  <c:v>766.9</c:v>
                </c:pt>
                <c:pt idx="1604">
                  <c:v>767.24</c:v>
                </c:pt>
                <c:pt idx="1605">
                  <c:v>767.09</c:v>
                </c:pt>
                <c:pt idx="1606">
                  <c:v>767.31</c:v>
                </c:pt>
                <c:pt idx="1607">
                  <c:v>767.07</c:v>
                </c:pt>
                <c:pt idx="1608">
                  <c:v>766.95</c:v>
                </c:pt>
                <c:pt idx="1609">
                  <c:v>766.94</c:v>
                </c:pt>
                <c:pt idx="1610">
                  <c:v>766.95</c:v>
                </c:pt>
                <c:pt idx="1611">
                  <c:v>766.62</c:v>
                </c:pt>
                <c:pt idx="1612">
                  <c:v>766.42</c:v>
                </c:pt>
                <c:pt idx="1613">
                  <c:v>766.09</c:v>
                </c:pt>
                <c:pt idx="1614">
                  <c:v>765.78</c:v>
                </c:pt>
                <c:pt idx="1615">
                  <c:v>765.62</c:v>
                </c:pt>
                <c:pt idx="1616">
                  <c:v>765.18</c:v>
                </c:pt>
                <c:pt idx="1617">
                  <c:v>765.15</c:v>
                </c:pt>
                <c:pt idx="1618">
                  <c:v>765.17</c:v>
                </c:pt>
                <c:pt idx="1619">
                  <c:v>765.47</c:v>
                </c:pt>
                <c:pt idx="1620">
                  <c:v>765.56</c:v>
                </c:pt>
                <c:pt idx="1621">
                  <c:v>765.76</c:v>
                </c:pt>
                <c:pt idx="1622">
                  <c:v>765.39</c:v>
                </c:pt>
                <c:pt idx="1623">
                  <c:v>765.25</c:v>
                </c:pt>
                <c:pt idx="1624">
                  <c:v>765.15</c:v>
                </c:pt>
                <c:pt idx="1625">
                  <c:v>764.99</c:v>
                </c:pt>
                <c:pt idx="1626">
                  <c:v>765.15</c:v>
                </c:pt>
                <c:pt idx="1627">
                  <c:v>765.15</c:v>
                </c:pt>
                <c:pt idx="1628">
                  <c:v>765.27</c:v>
                </c:pt>
                <c:pt idx="1629">
                  <c:v>764.94</c:v>
                </c:pt>
                <c:pt idx="1630">
                  <c:v>764.79</c:v>
                </c:pt>
                <c:pt idx="1631">
                  <c:v>764.74</c:v>
                </c:pt>
                <c:pt idx="1632">
                  <c:v>764.64</c:v>
                </c:pt>
                <c:pt idx="1633">
                  <c:v>764.66</c:v>
                </c:pt>
                <c:pt idx="1634">
                  <c:v>764.61</c:v>
                </c:pt>
                <c:pt idx="1635">
                  <c:v>764.49</c:v>
                </c:pt>
                <c:pt idx="1636">
                  <c:v>764.47</c:v>
                </c:pt>
                <c:pt idx="1637">
                  <c:v>764.4</c:v>
                </c:pt>
                <c:pt idx="1638">
                  <c:v>764.22</c:v>
                </c:pt>
                <c:pt idx="1639">
                  <c:v>764.26</c:v>
                </c:pt>
                <c:pt idx="1640">
                  <c:v>764.25</c:v>
                </c:pt>
                <c:pt idx="1641">
                  <c:v>764.43</c:v>
                </c:pt>
                <c:pt idx="1642">
                  <c:v>764.49</c:v>
                </c:pt>
                <c:pt idx="1643">
                  <c:v>764.55</c:v>
                </c:pt>
                <c:pt idx="1644">
                  <c:v>764.6</c:v>
                </c:pt>
                <c:pt idx="1645">
                  <c:v>764.58</c:v>
                </c:pt>
                <c:pt idx="1646">
                  <c:v>764.65</c:v>
                </c:pt>
                <c:pt idx="1647">
                  <c:v>764.65</c:v>
                </c:pt>
                <c:pt idx="1648">
                  <c:v>764.71</c:v>
                </c:pt>
                <c:pt idx="1649">
                  <c:v>764.83</c:v>
                </c:pt>
                <c:pt idx="1650">
                  <c:v>764.94</c:v>
                </c:pt>
                <c:pt idx="1651">
                  <c:v>764.99</c:v>
                </c:pt>
                <c:pt idx="1652">
                  <c:v>764.88</c:v>
                </c:pt>
                <c:pt idx="1653">
                  <c:v>764.88</c:v>
                </c:pt>
                <c:pt idx="1654">
                  <c:v>765</c:v>
                </c:pt>
                <c:pt idx="1655">
                  <c:v>764.94</c:v>
                </c:pt>
                <c:pt idx="1656">
                  <c:v>764.94</c:v>
                </c:pt>
                <c:pt idx="1657">
                  <c:v>764.76</c:v>
                </c:pt>
                <c:pt idx="1658">
                  <c:v>764.78</c:v>
                </c:pt>
                <c:pt idx="1659">
                  <c:v>764.78</c:v>
                </c:pt>
                <c:pt idx="1660">
                  <c:v>764.84</c:v>
                </c:pt>
                <c:pt idx="1661">
                  <c:v>764.9</c:v>
                </c:pt>
                <c:pt idx="1662">
                  <c:v>764.66</c:v>
                </c:pt>
                <c:pt idx="1663">
                  <c:v>764.78</c:v>
                </c:pt>
                <c:pt idx="1664">
                  <c:v>764.78</c:v>
                </c:pt>
                <c:pt idx="1665">
                  <c:v>764.9</c:v>
                </c:pt>
                <c:pt idx="1666">
                  <c:v>764.82</c:v>
                </c:pt>
                <c:pt idx="1667">
                  <c:v>765</c:v>
                </c:pt>
                <c:pt idx="1668">
                  <c:v>765</c:v>
                </c:pt>
                <c:pt idx="1669">
                  <c:v>765</c:v>
                </c:pt>
                <c:pt idx="1670">
                  <c:v>764.88</c:v>
                </c:pt>
                <c:pt idx="1671">
                  <c:v>765</c:v>
                </c:pt>
                <c:pt idx="1672">
                  <c:v>764.7</c:v>
                </c:pt>
                <c:pt idx="1673">
                  <c:v>764.69</c:v>
                </c:pt>
                <c:pt idx="1674">
                  <c:v>764.51</c:v>
                </c:pt>
                <c:pt idx="1675">
                  <c:v>764.39</c:v>
                </c:pt>
                <c:pt idx="1676">
                  <c:v>764.32</c:v>
                </c:pt>
                <c:pt idx="1677">
                  <c:v>764.26</c:v>
                </c:pt>
                <c:pt idx="1678">
                  <c:v>764.55</c:v>
                </c:pt>
                <c:pt idx="1679">
                  <c:v>764.37</c:v>
                </c:pt>
                <c:pt idx="1680">
                  <c:v>764.37</c:v>
                </c:pt>
                <c:pt idx="1681">
                  <c:v>764.42</c:v>
                </c:pt>
                <c:pt idx="1682">
                  <c:v>764.11</c:v>
                </c:pt>
                <c:pt idx="1683">
                  <c:v>764.28</c:v>
                </c:pt>
                <c:pt idx="1684">
                  <c:v>764.27</c:v>
                </c:pt>
                <c:pt idx="1685">
                  <c:v>764.2</c:v>
                </c:pt>
                <c:pt idx="1686">
                  <c:v>764.37</c:v>
                </c:pt>
                <c:pt idx="1687">
                  <c:v>764.37</c:v>
                </c:pt>
                <c:pt idx="1688">
                  <c:v>764.3</c:v>
                </c:pt>
                <c:pt idx="1689">
                  <c:v>764.35</c:v>
                </c:pt>
                <c:pt idx="1690">
                  <c:v>764.28</c:v>
                </c:pt>
                <c:pt idx="1691">
                  <c:v>764.28</c:v>
                </c:pt>
                <c:pt idx="1692">
                  <c:v>764.42</c:v>
                </c:pt>
                <c:pt idx="1693">
                  <c:v>764.64</c:v>
                </c:pt>
                <c:pt idx="1694">
                  <c:v>764.81</c:v>
                </c:pt>
                <c:pt idx="1695">
                  <c:v>765.22</c:v>
                </c:pt>
                <c:pt idx="1696">
                  <c:v>765.37</c:v>
                </c:pt>
                <c:pt idx="1697">
                  <c:v>765.55</c:v>
                </c:pt>
                <c:pt idx="1698">
                  <c:v>765.61</c:v>
                </c:pt>
                <c:pt idx="1699">
                  <c:v>765.78</c:v>
                </c:pt>
                <c:pt idx="1700">
                  <c:v>765.54</c:v>
                </c:pt>
                <c:pt idx="1701">
                  <c:v>765.64</c:v>
                </c:pt>
                <c:pt idx="1702">
                  <c:v>765.43</c:v>
                </c:pt>
                <c:pt idx="1703">
                  <c:v>765.46</c:v>
                </c:pt>
                <c:pt idx="1704">
                  <c:v>765.1</c:v>
                </c:pt>
                <c:pt idx="1705">
                  <c:v>765.11</c:v>
                </c:pt>
                <c:pt idx="1706">
                  <c:v>765.07</c:v>
                </c:pt>
                <c:pt idx="1707">
                  <c:v>765.04</c:v>
                </c:pt>
                <c:pt idx="1708">
                  <c:v>764.74</c:v>
                </c:pt>
                <c:pt idx="1709">
                  <c:v>764.66</c:v>
                </c:pt>
                <c:pt idx="1710">
                  <c:v>764.58</c:v>
                </c:pt>
                <c:pt idx="1711">
                  <c:v>764.69</c:v>
                </c:pt>
                <c:pt idx="1712">
                  <c:v>764.31</c:v>
                </c:pt>
                <c:pt idx="1713">
                  <c:v>764.24</c:v>
                </c:pt>
                <c:pt idx="1714">
                  <c:v>764.17</c:v>
                </c:pt>
                <c:pt idx="1715">
                  <c:v>764.36</c:v>
                </c:pt>
                <c:pt idx="1716">
                  <c:v>764.47</c:v>
                </c:pt>
                <c:pt idx="1717">
                  <c:v>764.33</c:v>
                </c:pt>
                <c:pt idx="1718">
                  <c:v>764.04</c:v>
                </c:pt>
                <c:pt idx="1719">
                  <c:v>764.15</c:v>
                </c:pt>
                <c:pt idx="1720">
                  <c:v>764.22</c:v>
                </c:pt>
                <c:pt idx="1721">
                  <c:v>764.2</c:v>
                </c:pt>
                <c:pt idx="1722">
                  <c:v>764.15</c:v>
                </c:pt>
                <c:pt idx="1723">
                  <c:v>763.98</c:v>
                </c:pt>
                <c:pt idx="1724">
                  <c:v>763.8</c:v>
                </c:pt>
                <c:pt idx="1725">
                  <c:v>763.57</c:v>
                </c:pt>
                <c:pt idx="1726">
                  <c:v>763.56</c:v>
                </c:pt>
                <c:pt idx="1727">
                  <c:v>763.48</c:v>
                </c:pt>
                <c:pt idx="1728">
                  <c:v>763.23</c:v>
                </c:pt>
                <c:pt idx="1729">
                  <c:v>763.21</c:v>
                </c:pt>
                <c:pt idx="1730">
                  <c:v>763.12</c:v>
                </c:pt>
                <c:pt idx="1731">
                  <c:v>763.13</c:v>
                </c:pt>
                <c:pt idx="1732">
                  <c:v>763.01</c:v>
                </c:pt>
                <c:pt idx="1733">
                  <c:v>762.83</c:v>
                </c:pt>
                <c:pt idx="1734">
                  <c:v>763.24</c:v>
                </c:pt>
                <c:pt idx="1735">
                  <c:v>763.17</c:v>
                </c:pt>
                <c:pt idx="1736">
                  <c:v>762.93</c:v>
                </c:pt>
                <c:pt idx="1737">
                  <c:v>763.34</c:v>
                </c:pt>
                <c:pt idx="1738">
                  <c:v>763.27</c:v>
                </c:pt>
                <c:pt idx="1739">
                  <c:v>763.26</c:v>
                </c:pt>
                <c:pt idx="1740">
                  <c:v>763.19</c:v>
                </c:pt>
                <c:pt idx="1741">
                  <c:v>763.23</c:v>
                </c:pt>
                <c:pt idx="1742">
                  <c:v>763.17</c:v>
                </c:pt>
                <c:pt idx="1743">
                  <c:v>763.29</c:v>
                </c:pt>
                <c:pt idx="1744">
                  <c:v>763.34</c:v>
                </c:pt>
                <c:pt idx="1745">
                  <c:v>763.56</c:v>
                </c:pt>
                <c:pt idx="1746">
                  <c:v>763.5</c:v>
                </c:pt>
                <c:pt idx="1747">
                  <c:v>763.6</c:v>
                </c:pt>
                <c:pt idx="1748">
                  <c:v>763.77</c:v>
                </c:pt>
                <c:pt idx="1749">
                  <c:v>763.83</c:v>
                </c:pt>
                <c:pt idx="1750">
                  <c:v>763.76</c:v>
                </c:pt>
                <c:pt idx="1751">
                  <c:v>763.74</c:v>
                </c:pt>
                <c:pt idx="1752">
                  <c:v>763.92</c:v>
                </c:pt>
                <c:pt idx="1753">
                  <c:v>763.56</c:v>
                </c:pt>
                <c:pt idx="1754">
                  <c:v>763.54</c:v>
                </c:pt>
                <c:pt idx="1755">
                  <c:v>763.53</c:v>
                </c:pt>
                <c:pt idx="1756">
                  <c:v>763.65</c:v>
                </c:pt>
                <c:pt idx="1757">
                  <c:v>763.29</c:v>
                </c:pt>
                <c:pt idx="1758">
                  <c:v>763.22</c:v>
                </c:pt>
                <c:pt idx="1759">
                  <c:v>762.99</c:v>
                </c:pt>
                <c:pt idx="1760">
                  <c:v>762.99</c:v>
                </c:pt>
                <c:pt idx="1761">
                  <c:v>763.15</c:v>
                </c:pt>
                <c:pt idx="1762">
                  <c:v>763.27</c:v>
                </c:pt>
                <c:pt idx="1763">
                  <c:v>763.46</c:v>
                </c:pt>
                <c:pt idx="1764">
                  <c:v>763.32</c:v>
                </c:pt>
                <c:pt idx="1765">
                  <c:v>763.26</c:v>
                </c:pt>
                <c:pt idx="1766">
                  <c:v>763.27</c:v>
                </c:pt>
                <c:pt idx="1767">
                  <c:v>763.22</c:v>
                </c:pt>
                <c:pt idx="1768">
                  <c:v>763.22</c:v>
                </c:pt>
                <c:pt idx="1769">
                  <c:v>763.46</c:v>
                </c:pt>
                <c:pt idx="1770">
                  <c:v>763.39</c:v>
                </c:pt>
                <c:pt idx="1771">
                  <c:v>763.39</c:v>
                </c:pt>
                <c:pt idx="1772">
                  <c:v>763.39</c:v>
                </c:pt>
                <c:pt idx="1773">
                  <c:v>763.5</c:v>
                </c:pt>
                <c:pt idx="1774">
                  <c:v>763.47</c:v>
                </c:pt>
                <c:pt idx="1775">
                  <c:v>763.54</c:v>
                </c:pt>
                <c:pt idx="1776">
                  <c:v>763.53</c:v>
                </c:pt>
                <c:pt idx="1777">
                  <c:v>763.32</c:v>
                </c:pt>
                <c:pt idx="1778">
                  <c:v>763.59</c:v>
                </c:pt>
                <c:pt idx="1779">
                  <c:v>763.46</c:v>
                </c:pt>
                <c:pt idx="1780">
                  <c:v>763.5</c:v>
                </c:pt>
                <c:pt idx="1781">
                  <c:v>763.42</c:v>
                </c:pt>
                <c:pt idx="1782">
                  <c:v>763.35</c:v>
                </c:pt>
                <c:pt idx="1783">
                  <c:v>763.52</c:v>
                </c:pt>
                <c:pt idx="1784">
                  <c:v>763.38</c:v>
                </c:pt>
                <c:pt idx="1785">
                  <c:v>763.59</c:v>
                </c:pt>
                <c:pt idx="1786">
                  <c:v>763.64</c:v>
                </c:pt>
                <c:pt idx="1787">
                  <c:v>763.71</c:v>
                </c:pt>
                <c:pt idx="1788">
                  <c:v>764.1</c:v>
                </c:pt>
                <c:pt idx="1789">
                  <c:v>764.28</c:v>
                </c:pt>
                <c:pt idx="1790">
                  <c:v>764.3</c:v>
                </c:pt>
                <c:pt idx="1791">
                  <c:v>764.43</c:v>
                </c:pt>
                <c:pt idx="1792">
                  <c:v>764.65</c:v>
                </c:pt>
                <c:pt idx="1793">
                  <c:v>764.72</c:v>
                </c:pt>
                <c:pt idx="1794">
                  <c:v>765.08</c:v>
                </c:pt>
                <c:pt idx="1795">
                  <c:v>765.18</c:v>
                </c:pt>
                <c:pt idx="1796">
                  <c:v>765.12</c:v>
                </c:pt>
                <c:pt idx="1797">
                  <c:v>765.16</c:v>
                </c:pt>
                <c:pt idx="1798">
                  <c:v>765.32</c:v>
                </c:pt>
                <c:pt idx="1799">
                  <c:v>765.12</c:v>
                </c:pt>
                <c:pt idx="1800">
                  <c:v>764.95</c:v>
                </c:pt>
                <c:pt idx="1801">
                  <c:v>765</c:v>
                </c:pt>
                <c:pt idx="1802">
                  <c:v>764.7</c:v>
                </c:pt>
                <c:pt idx="1803">
                  <c:v>764.55</c:v>
                </c:pt>
                <c:pt idx="1804">
                  <c:v>764.52</c:v>
                </c:pt>
                <c:pt idx="1805">
                  <c:v>764.26</c:v>
                </c:pt>
                <c:pt idx="1806">
                  <c:v>763.98</c:v>
                </c:pt>
                <c:pt idx="1807">
                  <c:v>763.8</c:v>
                </c:pt>
                <c:pt idx="1808">
                  <c:v>763.56</c:v>
                </c:pt>
                <c:pt idx="1809">
                  <c:v>763.38</c:v>
                </c:pt>
                <c:pt idx="1810">
                  <c:v>763.4</c:v>
                </c:pt>
                <c:pt idx="1811">
                  <c:v>763.4</c:v>
                </c:pt>
                <c:pt idx="1812">
                  <c:v>763.37</c:v>
                </c:pt>
                <c:pt idx="1813">
                  <c:v>763.27</c:v>
                </c:pt>
                <c:pt idx="1814">
                  <c:v>763.14</c:v>
                </c:pt>
                <c:pt idx="1815">
                  <c:v>762.94</c:v>
                </c:pt>
                <c:pt idx="1816">
                  <c:v>763.02</c:v>
                </c:pt>
                <c:pt idx="1817">
                  <c:v>763.07</c:v>
                </c:pt>
                <c:pt idx="1818">
                  <c:v>763.26</c:v>
                </c:pt>
                <c:pt idx="1819">
                  <c:v>763.38</c:v>
                </c:pt>
                <c:pt idx="1820">
                  <c:v>763.39</c:v>
                </c:pt>
                <c:pt idx="1821">
                  <c:v>763.49</c:v>
                </c:pt>
                <c:pt idx="1822">
                  <c:v>763.32</c:v>
                </c:pt>
                <c:pt idx="1823">
                  <c:v>763.07</c:v>
                </c:pt>
                <c:pt idx="1824">
                  <c:v>762.84</c:v>
                </c:pt>
                <c:pt idx="1825">
                  <c:v>762.69</c:v>
                </c:pt>
                <c:pt idx="1826">
                  <c:v>762.65</c:v>
                </c:pt>
                <c:pt idx="1827">
                  <c:v>762.54</c:v>
                </c:pt>
                <c:pt idx="1828">
                  <c:v>762.6</c:v>
                </c:pt>
                <c:pt idx="1829">
                  <c:v>762.54</c:v>
                </c:pt>
                <c:pt idx="1830">
                  <c:v>762.47</c:v>
                </c:pt>
                <c:pt idx="1831">
                  <c:v>762.53</c:v>
                </c:pt>
                <c:pt idx="1832">
                  <c:v>762.57</c:v>
                </c:pt>
                <c:pt idx="1833">
                  <c:v>762.69</c:v>
                </c:pt>
                <c:pt idx="1834">
                  <c:v>762.57</c:v>
                </c:pt>
                <c:pt idx="1835">
                  <c:v>762.66</c:v>
                </c:pt>
                <c:pt idx="1836">
                  <c:v>762.78</c:v>
                </c:pt>
                <c:pt idx="1837">
                  <c:v>763.06</c:v>
                </c:pt>
                <c:pt idx="1838">
                  <c:v>763.23</c:v>
                </c:pt>
                <c:pt idx="1839">
                  <c:v>763.29</c:v>
                </c:pt>
                <c:pt idx="1840">
                  <c:v>763.09</c:v>
                </c:pt>
                <c:pt idx="1841">
                  <c:v>763.14</c:v>
                </c:pt>
                <c:pt idx="1842">
                  <c:v>763.14</c:v>
                </c:pt>
                <c:pt idx="1843">
                  <c:v>763.19</c:v>
                </c:pt>
                <c:pt idx="1844">
                  <c:v>763.35</c:v>
                </c:pt>
                <c:pt idx="1845">
                  <c:v>763.54</c:v>
                </c:pt>
                <c:pt idx="1846">
                  <c:v>763.53</c:v>
                </c:pt>
                <c:pt idx="1847">
                  <c:v>763.56</c:v>
                </c:pt>
                <c:pt idx="1848">
                  <c:v>763.61</c:v>
                </c:pt>
                <c:pt idx="1849">
                  <c:v>763.43</c:v>
                </c:pt>
                <c:pt idx="1850">
                  <c:v>763.43</c:v>
                </c:pt>
                <c:pt idx="1851">
                  <c:v>763.24</c:v>
                </c:pt>
                <c:pt idx="1852">
                  <c:v>763.17</c:v>
                </c:pt>
                <c:pt idx="1853">
                  <c:v>763.15</c:v>
                </c:pt>
                <c:pt idx="1854">
                  <c:v>763.2</c:v>
                </c:pt>
                <c:pt idx="1855">
                  <c:v>763.07</c:v>
                </c:pt>
                <c:pt idx="1856">
                  <c:v>762.95</c:v>
                </c:pt>
                <c:pt idx="1857">
                  <c:v>762.83</c:v>
                </c:pt>
                <c:pt idx="1858">
                  <c:v>762.76</c:v>
                </c:pt>
                <c:pt idx="1859">
                  <c:v>762.81</c:v>
                </c:pt>
                <c:pt idx="1860">
                  <c:v>762.86</c:v>
                </c:pt>
                <c:pt idx="1861">
                  <c:v>762.98</c:v>
                </c:pt>
                <c:pt idx="1862">
                  <c:v>763.02</c:v>
                </c:pt>
                <c:pt idx="1863">
                  <c:v>763.09</c:v>
                </c:pt>
                <c:pt idx="1864">
                  <c:v>763.05</c:v>
                </c:pt>
                <c:pt idx="1865">
                  <c:v>763.09</c:v>
                </c:pt>
                <c:pt idx="1866">
                  <c:v>762.98</c:v>
                </c:pt>
                <c:pt idx="1867">
                  <c:v>762.81</c:v>
                </c:pt>
                <c:pt idx="1868">
                  <c:v>762.81</c:v>
                </c:pt>
                <c:pt idx="1869">
                  <c:v>762.81</c:v>
                </c:pt>
                <c:pt idx="1870">
                  <c:v>762.99</c:v>
                </c:pt>
                <c:pt idx="1871">
                  <c:v>763.05</c:v>
                </c:pt>
                <c:pt idx="1872">
                  <c:v>763.17</c:v>
                </c:pt>
                <c:pt idx="1873">
                  <c:v>763.11</c:v>
                </c:pt>
                <c:pt idx="1874">
                  <c:v>763.11</c:v>
                </c:pt>
                <c:pt idx="1875">
                  <c:v>763.17</c:v>
                </c:pt>
                <c:pt idx="1876">
                  <c:v>763.28</c:v>
                </c:pt>
                <c:pt idx="1877">
                  <c:v>763.21</c:v>
                </c:pt>
                <c:pt idx="1878">
                  <c:v>763.33</c:v>
                </c:pt>
                <c:pt idx="1879">
                  <c:v>763.56</c:v>
                </c:pt>
                <c:pt idx="1880">
                  <c:v>763.52</c:v>
                </c:pt>
                <c:pt idx="1881">
                  <c:v>763.59</c:v>
                </c:pt>
                <c:pt idx="1882">
                  <c:v>763.65</c:v>
                </c:pt>
                <c:pt idx="1883">
                  <c:v>763.84</c:v>
                </c:pt>
                <c:pt idx="1884">
                  <c:v>763.88</c:v>
                </c:pt>
                <c:pt idx="1885">
                  <c:v>764.15</c:v>
                </c:pt>
                <c:pt idx="1886">
                  <c:v>764.23</c:v>
                </c:pt>
                <c:pt idx="1887">
                  <c:v>764.49</c:v>
                </c:pt>
                <c:pt idx="1888">
                  <c:v>764.76</c:v>
                </c:pt>
                <c:pt idx="1889">
                  <c:v>764.88</c:v>
                </c:pt>
                <c:pt idx="1890">
                  <c:v>765.03</c:v>
                </c:pt>
                <c:pt idx="1891">
                  <c:v>765.3</c:v>
                </c:pt>
                <c:pt idx="1892">
                  <c:v>765.31</c:v>
                </c:pt>
                <c:pt idx="1893">
                  <c:v>765.46</c:v>
                </c:pt>
                <c:pt idx="1894">
                  <c:v>765.38</c:v>
                </c:pt>
                <c:pt idx="1895">
                  <c:v>765.35</c:v>
                </c:pt>
                <c:pt idx="1896">
                  <c:v>765.13</c:v>
                </c:pt>
                <c:pt idx="1897">
                  <c:v>765.05</c:v>
                </c:pt>
                <c:pt idx="1898">
                  <c:v>764.95</c:v>
                </c:pt>
                <c:pt idx="1899">
                  <c:v>764.88</c:v>
                </c:pt>
                <c:pt idx="1900">
                  <c:v>764.71</c:v>
                </c:pt>
                <c:pt idx="1901">
                  <c:v>764.19</c:v>
                </c:pt>
                <c:pt idx="1902">
                  <c:v>763.94</c:v>
                </c:pt>
                <c:pt idx="1903">
                  <c:v>763.79</c:v>
                </c:pt>
                <c:pt idx="1904">
                  <c:v>763.48</c:v>
                </c:pt>
                <c:pt idx="1905">
                  <c:v>763.39</c:v>
                </c:pt>
                <c:pt idx="1906">
                  <c:v>763.36</c:v>
                </c:pt>
                <c:pt idx="1907">
                  <c:v>763.34</c:v>
                </c:pt>
                <c:pt idx="1908">
                  <c:v>763.41</c:v>
                </c:pt>
                <c:pt idx="1909">
                  <c:v>763.58</c:v>
                </c:pt>
                <c:pt idx="1910">
                  <c:v>763.3</c:v>
                </c:pt>
                <c:pt idx="1911">
                  <c:v>763.34</c:v>
                </c:pt>
                <c:pt idx="1912">
                  <c:v>763.3</c:v>
                </c:pt>
                <c:pt idx="1913">
                  <c:v>763.29</c:v>
                </c:pt>
                <c:pt idx="1914">
                  <c:v>763.73</c:v>
                </c:pt>
                <c:pt idx="1915">
                  <c:v>763.79</c:v>
                </c:pt>
                <c:pt idx="1916">
                  <c:v>763.92</c:v>
                </c:pt>
                <c:pt idx="1917">
                  <c:v>763.98</c:v>
                </c:pt>
                <c:pt idx="1918">
                  <c:v>763.92</c:v>
                </c:pt>
                <c:pt idx="1919">
                  <c:v>763.81</c:v>
                </c:pt>
                <c:pt idx="1920">
                  <c:v>763.64</c:v>
                </c:pt>
                <c:pt idx="1921">
                  <c:v>763.71</c:v>
                </c:pt>
                <c:pt idx="1922">
                  <c:v>763.8</c:v>
                </c:pt>
                <c:pt idx="1923">
                  <c:v>763.94</c:v>
                </c:pt>
                <c:pt idx="1924">
                  <c:v>763.89</c:v>
                </c:pt>
                <c:pt idx="1925">
                  <c:v>763.95</c:v>
                </c:pt>
                <c:pt idx="1926">
                  <c:v>763.95</c:v>
                </c:pt>
                <c:pt idx="1927">
                  <c:v>764.01</c:v>
                </c:pt>
                <c:pt idx="1928">
                  <c:v>764.19</c:v>
                </c:pt>
                <c:pt idx="1929">
                  <c:v>764.31</c:v>
                </c:pt>
                <c:pt idx="1930">
                  <c:v>764.31</c:v>
                </c:pt>
                <c:pt idx="1931">
                  <c:v>764.18</c:v>
                </c:pt>
                <c:pt idx="1932">
                  <c:v>764.24</c:v>
                </c:pt>
                <c:pt idx="1933">
                  <c:v>764.17</c:v>
                </c:pt>
                <c:pt idx="1934">
                  <c:v>764.28</c:v>
                </c:pt>
                <c:pt idx="1935">
                  <c:v>764.33</c:v>
                </c:pt>
                <c:pt idx="1936">
                  <c:v>764.45</c:v>
                </c:pt>
                <c:pt idx="1937">
                  <c:v>764.27</c:v>
                </c:pt>
                <c:pt idx="1938">
                  <c:v>764.32</c:v>
                </c:pt>
                <c:pt idx="1939">
                  <c:v>764.37</c:v>
                </c:pt>
                <c:pt idx="1940">
                  <c:v>764.43</c:v>
                </c:pt>
                <c:pt idx="1941">
                  <c:v>764.31</c:v>
                </c:pt>
                <c:pt idx="1942">
                  <c:v>764.3</c:v>
                </c:pt>
                <c:pt idx="1943">
                  <c:v>764.46</c:v>
                </c:pt>
                <c:pt idx="1944">
                  <c:v>764.58</c:v>
                </c:pt>
                <c:pt idx="1945">
                  <c:v>764.51</c:v>
                </c:pt>
                <c:pt idx="1946">
                  <c:v>764.55</c:v>
                </c:pt>
                <c:pt idx="1947">
                  <c:v>764.43</c:v>
                </c:pt>
                <c:pt idx="1948">
                  <c:v>764.48</c:v>
                </c:pt>
                <c:pt idx="1949">
                  <c:v>764.3</c:v>
                </c:pt>
                <c:pt idx="1950">
                  <c:v>764.42</c:v>
                </c:pt>
                <c:pt idx="1951">
                  <c:v>764.23</c:v>
                </c:pt>
                <c:pt idx="1952">
                  <c:v>764.16</c:v>
                </c:pt>
                <c:pt idx="1953">
                  <c:v>764.22</c:v>
                </c:pt>
                <c:pt idx="1954">
                  <c:v>764.31</c:v>
                </c:pt>
                <c:pt idx="1955">
                  <c:v>764.25</c:v>
                </c:pt>
                <c:pt idx="1956">
                  <c:v>764.18</c:v>
                </c:pt>
                <c:pt idx="1957">
                  <c:v>764.18</c:v>
                </c:pt>
                <c:pt idx="1958">
                  <c:v>764.25</c:v>
                </c:pt>
                <c:pt idx="1959">
                  <c:v>764.23</c:v>
                </c:pt>
                <c:pt idx="1960">
                  <c:v>764.22</c:v>
                </c:pt>
                <c:pt idx="1961">
                  <c:v>764.03</c:v>
                </c:pt>
                <c:pt idx="1962">
                  <c:v>764.25</c:v>
                </c:pt>
                <c:pt idx="1963">
                  <c:v>764.06</c:v>
                </c:pt>
                <c:pt idx="1964">
                  <c:v>764.01</c:v>
                </c:pt>
                <c:pt idx="1965">
                  <c:v>763.94</c:v>
                </c:pt>
                <c:pt idx="1966">
                  <c:v>763.99</c:v>
                </c:pt>
                <c:pt idx="1967">
                  <c:v>764.04</c:v>
                </c:pt>
                <c:pt idx="1968">
                  <c:v>764.08</c:v>
                </c:pt>
                <c:pt idx="1969">
                  <c:v>763.83</c:v>
                </c:pt>
                <c:pt idx="1970">
                  <c:v>763.95</c:v>
                </c:pt>
                <c:pt idx="1971">
                  <c:v>763.99</c:v>
                </c:pt>
                <c:pt idx="1972">
                  <c:v>764.11</c:v>
                </c:pt>
                <c:pt idx="1973">
                  <c:v>764.11</c:v>
                </c:pt>
                <c:pt idx="1974">
                  <c:v>764.08</c:v>
                </c:pt>
                <c:pt idx="1975">
                  <c:v>764.28</c:v>
                </c:pt>
                <c:pt idx="1976">
                  <c:v>764.46</c:v>
                </c:pt>
                <c:pt idx="1977">
                  <c:v>764.51</c:v>
                </c:pt>
                <c:pt idx="1978">
                  <c:v>764.55</c:v>
                </c:pt>
                <c:pt idx="1979">
                  <c:v>764.58</c:v>
                </c:pt>
                <c:pt idx="1980">
                  <c:v>764.65</c:v>
                </c:pt>
                <c:pt idx="1981">
                  <c:v>764.81</c:v>
                </c:pt>
                <c:pt idx="1982">
                  <c:v>765.04</c:v>
                </c:pt>
                <c:pt idx="1983">
                  <c:v>765.29</c:v>
                </c:pt>
                <c:pt idx="1984">
                  <c:v>765.69</c:v>
                </c:pt>
                <c:pt idx="1985">
                  <c:v>765.77</c:v>
                </c:pt>
                <c:pt idx="1986">
                  <c:v>766.02</c:v>
                </c:pt>
                <c:pt idx="1987">
                  <c:v>766.08</c:v>
                </c:pt>
                <c:pt idx="1988">
                  <c:v>766.18</c:v>
                </c:pt>
                <c:pt idx="1989">
                  <c:v>766.11</c:v>
                </c:pt>
                <c:pt idx="1990">
                  <c:v>766.14</c:v>
                </c:pt>
                <c:pt idx="1991">
                  <c:v>765.89</c:v>
                </c:pt>
                <c:pt idx="1992">
                  <c:v>765.84</c:v>
                </c:pt>
                <c:pt idx="1993">
                  <c:v>765.69</c:v>
                </c:pt>
                <c:pt idx="1994">
                  <c:v>765.57</c:v>
                </c:pt>
                <c:pt idx="1995">
                  <c:v>765.42</c:v>
                </c:pt>
                <c:pt idx="1996">
                  <c:v>765.29</c:v>
                </c:pt>
                <c:pt idx="1997">
                  <c:v>764.74</c:v>
                </c:pt>
                <c:pt idx="1998">
                  <c:v>764.52</c:v>
                </c:pt>
                <c:pt idx="1999">
                  <c:v>764.41</c:v>
                </c:pt>
                <c:pt idx="2000">
                  <c:v>764.04</c:v>
                </c:pt>
                <c:pt idx="2001">
                  <c:v>763.95</c:v>
                </c:pt>
                <c:pt idx="2002">
                  <c:v>764.25</c:v>
                </c:pt>
                <c:pt idx="2003">
                  <c:v>764.22</c:v>
                </c:pt>
                <c:pt idx="2004">
                  <c:v>764.25</c:v>
                </c:pt>
                <c:pt idx="2005">
                  <c:v>764.13</c:v>
                </c:pt>
                <c:pt idx="2006">
                  <c:v>763.93</c:v>
                </c:pt>
                <c:pt idx="2007">
                  <c:v>763.83</c:v>
                </c:pt>
                <c:pt idx="2008">
                  <c:v>763.93</c:v>
                </c:pt>
                <c:pt idx="2009">
                  <c:v>763.8</c:v>
                </c:pt>
                <c:pt idx="2010">
                  <c:v>764.14</c:v>
                </c:pt>
                <c:pt idx="2011">
                  <c:v>764.13</c:v>
                </c:pt>
                <c:pt idx="2012">
                  <c:v>764.04</c:v>
                </c:pt>
                <c:pt idx="2013">
                  <c:v>764.08</c:v>
                </c:pt>
                <c:pt idx="2014">
                  <c:v>763.96</c:v>
                </c:pt>
                <c:pt idx="2015">
                  <c:v>763.89</c:v>
                </c:pt>
                <c:pt idx="2016">
                  <c:v>763.58</c:v>
                </c:pt>
                <c:pt idx="2017">
                  <c:v>763.68</c:v>
                </c:pt>
                <c:pt idx="2018">
                  <c:v>763.48</c:v>
                </c:pt>
                <c:pt idx="2019">
                  <c:v>763.63</c:v>
                </c:pt>
                <c:pt idx="2020">
                  <c:v>763.41</c:v>
                </c:pt>
                <c:pt idx="2021">
                  <c:v>763.54</c:v>
                </c:pt>
                <c:pt idx="2022">
                  <c:v>763.66</c:v>
                </c:pt>
                <c:pt idx="2023">
                  <c:v>763.66</c:v>
                </c:pt>
                <c:pt idx="2024">
                  <c:v>763.72</c:v>
                </c:pt>
                <c:pt idx="2025">
                  <c:v>763.71</c:v>
                </c:pt>
                <c:pt idx="2026">
                  <c:v>763.77</c:v>
                </c:pt>
                <c:pt idx="2027">
                  <c:v>763.71</c:v>
                </c:pt>
                <c:pt idx="2028">
                  <c:v>763.71</c:v>
                </c:pt>
                <c:pt idx="2029">
                  <c:v>763.58</c:v>
                </c:pt>
                <c:pt idx="2030">
                  <c:v>763.75</c:v>
                </c:pt>
                <c:pt idx="2031">
                  <c:v>763.8</c:v>
                </c:pt>
                <c:pt idx="2032">
                  <c:v>763.73</c:v>
                </c:pt>
                <c:pt idx="2033">
                  <c:v>763.71</c:v>
                </c:pt>
                <c:pt idx="2034">
                  <c:v>763.94</c:v>
                </c:pt>
                <c:pt idx="2035">
                  <c:v>763.94</c:v>
                </c:pt>
                <c:pt idx="2036">
                  <c:v>763.94</c:v>
                </c:pt>
                <c:pt idx="2037">
                  <c:v>764.06</c:v>
                </c:pt>
                <c:pt idx="2038">
                  <c:v>764.16</c:v>
                </c:pt>
                <c:pt idx="2039">
                  <c:v>764.27</c:v>
                </c:pt>
                <c:pt idx="2040">
                  <c:v>764.09</c:v>
                </c:pt>
                <c:pt idx="2041">
                  <c:v>764.19</c:v>
                </c:pt>
                <c:pt idx="2042">
                  <c:v>764.25</c:v>
                </c:pt>
                <c:pt idx="2043">
                  <c:v>764.46</c:v>
                </c:pt>
                <c:pt idx="2044">
                  <c:v>764.18</c:v>
                </c:pt>
                <c:pt idx="2045">
                  <c:v>764.1</c:v>
                </c:pt>
                <c:pt idx="2046">
                  <c:v>764.08</c:v>
                </c:pt>
                <c:pt idx="2047">
                  <c:v>764.01</c:v>
                </c:pt>
                <c:pt idx="2048">
                  <c:v>764.11</c:v>
                </c:pt>
                <c:pt idx="2049">
                  <c:v>764.23</c:v>
                </c:pt>
                <c:pt idx="2050">
                  <c:v>764.28</c:v>
                </c:pt>
                <c:pt idx="2051">
                  <c:v>763.98</c:v>
                </c:pt>
                <c:pt idx="2052">
                  <c:v>763.68</c:v>
                </c:pt>
                <c:pt idx="2053">
                  <c:v>763.72</c:v>
                </c:pt>
                <c:pt idx="2054">
                  <c:v>763.72</c:v>
                </c:pt>
                <c:pt idx="2055">
                  <c:v>763.65</c:v>
                </c:pt>
                <c:pt idx="2056">
                  <c:v>763.72</c:v>
                </c:pt>
                <c:pt idx="2057">
                  <c:v>763.77</c:v>
                </c:pt>
                <c:pt idx="2058">
                  <c:v>763.75</c:v>
                </c:pt>
                <c:pt idx="2059">
                  <c:v>763.68</c:v>
                </c:pt>
                <c:pt idx="2060">
                  <c:v>763.54</c:v>
                </c:pt>
                <c:pt idx="2061">
                  <c:v>763.66</c:v>
                </c:pt>
                <c:pt idx="2062">
                  <c:v>763.59</c:v>
                </c:pt>
                <c:pt idx="2063">
                  <c:v>763.59</c:v>
                </c:pt>
                <c:pt idx="2064">
                  <c:v>763.59</c:v>
                </c:pt>
                <c:pt idx="2065">
                  <c:v>763.4</c:v>
                </c:pt>
                <c:pt idx="2066">
                  <c:v>763.62</c:v>
                </c:pt>
                <c:pt idx="2067">
                  <c:v>763.8</c:v>
                </c:pt>
                <c:pt idx="2068">
                  <c:v>763.78</c:v>
                </c:pt>
                <c:pt idx="2069">
                  <c:v>763.85</c:v>
                </c:pt>
                <c:pt idx="2070">
                  <c:v>764.06</c:v>
                </c:pt>
                <c:pt idx="2071">
                  <c:v>764.1</c:v>
                </c:pt>
                <c:pt idx="2072">
                  <c:v>764.15</c:v>
                </c:pt>
                <c:pt idx="2073">
                  <c:v>764.04</c:v>
                </c:pt>
                <c:pt idx="2074">
                  <c:v>764.06</c:v>
                </c:pt>
                <c:pt idx="2075">
                  <c:v>764.08</c:v>
                </c:pt>
                <c:pt idx="2076">
                  <c:v>764.3</c:v>
                </c:pt>
                <c:pt idx="2077">
                  <c:v>764.29</c:v>
                </c:pt>
                <c:pt idx="2078">
                  <c:v>764.4</c:v>
                </c:pt>
                <c:pt idx="2079">
                  <c:v>764.65</c:v>
                </c:pt>
                <c:pt idx="2080">
                  <c:v>765.06</c:v>
                </c:pt>
                <c:pt idx="2081">
                  <c:v>765.14</c:v>
                </c:pt>
                <c:pt idx="2082">
                  <c:v>765.29</c:v>
                </c:pt>
                <c:pt idx="2083">
                  <c:v>765.66</c:v>
                </c:pt>
                <c:pt idx="2084">
                  <c:v>765.69</c:v>
                </c:pt>
                <c:pt idx="2085">
                  <c:v>765.62</c:v>
                </c:pt>
                <c:pt idx="2086">
                  <c:v>765.6</c:v>
                </c:pt>
                <c:pt idx="2087">
                  <c:v>765.55</c:v>
                </c:pt>
                <c:pt idx="2088">
                  <c:v>765.39</c:v>
                </c:pt>
                <c:pt idx="2089">
                  <c:v>765.35</c:v>
                </c:pt>
                <c:pt idx="2090">
                  <c:v>765.12</c:v>
                </c:pt>
                <c:pt idx="2091">
                  <c:v>764.91</c:v>
                </c:pt>
                <c:pt idx="2092">
                  <c:v>764.88</c:v>
                </c:pt>
                <c:pt idx="2093">
                  <c:v>764.39</c:v>
                </c:pt>
                <c:pt idx="2094">
                  <c:v>764.15</c:v>
                </c:pt>
                <c:pt idx="2095">
                  <c:v>763.86</c:v>
                </c:pt>
                <c:pt idx="2096">
                  <c:v>763.61</c:v>
                </c:pt>
                <c:pt idx="2097">
                  <c:v>763.61</c:v>
                </c:pt>
                <c:pt idx="2098">
                  <c:v>763.6</c:v>
                </c:pt>
                <c:pt idx="2099">
                  <c:v>763.58</c:v>
                </c:pt>
                <c:pt idx="2100">
                  <c:v>763.62</c:v>
                </c:pt>
                <c:pt idx="2101">
                  <c:v>763.56</c:v>
                </c:pt>
                <c:pt idx="2102">
                  <c:v>763.38</c:v>
                </c:pt>
                <c:pt idx="2103">
                  <c:v>763.13</c:v>
                </c:pt>
                <c:pt idx="2104">
                  <c:v>763.03</c:v>
                </c:pt>
                <c:pt idx="2105">
                  <c:v>763.27</c:v>
                </c:pt>
                <c:pt idx="2106">
                  <c:v>763.47</c:v>
                </c:pt>
                <c:pt idx="2107">
                  <c:v>763.67</c:v>
                </c:pt>
                <c:pt idx="2108">
                  <c:v>763.62</c:v>
                </c:pt>
                <c:pt idx="2109">
                  <c:v>763.71</c:v>
                </c:pt>
                <c:pt idx="2110">
                  <c:v>763.5</c:v>
                </c:pt>
                <c:pt idx="2111">
                  <c:v>763.4</c:v>
                </c:pt>
                <c:pt idx="2112">
                  <c:v>763.27</c:v>
                </c:pt>
                <c:pt idx="2113">
                  <c:v>763.2</c:v>
                </c:pt>
                <c:pt idx="2114">
                  <c:v>763.02</c:v>
                </c:pt>
                <c:pt idx="2115">
                  <c:v>762.99</c:v>
                </c:pt>
                <c:pt idx="2116">
                  <c:v>763.03</c:v>
                </c:pt>
                <c:pt idx="2117">
                  <c:v>763</c:v>
                </c:pt>
                <c:pt idx="2118">
                  <c:v>763.13</c:v>
                </c:pt>
                <c:pt idx="2119">
                  <c:v>763.13</c:v>
                </c:pt>
                <c:pt idx="2120">
                  <c:v>763.13</c:v>
                </c:pt>
                <c:pt idx="2121">
                  <c:v>763.24</c:v>
                </c:pt>
                <c:pt idx="2122">
                  <c:v>763.12</c:v>
                </c:pt>
                <c:pt idx="2123">
                  <c:v>763.11</c:v>
                </c:pt>
                <c:pt idx="2124">
                  <c:v>763.04</c:v>
                </c:pt>
                <c:pt idx="2125">
                  <c:v>763.09</c:v>
                </c:pt>
                <c:pt idx="2126">
                  <c:v>763.19</c:v>
                </c:pt>
                <c:pt idx="2127">
                  <c:v>763.23</c:v>
                </c:pt>
                <c:pt idx="2128">
                  <c:v>763.23</c:v>
                </c:pt>
                <c:pt idx="2129">
                  <c:v>763.28</c:v>
                </c:pt>
                <c:pt idx="2130">
                  <c:v>763.34</c:v>
                </c:pt>
                <c:pt idx="2131">
                  <c:v>763.32</c:v>
                </c:pt>
                <c:pt idx="2132">
                  <c:v>763.32</c:v>
                </c:pt>
                <c:pt idx="2133">
                  <c:v>763.37</c:v>
                </c:pt>
                <c:pt idx="2134">
                  <c:v>763.42</c:v>
                </c:pt>
                <c:pt idx="2135">
                  <c:v>763.41</c:v>
                </c:pt>
                <c:pt idx="2136">
                  <c:v>763.46</c:v>
                </c:pt>
                <c:pt idx="2137">
                  <c:v>763.39</c:v>
                </c:pt>
                <c:pt idx="2138">
                  <c:v>763.51</c:v>
                </c:pt>
                <c:pt idx="2139">
                  <c:v>763.39</c:v>
                </c:pt>
                <c:pt idx="2140">
                  <c:v>763.5</c:v>
                </c:pt>
                <c:pt idx="2141">
                  <c:v>763.43</c:v>
                </c:pt>
                <c:pt idx="2142">
                  <c:v>763.47</c:v>
                </c:pt>
                <c:pt idx="2143">
                  <c:v>763.41</c:v>
                </c:pt>
                <c:pt idx="2144">
                  <c:v>763.22</c:v>
                </c:pt>
                <c:pt idx="2145">
                  <c:v>763.11</c:v>
                </c:pt>
                <c:pt idx="2146">
                  <c:v>763.04</c:v>
                </c:pt>
                <c:pt idx="2147">
                  <c:v>763.14</c:v>
                </c:pt>
                <c:pt idx="2148">
                  <c:v>763.26</c:v>
                </c:pt>
                <c:pt idx="2149">
                  <c:v>763.14</c:v>
                </c:pt>
                <c:pt idx="2150">
                  <c:v>763.08</c:v>
                </c:pt>
                <c:pt idx="2151">
                  <c:v>763.08</c:v>
                </c:pt>
                <c:pt idx="2152">
                  <c:v>763.07</c:v>
                </c:pt>
                <c:pt idx="2153">
                  <c:v>762.95</c:v>
                </c:pt>
                <c:pt idx="2154">
                  <c:v>762.51</c:v>
                </c:pt>
                <c:pt idx="2155">
                  <c:v>762.67</c:v>
                </c:pt>
                <c:pt idx="2156">
                  <c:v>762.67</c:v>
                </c:pt>
                <c:pt idx="2157">
                  <c:v>762.72</c:v>
                </c:pt>
                <c:pt idx="2158">
                  <c:v>762.65</c:v>
                </c:pt>
                <c:pt idx="2159">
                  <c:v>762.72</c:v>
                </c:pt>
                <c:pt idx="2160">
                  <c:v>762.81</c:v>
                </c:pt>
                <c:pt idx="2161">
                  <c:v>762.86</c:v>
                </c:pt>
                <c:pt idx="2162">
                  <c:v>762.81</c:v>
                </c:pt>
                <c:pt idx="2163">
                  <c:v>762.75</c:v>
                </c:pt>
                <c:pt idx="2164">
                  <c:v>762.63</c:v>
                </c:pt>
                <c:pt idx="2165">
                  <c:v>762.67</c:v>
                </c:pt>
                <c:pt idx="2166">
                  <c:v>762.84</c:v>
                </c:pt>
                <c:pt idx="2167">
                  <c:v>762.88</c:v>
                </c:pt>
                <c:pt idx="2168">
                  <c:v>763.02</c:v>
                </c:pt>
                <c:pt idx="2169">
                  <c:v>763.21</c:v>
                </c:pt>
                <c:pt idx="2170">
                  <c:v>763.17</c:v>
                </c:pt>
                <c:pt idx="2171">
                  <c:v>763.47</c:v>
                </c:pt>
                <c:pt idx="2172">
                  <c:v>763.52</c:v>
                </c:pt>
                <c:pt idx="2173">
                  <c:v>763.74</c:v>
                </c:pt>
                <c:pt idx="2174">
                  <c:v>764.04</c:v>
                </c:pt>
                <c:pt idx="2175">
                  <c:v>764.28</c:v>
                </c:pt>
                <c:pt idx="2176">
                  <c:v>764.78</c:v>
                </c:pt>
                <c:pt idx="2177">
                  <c:v>764.72</c:v>
                </c:pt>
                <c:pt idx="2178">
                  <c:v>765.02</c:v>
                </c:pt>
                <c:pt idx="2179">
                  <c:v>765.02</c:v>
                </c:pt>
                <c:pt idx="2180">
                  <c:v>764.94</c:v>
                </c:pt>
                <c:pt idx="2181">
                  <c:v>765.02</c:v>
                </c:pt>
                <c:pt idx="2182">
                  <c:v>765.04</c:v>
                </c:pt>
                <c:pt idx="2183">
                  <c:v>764.85</c:v>
                </c:pt>
                <c:pt idx="2184">
                  <c:v>764.55</c:v>
                </c:pt>
                <c:pt idx="2185">
                  <c:v>764.64</c:v>
                </c:pt>
                <c:pt idx="2186">
                  <c:v>764.55</c:v>
                </c:pt>
                <c:pt idx="2187">
                  <c:v>764.46</c:v>
                </c:pt>
                <c:pt idx="2188">
                  <c:v>764.52</c:v>
                </c:pt>
                <c:pt idx="2189">
                  <c:v>763.92</c:v>
                </c:pt>
                <c:pt idx="2190">
                  <c:v>763.72</c:v>
                </c:pt>
                <c:pt idx="2191">
                  <c:v>763.6</c:v>
                </c:pt>
                <c:pt idx="2192">
                  <c:v>763.37</c:v>
                </c:pt>
                <c:pt idx="2193">
                  <c:v>763.45</c:v>
                </c:pt>
                <c:pt idx="2194">
                  <c:v>763.39</c:v>
                </c:pt>
                <c:pt idx="2195">
                  <c:v>763.57</c:v>
                </c:pt>
                <c:pt idx="2196">
                  <c:v>763.59</c:v>
                </c:pt>
                <c:pt idx="2197">
                  <c:v>763.45</c:v>
                </c:pt>
                <c:pt idx="2198">
                  <c:v>763.38</c:v>
                </c:pt>
                <c:pt idx="2199">
                  <c:v>763.39</c:v>
                </c:pt>
                <c:pt idx="2200">
                  <c:v>763.14</c:v>
                </c:pt>
                <c:pt idx="2201">
                  <c:v>763.26</c:v>
                </c:pt>
                <c:pt idx="2202">
                  <c:v>763.37</c:v>
                </c:pt>
                <c:pt idx="2203">
                  <c:v>763.53</c:v>
                </c:pt>
                <c:pt idx="2204">
                  <c:v>763.39</c:v>
                </c:pt>
                <c:pt idx="2205">
                  <c:v>763.37</c:v>
                </c:pt>
                <c:pt idx="2206">
                  <c:v>763.32</c:v>
                </c:pt>
                <c:pt idx="2207">
                  <c:v>763.22</c:v>
                </c:pt>
                <c:pt idx="2208">
                  <c:v>763.11</c:v>
                </c:pt>
                <c:pt idx="2209">
                  <c:v>762.98</c:v>
                </c:pt>
                <c:pt idx="2210">
                  <c:v>762.79</c:v>
                </c:pt>
                <c:pt idx="2211">
                  <c:v>762.9</c:v>
                </c:pt>
                <c:pt idx="2212">
                  <c:v>762.93</c:v>
                </c:pt>
                <c:pt idx="2213">
                  <c:v>763.06</c:v>
                </c:pt>
                <c:pt idx="2214">
                  <c:v>763.13</c:v>
                </c:pt>
                <c:pt idx="2215">
                  <c:v>763.07</c:v>
                </c:pt>
                <c:pt idx="2216">
                  <c:v>762.95</c:v>
                </c:pt>
                <c:pt idx="2217">
                  <c:v>763.07</c:v>
                </c:pt>
                <c:pt idx="2218">
                  <c:v>762.94</c:v>
                </c:pt>
                <c:pt idx="2219">
                  <c:v>762.93</c:v>
                </c:pt>
                <c:pt idx="2220">
                  <c:v>763.04</c:v>
                </c:pt>
                <c:pt idx="2221">
                  <c:v>762.98</c:v>
                </c:pt>
                <c:pt idx="2222">
                  <c:v>762.84</c:v>
                </c:pt>
                <c:pt idx="2223">
                  <c:v>762.89</c:v>
                </c:pt>
                <c:pt idx="2224">
                  <c:v>762.83</c:v>
                </c:pt>
                <c:pt idx="2225">
                  <c:v>762.88</c:v>
                </c:pt>
                <c:pt idx="2226">
                  <c:v>763.05</c:v>
                </c:pt>
                <c:pt idx="2227">
                  <c:v>763.23</c:v>
                </c:pt>
                <c:pt idx="2228">
                  <c:v>763.39</c:v>
                </c:pt>
                <c:pt idx="2229">
                  <c:v>763.44</c:v>
                </c:pt>
                <c:pt idx="2230">
                  <c:v>763.49</c:v>
                </c:pt>
                <c:pt idx="2231">
                  <c:v>763.59</c:v>
                </c:pt>
                <c:pt idx="2232">
                  <c:v>763.41</c:v>
                </c:pt>
                <c:pt idx="2233">
                  <c:v>763.41</c:v>
                </c:pt>
                <c:pt idx="2234">
                  <c:v>763.54</c:v>
                </c:pt>
                <c:pt idx="2235">
                  <c:v>763.47</c:v>
                </c:pt>
                <c:pt idx="2236">
                  <c:v>763.34</c:v>
                </c:pt>
                <c:pt idx="2237">
                  <c:v>763.2</c:v>
                </c:pt>
                <c:pt idx="2238">
                  <c:v>763.09</c:v>
                </c:pt>
                <c:pt idx="2239">
                  <c:v>762.84</c:v>
                </c:pt>
                <c:pt idx="2240">
                  <c:v>762.92</c:v>
                </c:pt>
                <c:pt idx="2241">
                  <c:v>762.92</c:v>
                </c:pt>
                <c:pt idx="2242">
                  <c:v>762.97</c:v>
                </c:pt>
                <c:pt idx="2243">
                  <c:v>763.02</c:v>
                </c:pt>
                <c:pt idx="2244">
                  <c:v>763.26</c:v>
                </c:pt>
                <c:pt idx="2245">
                  <c:v>763.26</c:v>
                </c:pt>
                <c:pt idx="2246">
                  <c:v>763.4</c:v>
                </c:pt>
                <c:pt idx="2247">
                  <c:v>763.23</c:v>
                </c:pt>
                <c:pt idx="2248">
                  <c:v>763.28</c:v>
                </c:pt>
                <c:pt idx="2249">
                  <c:v>763.4</c:v>
                </c:pt>
                <c:pt idx="2250">
                  <c:v>763.21</c:v>
                </c:pt>
                <c:pt idx="2251">
                  <c:v>763.02</c:v>
                </c:pt>
                <c:pt idx="2252">
                  <c:v>762.84</c:v>
                </c:pt>
                <c:pt idx="2253">
                  <c:v>762.84</c:v>
                </c:pt>
                <c:pt idx="2254">
                  <c:v>762.79</c:v>
                </c:pt>
                <c:pt idx="2255">
                  <c:v>762.84</c:v>
                </c:pt>
                <c:pt idx="2256">
                  <c:v>762.86</c:v>
                </c:pt>
                <c:pt idx="2257">
                  <c:v>762.72</c:v>
                </c:pt>
                <c:pt idx="2258">
                  <c:v>762.72</c:v>
                </c:pt>
                <c:pt idx="2259">
                  <c:v>762.69</c:v>
                </c:pt>
                <c:pt idx="2260">
                  <c:v>762.77</c:v>
                </c:pt>
                <c:pt idx="2261">
                  <c:v>762.81</c:v>
                </c:pt>
                <c:pt idx="2262">
                  <c:v>762.97</c:v>
                </c:pt>
                <c:pt idx="2263">
                  <c:v>763.17</c:v>
                </c:pt>
                <c:pt idx="2264">
                  <c:v>763.31</c:v>
                </c:pt>
                <c:pt idx="2265">
                  <c:v>763.39</c:v>
                </c:pt>
                <c:pt idx="2266">
                  <c:v>763.49</c:v>
                </c:pt>
                <c:pt idx="2267">
                  <c:v>763.68</c:v>
                </c:pt>
                <c:pt idx="2268">
                  <c:v>763.71</c:v>
                </c:pt>
                <c:pt idx="2269">
                  <c:v>763.92</c:v>
                </c:pt>
                <c:pt idx="2270">
                  <c:v>763.87</c:v>
                </c:pt>
                <c:pt idx="2271">
                  <c:v>763.95</c:v>
                </c:pt>
                <c:pt idx="2272">
                  <c:v>764.01</c:v>
                </c:pt>
                <c:pt idx="2273">
                  <c:v>764.13</c:v>
                </c:pt>
                <c:pt idx="2274">
                  <c:v>764.37</c:v>
                </c:pt>
                <c:pt idx="2275">
                  <c:v>764.55</c:v>
                </c:pt>
                <c:pt idx="2276">
                  <c:v>764.66</c:v>
                </c:pt>
                <c:pt idx="2277">
                  <c:v>764.65</c:v>
                </c:pt>
                <c:pt idx="2278">
                  <c:v>764.52</c:v>
                </c:pt>
                <c:pt idx="2279">
                  <c:v>764.45</c:v>
                </c:pt>
                <c:pt idx="2280">
                  <c:v>764.57</c:v>
                </c:pt>
                <c:pt idx="2281">
                  <c:v>764.4</c:v>
                </c:pt>
                <c:pt idx="2282">
                  <c:v>764.32</c:v>
                </c:pt>
                <c:pt idx="2283">
                  <c:v>764.11</c:v>
                </c:pt>
                <c:pt idx="2284">
                  <c:v>763.7</c:v>
                </c:pt>
                <c:pt idx="2285">
                  <c:v>763.33</c:v>
                </c:pt>
                <c:pt idx="2286">
                  <c:v>762.86</c:v>
                </c:pt>
                <c:pt idx="2287">
                  <c:v>762.87</c:v>
                </c:pt>
                <c:pt idx="2288">
                  <c:v>762.57</c:v>
                </c:pt>
                <c:pt idx="2289">
                  <c:v>762.39</c:v>
                </c:pt>
                <c:pt idx="2290">
                  <c:v>762.48</c:v>
                </c:pt>
                <c:pt idx="2291">
                  <c:v>762.68</c:v>
                </c:pt>
                <c:pt idx="2292">
                  <c:v>762.65</c:v>
                </c:pt>
                <c:pt idx="2293">
                  <c:v>762.62</c:v>
                </c:pt>
                <c:pt idx="2294">
                  <c:v>762.54</c:v>
                </c:pt>
                <c:pt idx="2295">
                  <c:v>762.37</c:v>
                </c:pt>
                <c:pt idx="2296">
                  <c:v>762.26</c:v>
                </c:pt>
                <c:pt idx="2297">
                  <c:v>762.56</c:v>
                </c:pt>
                <c:pt idx="2298">
                  <c:v>762.42</c:v>
                </c:pt>
                <c:pt idx="2299">
                  <c:v>762.41</c:v>
                </c:pt>
                <c:pt idx="2300">
                  <c:v>762.72</c:v>
                </c:pt>
                <c:pt idx="2301">
                  <c:v>762.64</c:v>
                </c:pt>
                <c:pt idx="2302">
                  <c:v>762.3</c:v>
                </c:pt>
                <c:pt idx="2303">
                  <c:v>762.13</c:v>
                </c:pt>
                <c:pt idx="2304">
                  <c:v>762.1</c:v>
                </c:pt>
                <c:pt idx="2305">
                  <c:v>762</c:v>
                </c:pt>
                <c:pt idx="2306">
                  <c:v>762</c:v>
                </c:pt>
                <c:pt idx="2307">
                  <c:v>762.12</c:v>
                </c:pt>
                <c:pt idx="2308">
                  <c:v>762.12</c:v>
                </c:pt>
                <c:pt idx="2309">
                  <c:v>762.06</c:v>
                </c:pt>
                <c:pt idx="2310">
                  <c:v>762.18</c:v>
                </c:pt>
                <c:pt idx="2311">
                  <c:v>761.94</c:v>
                </c:pt>
                <c:pt idx="2312">
                  <c:v>762.21</c:v>
                </c:pt>
                <c:pt idx="2313">
                  <c:v>762.21</c:v>
                </c:pt>
                <c:pt idx="2314">
                  <c:v>762.57</c:v>
                </c:pt>
                <c:pt idx="2315">
                  <c:v>762.64</c:v>
                </c:pt>
                <c:pt idx="2316">
                  <c:v>762.64</c:v>
                </c:pt>
                <c:pt idx="2317">
                  <c:v>762.7</c:v>
                </c:pt>
                <c:pt idx="2318">
                  <c:v>762.64</c:v>
                </c:pt>
                <c:pt idx="2319">
                  <c:v>762.46</c:v>
                </c:pt>
                <c:pt idx="2320">
                  <c:v>762.57</c:v>
                </c:pt>
                <c:pt idx="2321">
                  <c:v>762.5</c:v>
                </c:pt>
                <c:pt idx="2322">
                  <c:v>762.51</c:v>
                </c:pt>
                <c:pt idx="2323">
                  <c:v>762.7</c:v>
                </c:pt>
                <c:pt idx="2324">
                  <c:v>762.99</c:v>
                </c:pt>
                <c:pt idx="2325">
                  <c:v>763.23</c:v>
                </c:pt>
                <c:pt idx="2326">
                  <c:v>763.36</c:v>
                </c:pt>
                <c:pt idx="2327">
                  <c:v>763.24</c:v>
                </c:pt>
                <c:pt idx="2328">
                  <c:v>763.13</c:v>
                </c:pt>
                <c:pt idx="2329">
                  <c:v>763.07</c:v>
                </c:pt>
                <c:pt idx="2330">
                  <c:v>763.01</c:v>
                </c:pt>
                <c:pt idx="2331">
                  <c:v>763.13</c:v>
                </c:pt>
                <c:pt idx="2332">
                  <c:v>763.19</c:v>
                </c:pt>
                <c:pt idx="2333">
                  <c:v>762.95</c:v>
                </c:pt>
                <c:pt idx="2334">
                  <c:v>762.9</c:v>
                </c:pt>
                <c:pt idx="2335">
                  <c:v>762.9</c:v>
                </c:pt>
                <c:pt idx="2336">
                  <c:v>763.01</c:v>
                </c:pt>
                <c:pt idx="2337">
                  <c:v>763.13</c:v>
                </c:pt>
                <c:pt idx="2338">
                  <c:v>763.01</c:v>
                </c:pt>
                <c:pt idx="2339">
                  <c:v>762.9</c:v>
                </c:pt>
                <c:pt idx="2340">
                  <c:v>762.6</c:v>
                </c:pt>
                <c:pt idx="2341">
                  <c:v>762.66</c:v>
                </c:pt>
                <c:pt idx="2342">
                  <c:v>762.71</c:v>
                </c:pt>
                <c:pt idx="2343">
                  <c:v>762.77</c:v>
                </c:pt>
                <c:pt idx="2344">
                  <c:v>762.83</c:v>
                </c:pt>
                <c:pt idx="2345">
                  <c:v>762.83</c:v>
                </c:pt>
                <c:pt idx="2346">
                  <c:v>762.88</c:v>
                </c:pt>
                <c:pt idx="2347">
                  <c:v>762.94</c:v>
                </c:pt>
                <c:pt idx="2348">
                  <c:v>762.89</c:v>
                </c:pt>
                <c:pt idx="2349">
                  <c:v>763.01</c:v>
                </c:pt>
                <c:pt idx="2350">
                  <c:v>762.89</c:v>
                </c:pt>
                <c:pt idx="2351">
                  <c:v>762.94</c:v>
                </c:pt>
                <c:pt idx="2352">
                  <c:v>763.12</c:v>
                </c:pt>
                <c:pt idx="2353">
                  <c:v>763.36</c:v>
                </c:pt>
                <c:pt idx="2354">
                  <c:v>763.36</c:v>
                </c:pt>
                <c:pt idx="2355">
                  <c:v>763.47</c:v>
                </c:pt>
                <c:pt idx="2356">
                  <c:v>763.71</c:v>
                </c:pt>
                <c:pt idx="2357">
                  <c:v>763.48</c:v>
                </c:pt>
                <c:pt idx="2358">
                  <c:v>763.72</c:v>
                </c:pt>
                <c:pt idx="2359">
                  <c:v>763.89</c:v>
                </c:pt>
                <c:pt idx="2360">
                  <c:v>763.84</c:v>
                </c:pt>
                <c:pt idx="2361">
                  <c:v>763.89</c:v>
                </c:pt>
                <c:pt idx="2362">
                  <c:v>764.07</c:v>
                </c:pt>
                <c:pt idx="2363">
                  <c:v>764.07</c:v>
                </c:pt>
                <c:pt idx="2364">
                  <c:v>764.13</c:v>
                </c:pt>
                <c:pt idx="2365">
                  <c:v>764.31</c:v>
                </c:pt>
                <c:pt idx="2366">
                  <c:v>764.31</c:v>
                </c:pt>
                <c:pt idx="2367">
                  <c:v>764.43</c:v>
                </c:pt>
                <c:pt idx="2368">
                  <c:v>764.55</c:v>
                </c:pt>
                <c:pt idx="2369">
                  <c:v>764.6</c:v>
                </c:pt>
                <c:pt idx="2370">
                  <c:v>764.71</c:v>
                </c:pt>
                <c:pt idx="2371">
                  <c:v>764.71</c:v>
                </c:pt>
                <c:pt idx="2372">
                  <c:v>764.77</c:v>
                </c:pt>
                <c:pt idx="2373">
                  <c:v>764.88</c:v>
                </c:pt>
                <c:pt idx="2374">
                  <c:v>764.76</c:v>
                </c:pt>
                <c:pt idx="2375">
                  <c:v>764.58</c:v>
                </c:pt>
                <c:pt idx="2376">
                  <c:v>764.8</c:v>
                </c:pt>
                <c:pt idx="2377">
                  <c:v>764.86</c:v>
                </c:pt>
                <c:pt idx="2378">
                  <c:v>764.61</c:v>
                </c:pt>
                <c:pt idx="2379">
                  <c:v>764.42</c:v>
                </c:pt>
                <c:pt idx="2380">
                  <c:v>764.58</c:v>
                </c:pt>
                <c:pt idx="2381">
                  <c:v>763.89</c:v>
                </c:pt>
                <c:pt idx="2382">
                  <c:v>763.7</c:v>
                </c:pt>
                <c:pt idx="2383">
                  <c:v>763.71</c:v>
                </c:pt>
                <c:pt idx="2384">
                  <c:v>763.53</c:v>
                </c:pt>
                <c:pt idx="2385">
                  <c:v>763.49</c:v>
                </c:pt>
                <c:pt idx="2386">
                  <c:v>763.62</c:v>
                </c:pt>
                <c:pt idx="2387">
                  <c:v>763.66</c:v>
                </c:pt>
                <c:pt idx="2388">
                  <c:v>763.65</c:v>
                </c:pt>
                <c:pt idx="2389">
                  <c:v>763.5</c:v>
                </c:pt>
                <c:pt idx="2390">
                  <c:v>763.56</c:v>
                </c:pt>
                <c:pt idx="2391">
                  <c:v>763.65</c:v>
                </c:pt>
                <c:pt idx="2392">
                  <c:v>763.61</c:v>
                </c:pt>
                <c:pt idx="2393">
                  <c:v>763.37</c:v>
                </c:pt>
                <c:pt idx="2394">
                  <c:v>763.45</c:v>
                </c:pt>
                <c:pt idx="2395">
                  <c:v>763.35</c:v>
                </c:pt>
                <c:pt idx="2396">
                  <c:v>763.53</c:v>
                </c:pt>
                <c:pt idx="2397">
                  <c:v>763.59</c:v>
                </c:pt>
                <c:pt idx="2398">
                  <c:v>763.56</c:v>
                </c:pt>
                <c:pt idx="2399">
                  <c:v>763.47</c:v>
                </c:pt>
                <c:pt idx="2400">
                  <c:v>763.32</c:v>
                </c:pt>
                <c:pt idx="2401">
                  <c:v>763.5</c:v>
                </c:pt>
                <c:pt idx="2402">
                  <c:v>763.74</c:v>
                </c:pt>
                <c:pt idx="2403">
                  <c:v>763.98</c:v>
                </c:pt>
                <c:pt idx="2404">
                  <c:v>763.98</c:v>
                </c:pt>
                <c:pt idx="2405">
                  <c:v>764.04</c:v>
                </c:pt>
                <c:pt idx="2406">
                  <c:v>764</c:v>
                </c:pt>
                <c:pt idx="2407">
                  <c:v>763.95</c:v>
                </c:pt>
                <c:pt idx="2408">
                  <c:v>764.13</c:v>
                </c:pt>
                <c:pt idx="2409">
                  <c:v>764.13</c:v>
                </c:pt>
                <c:pt idx="2410">
                  <c:v>764.13</c:v>
                </c:pt>
                <c:pt idx="2411">
                  <c:v>764.01</c:v>
                </c:pt>
                <c:pt idx="2412">
                  <c:v>764.01</c:v>
                </c:pt>
                <c:pt idx="2413">
                  <c:v>764.07</c:v>
                </c:pt>
                <c:pt idx="2414">
                  <c:v>763.94</c:v>
                </c:pt>
                <c:pt idx="2415">
                  <c:v>764.12</c:v>
                </c:pt>
                <c:pt idx="2416">
                  <c:v>764.16</c:v>
                </c:pt>
                <c:pt idx="2417">
                  <c:v>764.4</c:v>
                </c:pt>
                <c:pt idx="2418">
                  <c:v>764.56</c:v>
                </c:pt>
                <c:pt idx="2419">
                  <c:v>764.61</c:v>
                </c:pt>
                <c:pt idx="2420">
                  <c:v>764.79</c:v>
                </c:pt>
                <c:pt idx="2421">
                  <c:v>764.84</c:v>
                </c:pt>
                <c:pt idx="2422">
                  <c:v>764.96</c:v>
                </c:pt>
                <c:pt idx="2423">
                  <c:v>765.25</c:v>
                </c:pt>
                <c:pt idx="2424">
                  <c:v>765.12</c:v>
                </c:pt>
                <c:pt idx="2425">
                  <c:v>765.23</c:v>
                </c:pt>
                <c:pt idx="2426">
                  <c:v>765.23</c:v>
                </c:pt>
                <c:pt idx="2427">
                  <c:v>765.04</c:v>
                </c:pt>
                <c:pt idx="2428">
                  <c:v>764.98</c:v>
                </c:pt>
                <c:pt idx="2429">
                  <c:v>764.61</c:v>
                </c:pt>
                <c:pt idx="2430">
                  <c:v>764.6</c:v>
                </c:pt>
                <c:pt idx="2431">
                  <c:v>764.42</c:v>
                </c:pt>
                <c:pt idx="2432">
                  <c:v>764.64</c:v>
                </c:pt>
                <c:pt idx="2433">
                  <c:v>764.76</c:v>
                </c:pt>
                <c:pt idx="2434">
                  <c:v>764.82</c:v>
                </c:pt>
                <c:pt idx="2435">
                  <c:v>764.82</c:v>
                </c:pt>
                <c:pt idx="2436">
                  <c:v>764.67</c:v>
                </c:pt>
                <c:pt idx="2437">
                  <c:v>764.67</c:v>
                </c:pt>
                <c:pt idx="2438">
                  <c:v>764.55</c:v>
                </c:pt>
                <c:pt idx="2439">
                  <c:v>764.49</c:v>
                </c:pt>
                <c:pt idx="2440">
                  <c:v>764.61</c:v>
                </c:pt>
                <c:pt idx="2441">
                  <c:v>764.42</c:v>
                </c:pt>
                <c:pt idx="2442">
                  <c:v>764.42</c:v>
                </c:pt>
                <c:pt idx="2443">
                  <c:v>764.52</c:v>
                </c:pt>
                <c:pt idx="2444">
                  <c:v>764.45</c:v>
                </c:pt>
                <c:pt idx="2445">
                  <c:v>764.57</c:v>
                </c:pt>
                <c:pt idx="2446">
                  <c:v>764.38</c:v>
                </c:pt>
                <c:pt idx="2447">
                  <c:v>764.19</c:v>
                </c:pt>
                <c:pt idx="2448">
                  <c:v>764.19</c:v>
                </c:pt>
                <c:pt idx="2449">
                  <c:v>764.15</c:v>
                </c:pt>
                <c:pt idx="2450">
                  <c:v>764.13</c:v>
                </c:pt>
                <c:pt idx="2451">
                  <c:v>764.25</c:v>
                </c:pt>
                <c:pt idx="2452">
                  <c:v>764.36</c:v>
                </c:pt>
                <c:pt idx="2453">
                  <c:v>764.17</c:v>
                </c:pt>
                <c:pt idx="2454">
                  <c:v>764.22</c:v>
                </c:pt>
                <c:pt idx="2455">
                  <c:v>764.22</c:v>
                </c:pt>
                <c:pt idx="2456">
                  <c:v>764.1</c:v>
                </c:pt>
                <c:pt idx="2457">
                  <c:v>764.27</c:v>
                </c:pt>
                <c:pt idx="2458">
                  <c:v>764.32</c:v>
                </c:pt>
                <c:pt idx="2459">
                  <c:v>764.43</c:v>
                </c:pt>
                <c:pt idx="2460">
                  <c:v>764.62</c:v>
                </c:pt>
                <c:pt idx="2461">
                  <c:v>765.02</c:v>
                </c:pt>
                <c:pt idx="2462">
                  <c:v>765.48</c:v>
                </c:pt>
                <c:pt idx="2463">
                  <c:v>765.9</c:v>
                </c:pt>
                <c:pt idx="2464">
                  <c:v>766.17</c:v>
                </c:pt>
                <c:pt idx="2465">
                  <c:v>766.19</c:v>
                </c:pt>
                <c:pt idx="2466">
                  <c:v>766.14</c:v>
                </c:pt>
                <c:pt idx="2467">
                  <c:v>766.02</c:v>
                </c:pt>
                <c:pt idx="2468">
                  <c:v>766.31</c:v>
                </c:pt>
                <c:pt idx="2469">
                  <c:v>766.11</c:v>
                </c:pt>
                <c:pt idx="2470">
                  <c:v>766.09</c:v>
                </c:pt>
                <c:pt idx="2471">
                  <c:v>766.19</c:v>
                </c:pt>
                <c:pt idx="2472">
                  <c:v>765.94</c:v>
                </c:pt>
                <c:pt idx="2473">
                  <c:v>765.88</c:v>
                </c:pt>
                <c:pt idx="2474">
                  <c:v>765.65</c:v>
                </c:pt>
                <c:pt idx="2475">
                  <c:v>765.71</c:v>
                </c:pt>
                <c:pt idx="2476">
                  <c:v>765.51</c:v>
                </c:pt>
                <c:pt idx="2477">
                  <c:v>764.81</c:v>
                </c:pt>
                <c:pt idx="2478">
                  <c:v>764.4</c:v>
                </c:pt>
                <c:pt idx="2479">
                  <c:v>764.19</c:v>
                </c:pt>
                <c:pt idx="2480">
                  <c:v>763.89</c:v>
                </c:pt>
                <c:pt idx="2481">
                  <c:v>763.88</c:v>
                </c:pt>
                <c:pt idx="2482">
                  <c:v>763.78</c:v>
                </c:pt>
                <c:pt idx="2483">
                  <c:v>763.96</c:v>
                </c:pt>
                <c:pt idx="2484">
                  <c:v>763.95</c:v>
                </c:pt>
                <c:pt idx="2485">
                  <c:v>764.2</c:v>
                </c:pt>
                <c:pt idx="2486">
                  <c:v>764.24</c:v>
                </c:pt>
                <c:pt idx="2487">
                  <c:v>764.32</c:v>
                </c:pt>
                <c:pt idx="2488">
                  <c:v>764.5</c:v>
                </c:pt>
                <c:pt idx="2489">
                  <c:v>764.16</c:v>
                </c:pt>
                <c:pt idx="2490">
                  <c:v>764.11</c:v>
                </c:pt>
                <c:pt idx="2491">
                  <c:v>764.27</c:v>
                </c:pt>
                <c:pt idx="2492">
                  <c:v>764.43</c:v>
                </c:pt>
                <c:pt idx="2493">
                  <c:v>764.47</c:v>
                </c:pt>
                <c:pt idx="2494">
                  <c:v>764.67</c:v>
                </c:pt>
                <c:pt idx="2495">
                  <c:v>764.52</c:v>
                </c:pt>
                <c:pt idx="2496">
                  <c:v>764.61</c:v>
                </c:pt>
                <c:pt idx="2497">
                  <c:v>764.28</c:v>
                </c:pt>
                <c:pt idx="2498">
                  <c:v>764.06</c:v>
                </c:pt>
                <c:pt idx="2499">
                  <c:v>763.85</c:v>
                </c:pt>
                <c:pt idx="2500">
                  <c:v>764</c:v>
                </c:pt>
                <c:pt idx="2501">
                  <c:v>764.36</c:v>
                </c:pt>
                <c:pt idx="2502">
                  <c:v>764.25</c:v>
                </c:pt>
                <c:pt idx="2503">
                  <c:v>764.25</c:v>
                </c:pt>
                <c:pt idx="2504">
                  <c:v>764.13</c:v>
                </c:pt>
                <c:pt idx="2505">
                  <c:v>764.07</c:v>
                </c:pt>
                <c:pt idx="2506">
                  <c:v>764.07</c:v>
                </c:pt>
                <c:pt idx="2507">
                  <c:v>764.06</c:v>
                </c:pt>
                <c:pt idx="2508">
                  <c:v>764.17</c:v>
                </c:pt>
                <c:pt idx="2509">
                  <c:v>764.06</c:v>
                </c:pt>
                <c:pt idx="2510">
                  <c:v>764.35</c:v>
                </c:pt>
                <c:pt idx="2511">
                  <c:v>764.4</c:v>
                </c:pt>
                <c:pt idx="2512">
                  <c:v>764.65</c:v>
                </c:pt>
                <c:pt idx="2513">
                  <c:v>764.36</c:v>
                </c:pt>
                <c:pt idx="2514">
                  <c:v>764.36</c:v>
                </c:pt>
                <c:pt idx="2515">
                  <c:v>764.54</c:v>
                </c:pt>
                <c:pt idx="2516">
                  <c:v>764.41</c:v>
                </c:pt>
                <c:pt idx="2517">
                  <c:v>764.53</c:v>
                </c:pt>
                <c:pt idx="2518">
                  <c:v>764.41</c:v>
                </c:pt>
                <c:pt idx="2519">
                  <c:v>764.59</c:v>
                </c:pt>
                <c:pt idx="2520">
                  <c:v>764.59</c:v>
                </c:pt>
                <c:pt idx="2521">
                  <c:v>764.77</c:v>
                </c:pt>
                <c:pt idx="2522">
                  <c:v>765.07</c:v>
                </c:pt>
                <c:pt idx="2523">
                  <c:v>765.13</c:v>
                </c:pt>
                <c:pt idx="2524">
                  <c:v>765.24</c:v>
                </c:pt>
                <c:pt idx="2525">
                  <c:v>765.36</c:v>
                </c:pt>
                <c:pt idx="2526">
                  <c:v>765.36</c:v>
                </c:pt>
                <c:pt idx="2527">
                  <c:v>765.42</c:v>
                </c:pt>
                <c:pt idx="2528">
                  <c:v>765.42</c:v>
                </c:pt>
                <c:pt idx="2529">
                  <c:v>765.12</c:v>
                </c:pt>
                <c:pt idx="2530">
                  <c:v>765</c:v>
                </c:pt>
                <c:pt idx="2531">
                  <c:v>765.18</c:v>
                </c:pt>
                <c:pt idx="2532">
                  <c:v>765.17</c:v>
                </c:pt>
                <c:pt idx="2533">
                  <c:v>764.82</c:v>
                </c:pt>
                <c:pt idx="2534">
                  <c:v>765.06</c:v>
                </c:pt>
                <c:pt idx="2535">
                  <c:v>765.17</c:v>
                </c:pt>
                <c:pt idx="2536">
                  <c:v>765.16</c:v>
                </c:pt>
                <c:pt idx="2537">
                  <c:v>765.1</c:v>
                </c:pt>
                <c:pt idx="2538">
                  <c:v>764.92</c:v>
                </c:pt>
                <c:pt idx="2539">
                  <c:v>764.92</c:v>
                </c:pt>
                <c:pt idx="2540">
                  <c:v>764.8</c:v>
                </c:pt>
                <c:pt idx="2541">
                  <c:v>764.98</c:v>
                </c:pt>
                <c:pt idx="2542">
                  <c:v>764.98</c:v>
                </c:pt>
                <c:pt idx="2543">
                  <c:v>764.87</c:v>
                </c:pt>
                <c:pt idx="2544">
                  <c:v>764.87</c:v>
                </c:pt>
                <c:pt idx="2545">
                  <c:v>765.05</c:v>
                </c:pt>
                <c:pt idx="2546">
                  <c:v>764.88</c:v>
                </c:pt>
                <c:pt idx="2547">
                  <c:v>764.88</c:v>
                </c:pt>
                <c:pt idx="2548">
                  <c:v>764.93</c:v>
                </c:pt>
                <c:pt idx="2549">
                  <c:v>764.81</c:v>
                </c:pt>
                <c:pt idx="2550">
                  <c:v>764.64</c:v>
                </c:pt>
                <c:pt idx="2551">
                  <c:v>764.64</c:v>
                </c:pt>
                <c:pt idx="2552">
                  <c:v>764.75</c:v>
                </c:pt>
                <c:pt idx="2553">
                  <c:v>764.7</c:v>
                </c:pt>
                <c:pt idx="2554">
                  <c:v>764.63</c:v>
                </c:pt>
                <c:pt idx="2555">
                  <c:v>764.64</c:v>
                </c:pt>
                <c:pt idx="2556">
                  <c:v>764.7</c:v>
                </c:pt>
                <c:pt idx="2557">
                  <c:v>764.71</c:v>
                </c:pt>
                <c:pt idx="2558">
                  <c:v>764.95</c:v>
                </c:pt>
                <c:pt idx="2559">
                  <c:v>765.14</c:v>
                </c:pt>
                <c:pt idx="2560">
                  <c:v>765.2</c:v>
                </c:pt>
                <c:pt idx="2561">
                  <c:v>765.25</c:v>
                </c:pt>
                <c:pt idx="2562">
                  <c:v>765.24</c:v>
                </c:pt>
                <c:pt idx="2563">
                  <c:v>765.41</c:v>
                </c:pt>
                <c:pt idx="2564">
                  <c:v>765.51</c:v>
                </c:pt>
                <c:pt idx="2565">
                  <c:v>765.36</c:v>
                </c:pt>
                <c:pt idx="2566">
                  <c:v>765.34</c:v>
                </c:pt>
                <c:pt idx="2567">
                  <c:v>765.39</c:v>
                </c:pt>
                <c:pt idx="2568">
                  <c:v>765.37</c:v>
                </c:pt>
                <c:pt idx="2569">
                  <c:v>765.07</c:v>
                </c:pt>
                <c:pt idx="2570">
                  <c:v>764.87</c:v>
                </c:pt>
                <c:pt idx="2571">
                  <c:v>764.85</c:v>
                </c:pt>
                <c:pt idx="2572">
                  <c:v>764.56</c:v>
                </c:pt>
                <c:pt idx="2573">
                  <c:v>764.16</c:v>
                </c:pt>
                <c:pt idx="2574">
                  <c:v>763.93</c:v>
                </c:pt>
                <c:pt idx="2575">
                  <c:v>763.71</c:v>
                </c:pt>
                <c:pt idx="2576">
                  <c:v>763.54</c:v>
                </c:pt>
                <c:pt idx="2577">
                  <c:v>763.46</c:v>
                </c:pt>
                <c:pt idx="2578">
                  <c:v>763.39</c:v>
                </c:pt>
                <c:pt idx="2579">
                  <c:v>763.46</c:v>
                </c:pt>
                <c:pt idx="2580">
                  <c:v>763.65</c:v>
                </c:pt>
                <c:pt idx="2581">
                  <c:v>763.71</c:v>
                </c:pt>
                <c:pt idx="2582">
                  <c:v>763.54</c:v>
                </c:pt>
                <c:pt idx="2583">
                  <c:v>763.68</c:v>
                </c:pt>
                <c:pt idx="2584">
                  <c:v>763.74</c:v>
                </c:pt>
                <c:pt idx="2585">
                  <c:v>763.57</c:v>
                </c:pt>
                <c:pt idx="2586">
                  <c:v>763.52</c:v>
                </c:pt>
                <c:pt idx="2587">
                  <c:v>763.47</c:v>
                </c:pt>
                <c:pt idx="2588">
                  <c:v>763.41</c:v>
                </c:pt>
                <c:pt idx="2589">
                  <c:v>763.36</c:v>
                </c:pt>
                <c:pt idx="2590">
                  <c:v>763.31</c:v>
                </c:pt>
                <c:pt idx="2591">
                  <c:v>763.19</c:v>
                </c:pt>
                <c:pt idx="2592">
                  <c:v>763.02</c:v>
                </c:pt>
                <c:pt idx="2593">
                  <c:v>762.98</c:v>
                </c:pt>
                <c:pt idx="2594">
                  <c:v>762.81</c:v>
                </c:pt>
                <c:pt idx="2595">
                  <c:v>762.66</c:v>
                </c:pt>
                <c:pt idx="2596">
                  <c:v>762.74</c:v>
                </c:pt>
                <c:pt idx="2597">
                  <c:v>762.52</c:v>
                </c:pt>
                <c:pt idx="2598">
                  <c:v>762.71</c:v>
                </c:pt>
                <c:pt idx="2599">
                  <c:v>762.36</c:v>
                </c:pt>
                <c:pt idx="2600">
                  <c:v>762.48</c:v>
                </c:pt>
                <c:pt idx="2601">
                  <c:v>762.6</c:v>
                </c:pt>
                <c:pt idx="2602">
                  <c:v>762.78</c:v>
                </c:pt>
                <c:pt idx="2603">
                  <c:v>762.93</c:v>
                </c:pt>
                <c:pt idx="2604">
                  <c:v>762.99</c:v>
                </c:pt>
                <c:pt idx="2605">
                  <c:v>762.93</c:v>
                </c:pt>
                <c:pt idx="2606">
                  <c:v>762.94</c:v>
                </c:pt>
                <c:pt idx="2607">
                  <c:v>763.07</c:v>
                </c:pt>
                <c:pt idx="2608">
                  <c:v>763.19</c:v>
                </c:pt>
                <c:pt idx="2609">
                  <c:v>763.25</c:v>
                </c:pt>
                <c:pt idx="2610">
                  <c:v>763.07</c:v>
                </c:pt>
                <c:pt idx="2611">
                  <c:v>763.11</c:v>
                </c:pt>
                <c:pt idx="2612">
                  <c:v>763.06</c:v>
                </c:pt>
                <c:pt idx="2613">
                  <c:v>762.89</c:v>
                </c:pt>
                <c:pt idx="2614">
                  <c:v>762.93</c:v>
                </c:pt>
                <c:pt idx="2615">
                  <c:v>762.98</c:v>
                </c:pt>
                <c:pt idx="2616">
                  <c:v>762.84</c:v>
                </c:pt>
                <c:pt idx="2617">
                  <c:v>762.83</c:v>
                </c:pt>
                <c:pt idx="2618">
                  <c:v>762.75</c:v>
                </c:pt>
                <c:pt idx="2619">
                  <c:v>762.74</c:v>
                </c:pt>
                <c:pt idx="2620">
                  <c:v>762.72</c:v>
                </c:pt>
                <c:pt idx="2621">
                  <c:v>762.72</c:v>
                </c:pt>
                <c:pt idx="2622">
                  <c:v>762.6</c:v>
                </c:pt>
                <c:pt idx="2623">
                  <c:v>762.53</c:v>
                </c:pt>
                <c:pt idx="2624">
                  <c:v>762.39</c:v>
                </c:pt>
                <c:pt idx="2625">
                  <c:v>762.6</c:v>
                </c:pt>
                <c:pt idx="2626">
                  <c:v>762.53</c:v>
                </c:pt>
                <c:pt idx="2627">
                  <c:v>762.46</c:v>
                </c:pt>
                <c:pt idx="2628">
                  <c:v>762.46</c:v>
                </c:pt>
                <c:pt idx="2629">
                  <c:v>762.38</c:v>
                </c:pt>
                <c:pt idx="2630">
                  <c:v>762.25</c:v>
                </c:pt>
                <c:pt idx="2631">
                  <c:v>762.18</c:v>
                </c:pt>
                <c:pt idx="2632">
                  <c:v>762</c:v>
                </c:pt>
                <c:pt idx="2633">
                  <c:v>761.81</c:v>
                </c:pt>
                <c:pt idx="2634">
                  <c:v>761.69</c:v>
                </c:pt>
                <c:pt idx="2635">
                  <c:v>761.69</c:v>
                </c:pt>
                <c:pt idx="2636">
                  <c:v>761.58</c:v>
                </c:pt>
                <c:pt idx="2637">
                  <c:v>761.71</c:v>
                </c:pt>
                <c:pt idx="2638">
                  <c:v>761.85</c:v>
                </c:pt>
                <c:pt idx="2639">
                  <c:v>761.79</c:v>
                </c:pt>
                <c:pt idx="2640">
                  <c:v>761.86</c:v>
                </c:pt>
                <c:pt idx="2641">
                  <c:v>762.04</c:v>
                </c:pt>
                <c:pt idx="2642">
                  <c:v>762.14</c:v>
                </c:pt>
                <c:pt idx="2643">
                  <c:v>762.54</c:v>
                </c:pt>
                <c:pt idx="2644">
                  <c:v>762.82</c:v>
                </c:pt>
                <c:pt idx="2645">
                  <c:v>762.99</c:v>
                </c:pt>
                <c:pt idx="2646">
                  <c:v>762.94</c:v>
                </c:pt>
                <c:pt idx="2647">
                  <c:v>762.78</c:v>
                </c:pt>
                <c:pt idx="2648">
                  <c:v>762.52</c:v>
                </c:pt>
                <c:pt idx="2649">
                  <c:v>762.27</c:v>
                </c:pt>
                <c:pt idx="2650">
                  <c:v>762.27</c:v>
                </c:pt>
                <c:pt idx="2651">
                  <c:v>762.32</c:v>
                </c:pt>
                <c:pt idx="2652">
                  <c:v>762.09</c:v>
                </c:pt>
                <c:pt idx="2653">
                  <c:v>762.39</c:v>
                </c:pt>
                <c:pt idx="2654">
                  <c:v>762.58</c:v>
                </c:pt>
                <c:pt idx="2655">
                  <c:v>762.66</c:v>
                </c:pt>
                <c:pt idx="2656">
                  <c:v>763.01</c:v>
                </c:pt>
                <c:pt idx="2657">
                  <c:v>762.93</c:v>
                </c:pt>
                <c:pt idx="2658">
                  <c:v>762.98</c:v>
                </c:pt>
                <c:pt idx="2659">
                  <c:v>763.08</c:v>
                </c:pt>
                <c:pt idx="2660">
                  <c:v>763.33</c:v>
                </c:pt>
                <c:pt idx="2661">
                  <c:v>763.24</c:v>
                </c:pt>
                <c:pt idx="2662">
                  <c:v>763.23</c:v>
                </c:pt>
                <c:pt idx="2663">
                  <c:v>763.08</c:v>
                </c:pt>
                <c:pt idx="2664">
                  <c:v>762.99</c:v>
                </c:pt>
                <c:pt idx="2665">
                  <c:v>762.85</c:v>
                </c:pt>
                <c:pt idx="2666">
                  <c:v>762.77</c:v>
                </c:pt>
                <c:pt idx="2667">
                  <c:v>762.46</c:v>
                </c:pt>
                <c:pt idx="2668">
                  <c:v>762.41</c:v>
                </c:pt>
                <c:pt idx="2669">
                  <c:v>762.3</c:v>
                </c:pt>
                <c:pt idx="2670">
                  <c:v>762.27</c:v>
                </c:pt>
                <c:pt idx="2671">
                  <c:v>762.27</c:v>
                </c:pt>
                <c:pt idx="2672">
                  <c:v>761.97</c:v>
                </c:pt>
                <c:pt idx="2673">
                  <c:v>762</c:v>
                </c:pt>
                <c:pt idx="2674">
                  <c:v>762.08</c:v>
                </c:pt>
                <c:pt idx="2675">
                  <c:v>761.92</c:v>
                </c:pt>
                <c:pt idx="2676">
                  <c:v>761.94</c:v>
                </c:pt>
                <c:pt idx="2677">
                  <c:v>762</c:v>
                </c:pt>
                <c:pt idx="2678">
                  <c:v>761.96</c:v>
                </c:pt>
                <c:pt idx="2679">
                  <c:v>762.03</c:v>
                </c:pt>
                <c:pt idx="2680">
                  <c:v>761.79</c:v>
                </c:pt>
                <c:pt idx="2681">
                  <c:v>761.61</c:v>
                </c:pt>
                <c:pt idx="2682">
                  <c:v>761.43</c:v>
                </c:pt>
                <c:pt idx="2683">
                  <c:v>761.6</c:v>
                </c:pt>
                <c:pt idx="2684">
                  <c:v>761.7</c:v>
                </c:pt>
                <c:pt idx="2685">
                  <c:v>761.61</c:v>
                </c:pt>
                <c:pt idx="2686">
                  <c:v>761.48</c:v>
                </c:pt>
                <c:pt idx="2687">
                  <c:v>761.45</c:v>
                </c:pt>
                <c:pt idx="2688">
                  <c:v>761.5</c:v>
                </c:pt>
                <c:pt idx="2689">
                  <c:v>761.29</c:v>
                </c:pt>
                <c:pt idx="2690">
                  <c:v>761.43</c:v>
                </c:pt>
                <c:pt idx="2691">
                  <c:v>761.9</c:v>
                </c:pt>
                <c:pt idx="2692">
                  <c:v>762.32</c:v>
                </c:pt>
                <c:pt idx="2693">
                  <c:v>762.33</c:v>
                </c:pt>
                <c:pt idx="2694">
                  <c:v>762.11</c:v>
                </c:pt>
                <c:pt idx="2695">
                  <c:v>762.15</c:v>
                </c:pt>
                <c:pt idx="2696">
                  <c:v>762</c:v>
                </c:pt>
                <c:pt idx="2697">
                  <c:v>762.12</c:v>
                </c:pt>
                <c:pt idx="2698">
                  <c:v>762.07</c:v>
                </c:pt>
                <c:pt idx="2699">
                  <c:v>762.48</c:v>
                </c:pt>
                <c:pt idx="2700">
                  <c:v>762.42</c:v>
                </c:pt>
                <c:pt idx="2701">
                  <c:v>762.65</c:v>
                </c:pt>
                <c:pt idx="2702">
                  <c:v>762.71</c:v>
                </c:pt>
                <c:pt idx="2703">
                  <c:v>762.99</c:v>
                </c:pt>
                <c:pt idx="2704">
                  <c:v>763.23</c:v>
                </c:pt>
                <c:pt idx="2705">
                  <c:v>763.29</c:v>
                </c:pt>
                <c:pt idx="2706">
                  <c:v>763.46</c:v>
                </c:pt>
                <c:pt idx="2707">
                  <c:v>763.68</c:v>
                </c:pt>
                <c:pt idx="2708">
                  <c:v>763.56</c:v>
                </c:pt>
                <c:pt idx="2709">
                  <c:v>763.21</c:v>
                </c:pt>
                <c:pt idx="2710">
                  <c:v>763.09</c:v>
                </c:pt>
                <c:pt idx="2711">
                  <c:v>762.93</c:v>
                </c:pt>
                <c:pt idx="2712">
                  <c:v>763.01</c:v>
                </c:pt>
                <c:pt idx="2713">
                  <c:v>762.84</c:v>
                </c:pt>
                <c:pt idx="2714">
                  <c:v>762.84</c:v>
                </c:pt>
                <c:pt idx="2715">
                  <c:v>762.9</c:v>
                </c:pt>
                <c:pt idx="2716">
                  <c:v>763.02</c:v>
                </c:pt>
                <c:pt idx="2717">
                  <c:v>763.14</c:v>
                </c:pt>
                <c:pt idx="2718">
                  <c:v>763.02</c:v>
                </c:pt>
                <c:pt idx="2719">
                  <c:v>763.26</c:v>
                </c:pt>
                <c:pt idx="2720">
                  <c:v>763.2</c:v>
                </c:pt>
                <c:pt idx="2721">
                  <c:v>763.41</c:v>
                </c:pt>
                <c:pt idx="2722">
                  <c:v>763.17</c:v>
                </c:pt>
                <c:pt idx="2723">
                  <c:v>763.39</c:v>
                </c:pt>
                <c:pt idx="2724">
                  <c:v>763.33</c:v>
                </c:pt>
                <c:pt idx="2725">
                  <c:v>763.58</c:v>
                </c:pt>
                <c:pt idx="2726">
                  <c:v>763.53</c:v>
                </c:pt>
                <c:pt idx="2727">
                  <c:v>763.59</c:v>
                </c:pt>
                <c:pt idx="2728">
                  <c:v>763.54</c:v>
                </c:pt>
                <c:pt idx="2729">
                  <c:v>763.42</c:v>
                </c:pt>
                <c:pt idx="2730">
                  <c:v>763.42</c:v>
                </c:pt>
                <c:pt idx="2731">
                  <c:v>763.19</c:v>
                </c:pt>
                <c:pt idx="2732">
                  <c:v>763.12</c:v>
                </c:pt>
                <c:pt idx="2733">
                  <c:v>763.06</c:v>
                </c:pt>
                <c:pt idx="2734">
                  <c:v>763.18</c:v>
                </c:pt>
                <c:pt idx="2735">
                  <c:v>763.06</c:v>
                </c:pt>
                <c:pt idx="2736">
                  <c:v>762.95</c:v>
                </c:pt>
                <c:pt idx="2737">
                  <c:v>763.07</c:v>
                </c:pt>
                <c:pt idx="2738">
                  <c:v>763.14</c:v>
                </c:pt>
                <c:pt idx="2739">
                  <c:v>763.25</c:v>
                </c:pt>
                <c:pt idx="2740">
                  <c:v>763.61</c:v>
                </c:pt>
                <c:pt idx="2741">
                  <c:v>763.67</c:v>
                </c:pt>
                <c:pt idx="2742">
                  <c:v>764.31</c:v>
                </c:pt>
                <c:pt idx="2743">
                  <c:v>764.49</c:v>
                </c:pt>
                <c:pt idx="2744">
                  <c:v>764.57</c:v>
                </c:pt>
                <c:pt idx="2745">
                  <c:v>764.75</c:v>
                </c:pt>
                <c:pt idx="2746">
                  <c:v>764.69</c:v>
                </c:pt>
                <c:pt idx="2747">
                  <c:v>764.58</c:v>
                </c:pt>
                <c:pt idx="2748">
                  <c:v>764.64</c:v>
                </c:pt>
                <c:pt idx="2749">
                  <c:v>764.64</c:v>
                </c:pt>
                <c:pt idx="2750">
                  <c:v>764.82</c:v>
                </c:pt>
                <c:pt idx="2751">
                  <c:v>765.05</c:v>
                </c:pt>
                <c:pt idx="2752">
                  <c:v>765.22</c:v>
                </c:pt>
                <c:pt idx="2753">
                  <c:v>765.15</c:v>
                </c:pt>
                <c:pt idx="2754">
                  <c:v>765.32</c:v>
                </c:pt>
                <c:pt idx="2755">
                  <c:v>765.3</c:v>
                </c:pt>
                <c:pt idx="2756">
                  <c:v>765.46</c:v>
                </c:pt>
                <c:pt idx="2757">
                  <c:v>765.54</c:v>
                </c:pt>
                <c:pt idx="2758">
                  <c:v>765.63</c:v>
                </c:pt>
                <c:pt idx="2759">
                  <c:v>765.5</c:v>
                </c:pt>
                <c:pt idx="2760">
                  <c:v>765.43</c:v>
                </c:pt>
                <c:pt idx="2761">
                  <c:v>765.33</c:v>
                </c:pt>
                <c:pt idx="2762">
                  <c:v>765.23</c:v>
                </c:pt>
                <c:pt idx="2763">
                  <c:v>764.99</c:v>
                </c:pt>
                <c:pt idx="2764">
                  <c:v>764.71</c:v>
                </c:pt>
                <c:pt idx="2765">
                  <c:v>764.54</c:v>
                </c:pt>
                <c:pt idx="2766">
                  <c:v>764.36</c:v>
                </c:pt>
                <c:pt idx="2767">
                  <c:v>764.22</c:v>
                </c:pt>
                <c:pt idx="2768">
                  <c:v>764.16</c:v>
                </c:pt>
                <c:pt idx="2769">
                  <c:v>764.01</c:v>
                </c:pt>
                <c:pt idx="2770">
                  <c:v>764.09</c:v>
                </c:pt>
                <c:pt idx="2771">
                  <c:v>764.02</c:v>
                </c:pt>
                <c:pt idx="2772">
                  <c:v>763.8</c:v>
                </c:pt>
                <c:pt idx="2773">
                  <c:v>763.86</c:v>
                </c:pt>
                <c:pt idx="2774">
                  <c:v>764.02</c:v>
                </c:pt>
                <c:pt idx="2775">
                  <c:v>763.92</c:v>
                </c:pt>
                <c:pt idx="2776">
                  <c:v>763.74</c:v>
                </c:pt>
                <c:pt idx="2777">
                  <c:v>763.98</c:v>
                </c:pt>
                <c:pt idx="2778">
                  <c:v>763.95</c:v>
                </c:pt>
                <c:pt idx="2779">
                  <c:v>764.05</c:v>
                </c:pt>
                <c:pt idx="2780">
                  <c:v>764.25</c:v>
                </c:pt>
                <c:pt idx="2781">
                  <c:v>764.44</c:v>
                </c:pt>
                <c:pt idx="2782">
                  <c:v>764.46</c:v>
                </c:pt>
                <c:pt idx="2783">
                  <c:v>764.37</c:v>
                </c:pt>
                <c:pt idx="2784">
                  <c:v>764.31</c:v>
                </c:pt>
                <c:pt idx="2785">
                  <c:v>763.92</c:v>
                </c:pt>
                <c:pt idx="2786">
                  <c:v>763.9</c:v>
                </c:pt>
                <c:pt idx="2787">
                  <c:v>763.87</c:v>
                </c:pt>
                <c:pt idx="2788">
                  <c:v>763.87</c:v>
                </c:pt>
                <c:pt idx="2789">
                  <c:v>763.75</c:v>
                </c:pt>
                <c:pt idx="2790">
                  <c:v>763.88</c:v>
                </c:pt>
                <c:pt idx="2791">
                  <c:v>764.13</c:v>
                </c:pt>
                <c:pt idx="2792">
                  <c:v>764.31</c:v>
                </c:pt>
                <c:pt idx="2793">
                  <c:v>764.49</c:v>
                </c:pt>
                <c:pt idx="2794">
                  <c:v>764.55</c:v>
                </c:pt>
                <c:pt idx="2795">
                  <c:v>764.77</c:v>
                </c:pt>
                <c:pt idx="2796">
                  <c:v>765.06</c:v>
                </c:pt>
                <c:pt idx="2797">
                  <c:v>765.12</c:v>
                </c:pt>
                <c:pt idx="2798">
                  <c:v>765.57</c:v>
                </c:pt>
                <c:pt idx="2799">
                  <c:v>765.46</c:v>
                </c:pt>
                <c:pt idx="2800">
                  <c:v>765.93</c:v>
                </c:pt>
                <c:pt idx="2801">
                  <c:v>766.29</c:v>
                </c:pt>
                <c:pt idx="2802">
                  <c:v>766.41</c:v>
                </c:pt>
                <c:pt idx="2803">
                  <c:v>766.58</c:v>
                </c:pt>
                <c:pt idx="2804">
                  <c:v>766.81</c:v>
                </c:pt>
                <c:pt idx="2805">
                  <c:v>767.04</c:v>
                </c:pt>
                <c:pt idx="2806">
                  <c:v>766.86</c:v>
                </c:pt>
                <c:pt idx="2807">
                  <c:v>767.04</c:v>
                </c:pt>
                <c:pt idx="2808">
                  <c:v>766.98</c:v>
                </c:pt>
                <c:pt idx="2809">
                  <c:v>767.01</c:v>
                </c:pt>
                <c:pt idx="2810">
                  <c:v>766.14</c:v>
                </c:pt>
                <c:pt idx="2811">
                  <c:v>765.98</c:v>
                </c:pt>
                <c:pt idx="2812">
                  <c:v>765.81</c:v>
                </c:pt>
                <c:pt idx="2813">
                  <c:v>765.53</c:v>
                </c:pt>
                <c:pt idx="2814">
                  <c:v>765.42</c:v>
                </c:pt>
                <c:pt idx="2815">
                  <c:v>765.36</c:v>
                </c:pt>
                <c:pt idx="2816">
                  <c:v>765.3</c:v>
                </c:pt>
                <c:pt idx="2817">
                  <c:v>765.37</c:v>
                </c:pt>
                <c:pt idx="2818">
                  <c:v>765.49</c:v>
                </c:pt>
                <c:pt idx="2819">
                  <c:v>765.54</c:v>
                </c:pt>
                <c:pt idx="2820">
                  <c:v>765.36</c:v>
                </c:pt>
                <c:pt idx="2821">
                  <c:v>765.42</c:v>
                </c:pt>
                <c:pt idx="2822">
                  <c:v>765.47</c:v>
                </c:pt>
                <c:pt idx="2823">
                  <c:v>765.64</c:v>
                </c:pt>
                <c:pt idx="2824">
                  <c:v>765.87</c:v>
                </c:pt>
                <c:pt idx="2825">
                  <c:v>765.45</c:v>
                </c:pt>
                <c:pt idx="2826">
                  <c:v>765.51</c:v>
                </c:pt>
                <c:pt idx="2827">
                  <c:v>765.44</c:v>
                </c:pt>
                <c:pt idx="2828">
                  <c:v>765.33</c:v>
                </c:pt>
                <c:pt idx="2829">
                  <c:v>765.26</c:v>
                </c:pt>
                <c:pt idx="2830">
                  <c:v>765.26</c:v>
                </c:pt>
                <c:pt idx="2831">
                  <c:v>765.32</c:v>
                </c:pt>
                <c:pt idx="2832">
                  <c:v>765.37</c:v>
                </c:pt>
                <c:pt idx="2833">
                  <c:v>765.42</c:v>
                </c:pt>
                <c:pt idx="2834">
                  <c:v>765.42</c:v>
                </c:pt>
                <c:pt idx="2835">
                  <c:v>765.42</c:v>
                </c:pt>
                <c:pt idx="2836">
                  <c:v>765.48</c:v>
                </c:pt>
                <c:pt idx="2837">
                  <c:v>765.84</c:v>
                </c:pt>
                <c:pt idx="2838">
                  <c:v>765.89</c:v>
                </c:pt>
                <c:pt idx="2839">
                  <c:v>766.01</c:v>
                </c:pt>
                <c:pt idx="2840">
                  <c:v>766.23</c:v>
                </c:pt>
                <c:pt idx="2841">
                  <c:v>766.53</c:v>
                </c:pt>
                <c:pt idx="2842">
                  <c:v>766.58</c:v>
                </c:pt>
                <c:pt idx="2843">
                  <c:v>766.46</c:v>
                </c:pt>
                <c:pt idx="2844">
                  <c:v>766.58</c:v>
                </c:pt>
                <c:pt idx="2845">
                  <c:v>766.86</c:v>
                </c:pt>
                <c:pt idx="2846">
                  <c:v>766.98</c:v>
                </c:pt>
                <c:pt idx="2847">
                  <c:v>767.1</c:v>
                </c:pt>
                <c:pt idx="2848">
                  <c:v>766.93</c:v>
                </c:pt>
                <c:pt idx="2849">
                  <c:v>767</c:v>
                </c:pt>
                <c:pt idx="2850">
                  <c:v>767.23</c:v>
                </c:pt>
                <c:pt idx="2851">
                  <c:v>767.35</c:v>
                </c:pt>
                <c:pt idx="2852">
                  <c:v>767.4</c:v>
                </c:pt>
                <c:pt idx="2853">
                  <c:v>767.4</c:v>
                </c:pt>
                <c:pt idx="2854">
                  <c:v>767.46</c:v>
                </c:pt>
                <c:pt idx="2855">
                  <c:v>767.58</c:v>
                </c:pt>
                <c:pt idx="2856">
                  <c:v>767.58</c:v>
                </c:pt>
                <c:pt idx="2857">
                  <c:v>767.51</c:v>
                </c:pt>
                <c:pt idx="2858">
                  <c:v>767.09</c:v>
                </c:pt>
                <c:pt idx="2859">
                  <c:v>766.91</c:v>
                </c:pt>
                <c:pt idx="2860">
                  <c:v>766.79</c:v>
                </c:pt>
                <c:pt idx="2861">
                  <c:v>766.61</c:v>
                </c:pt>
                <c:pt idx="2862">
                  <c:v>766.32</c:v>
                </c:pt>
                <c:pt idx="2863">
                  <c:v>766.08</c:v>
                </c:pt>
                <c:pt idx="2864">
                  <c:v>765.91</c:v>
                </c:pt>
                <c:pt idx="2865">
                  <c:v>765.74</c:v>
                </c:pt>
                <c:pt idx="2866">
                  <c:v>765.69</c:v>
                </c:pt>
                <c:pt idx="2867">
                  <c:v>765.63</c:v>
                </c:pt>
                <c:pt idx="2868">
                  <c:v>765.51</c:v>
                </c:pt>
                <c:pt idx="2869">
                  <c:v>765.63</c:v>
                </c:pt>
                <c:pt idx="2870">
                  <c:v>765.51</c:v>
                </c:pt>
                <c:pt idx="2871">
                  <c:v>765.51</c:v>
                </c:pt>
                <c:pt idx="2872">
                  <c:v>765.22</c:v>
                </c:pt>
                <c:pt idx="2873">
                  <c:v>765.17</c:v>
                </c:pt>
                <c:pt idx="2874">
                  <c:v>765.34</c:v>
                </c:pt>
                <c:pt idx="2875">
                  <c:v>765.24</c:v>
                </c:pt>
                <c:pt idx="2876">
                  <c:v>765.42</c:v>
                </c:pt>
                <c:pt idx="2877">
                  <c:v>765.42</c:v>
                </c:pt>
                <c:pt idx="2878">
                  <c:v>765.24</c:v>
                </c:pt>
                <c:pt idx="2879">
                  <c:v>765.42</c:v>
                </c:pt>
                <c:pt idx="2880">
                  <c:v>765.36</c:v>
                </c:pt>
                <c:pt idx="2881">
                  <c:v>765.47</c:v>
                </c:pt>
                <c:pt idx="2882">
                  <c:v>765.64</c:v>
                </c:pt>
                <c:pt idx="2883">
                  <c:v>765.4</c:v>
                </c:pt>
                <c:pt idx="2884">
                  <c:v>765.17</c:v>
                </c:pt>
                <c:pt idx="2885">
                  <c:v>765.29</c:v>
                </c:pt>
                <c:pt idx="2886">
                  <c:v>765.4</c:v>
                </c:pt>
                <c:pt idx="2887">
                  <c:v>765.47</c:v>
                </c:pt>
                <c:pt idx="2888">
                  <c:v>765.71</c:v>
                </c:pt>
                <c:pt idx="2889">
                  <c:v>765.82</c:v>
                </c:pt>
                <c:pt idx="2890">
                  <c:v>765.82</c:v>
                </c:pt>
                <c:pt idx="2891">
                  <c:v>765.71</c:v>
                </c:pt>
                <c:pt idx="2892">
                  <c:v>766.18</c:v>
                </c:pt>
                <c:pt idx="2893">
                  <c:v>766.23</c:v>
                </c:pt>
                <c:pt idx="2894">
                  <c:v>766.29</c:v>
                </c:pt>
                <c:pt idx="2895">
                  <c:v>766.24</c:v>
                </c:pt>
                <c:pt idx="2896">
                  <c:v>766.29</c:v>
                </c:pt>
                <c:pt idx="2897">
                  <c:v>766.18</c:v>
                </c:pt>
                <c:pt idx="2898">
                  <c:v>766.12</c:v>
                </c:pt>
                <c:pt idx="2899">
                  <c:v>766.24</c:v>
                </c:pt>
                <c:pt idx="2900">
                  <c:v>766.12</c:v>
                </c:pt>
                <c:pt idx="2901">
                  <c:v>765.89</c:v>
                </c:pt>
                <c:pt idx="2902">
                  <c:v>765.6</c:v>
                </c:pt>
                <c:pt idx="2903">
                  <c:v>765.6</c:v>
                </c:pt>
                <c:pt idx="2904">
                  <c:v>764.95</c:v>
                </c:pt>
                <c:pt idx="2905">
                  <c:v>764.72</c:v>
                </c:pt>
                <c:pt idx="2906">
                  <c:v>764.72</c:v>
                </c:pt>
                <c:pt idx="2907">
                  <c:v>764.53</c:v>
                </c:pt>
                <c:pt idx="2908">
                  <c:v>765.07</c:v>
                </c:pt>
                <c:pt idx="2909">
                  <c:v>765.42</c:v>
                </c:pt>
                <c:pt idx="2910">
                  <c:v>765.3</c:v>
                </c:pt>
                <c:pt idx="2911">
                  <c:v>765.42</c:v>
                </c:pt>
                <c:pt idx="2912">
                  <c:v>765.42</c:v>
                </c:pt>
                <c:pt idx="2913">
                  <c:v>765.07</c:v>
                </c:pt>
                <c:pt idx="2914">
                  <c:v>765.13</c:v>
                </c:pt>
                <c:pt idx="2915">
                  <c:v>765.08</c:v>
                </c:pt>
                <c:pt idx="2916">
                  <c:v>765.26</c:v>
                </c:pt>
                <c:pt idx="2917">
                  <c:v>765.15</c:v>
                </c:pt>
                <c:pt idx="2918">
                  <c:v>765.08</c:v>
                </c:pt>
                <c:pt idx="2919">
                  <c:v>765.02</c:v>
                </c:pt>
                <c:pt idx="2920">
                  <c:v>764.73</c:v>
                </c:pt>
                <c:pt idx="2921">
                  <c:v>764.85</c:v>
                </c:pt>
                <c:pt idx="2922">
                  <c:v>764.85</c:v>
                </c:pt>
                <c:pt idx="2923">
                  <c:v>764.85</c:v>
                </c:pt>
                <c:pt idx="2924">
                  <c:v>764.73</c:v>
                </c:pt>
                <c:pt idx="2925">
                  <c:v>764.79</c:v>
                </c:pt>
                <c:pt idx="2926">
                  <c:v>765.21</c:v>
                </c:pt>
                <c:pt idx="2927">
                  <c:v>765.02</c:v>
                </c:pt>
                <c:pt idx="2928">
                  <c:v>764.83</c:v>
                </c:pt>
                <c:pt idx="2929">
                  <c:v>764.83</c:v>
                </c:pt>
                <c:pt idx="2930">
                  <c:v>764.72</c:v>
                </c:pt>
                <c:pt idx="2931">
                  <c:v>764.77</c:v>
                </c:pt>
                <c:pt idx="2932">
                  <c:v>765.12</c:v>
                </c:pt>
                <c:pt idx="2933">
                  <c:v>764.83</c:v>
                </c:pt>
                <c:pt idx="2934">
                  <c:v>764.72</c:v>
                </c:pt>
                <c:pt idx="2935">
                  <c:v>764.6</c:v>
                </c:pt>
                <c:pt idx="2936">
                  <c:v>764.72</c:v>
                </c:pt>
                <c:pt idx="2937">
                  <c:v>764.72</c:v>
                </c:pt>
                <c:pt idx="2938">
                  <c:v>764.95</c:v>
                </c:pt>
                <c:pt idx="2939">
                  <c:v>764.83</c:v>
                </c:pt>
                <c:pt idx="2940">
                  <c:v>765.13</c:v>
                </c:pt>
                <c:pt idx="2941">
                  <c:v>765.02</c:v>
                </c:pt>
                <c:pt idx="2942">
                  <c:v>765.19</c:v>
                </c:pt>
                <c:pt idx="2943">
                  <c:v>765.24</c:v>
                </c:pt>
                <c:pt idx="2944">
                  <c:v>765.3</c:v>
                </c:pt>
                <c:pt idx="2945">
                  <c:v>765.46</c:v>
                </c:pt>
                <c:pt idx="2946">
                  <c:v>765.39</c:v>
                </c:pt>
                <c:pt idx="2947">
                  <c:v>765.45</c:v>
                </c:pt>
                <c:pt idx="2948">
                  <c:v>765.69</c:v>
                </c:pt>
                <c:pt idx="2949">
                  <c:v>765.67</c:v>
                </c:pt>
                <c:pt idx="2950">
                  <c:v>765.69</c:v>
                </c:pt>
                <c:pt idx="2951">
                  <c:v>765.57</c:v>
                </c:pt>
                <c:pt idx="2952">
                  <c:v>765.62</c:v>
                </c:pt>
                <c:pt idx="2953">
                  <c:v>765.62</c:v>
                </c:pt>
                <c:pt idx="2954">
                  <c:v>765.39</c:v>
                </c:pt>
                <c:pt idx="2955">
                  <c:v>764.9</c:v>
                </c:pt>
                <c:pt idx="2956">
                  <c:v>764.74</c:v>
                </c:pt>
                <c:pt idx="2957">
                  <c:v>764.39</c:v>
                </c:pt>
                <c:pt idx="2958">
                  <c:v>764.39</c:v>
                </c:pt>
                <c:pt idx="2959">
                  <c:v>764.22</c:v>
                </c:pt>
                <c:pt idx="2960">
                  <c:v>764.17</c:v>
                </c:pt>
                <c:pt idx="2961">
                  <c:v>763.95</c:v>
                </c:pt>
                <c:pt idx="2962">
                  <c:v>763.88</c:v>
                </c:pt>
                <c:pt idx="2963">
                  <c:v>763.81</c:v>
                </c:pt>
                <c:pt idx="2964">
                  <c:v>763.78</c:v>
                </c:pt>
                <c:pt idx="2965">
                  <c:v>763.69</c:v>
                </c:pt>
                <c:pt idx="2966">
                  <c:v>763.8</c:v>
                </c:pt>
                <c:pt idx="2967">
                  <c:v>763.8</c:v>
                </c:pt>
                <c:pt idx="2968">
                  <c:v>764.04</c:v>
                </c:pt>
                <c:pt idx="2969">
                  <c:v>763.91</c:v>
                </c:pt>
                <c:pt idx="2970">
                  <c:v>764.03</c:v>
                </c:pt>
                <c:pt idx="2971">
                  <c:v>763.87</c:v>
                </c:pt>
                <c:pt idx="2972">
                  <c:v>763.89</c:v>
                </c:pt>
                <c:pt idx="2973">
                  <c:v>763.77</c:v>
                </c:pt>
                <c:pt idx="2974">
                  <c:v>763.71</c:v>
                </c:pt>
                <c:pt idx="2975">
                  <c:v>763.53</c:v>
                </c:pt>
                <c:pt idx="2976">
                  <c:v>763.59</c:v>
                </c:pt>
                <c:pt idx="2977">
                  <c:v>763.59</c:v>
                </c:pt>
                <c:pt idx="2978">
                  <c:v>763.49</c:v>
                </c:pt>
                <c:pt idx="2979">
                  <c:v>763.31</c:v>
                </c:pt>
                <c:pt idx="2980">
                  <c:v>763.31</c:v>
                </c:pt>
                <c:pt idx="2981">
                  <c:v>763.26</c:v>
                </c:pt>
                <c:pt idx="2982">
                  <c:v>763.08</c:v>
                </c:pt>
                <c:pt idx="2983">
                  <c:v>763.2</c:v>
                </c:pt>
                <c:pt idx="2984">
                  <c:v>763.14</c:v>
                </c:pt>
                <c:pt idx="2985">
                  <c:v>763.17</c:v>
                </c:pt>
                <c:pt idx="2986">
                  <c:v>763.29</c:v>
                </c:pt>
                <c:pt idx="2987">
                  <c:v>763.47</c:v>
                </c:pt>
                <c:pt idx="2988">
                  <c:v>763.53</c:v>
                </c:pt>
                <c:pt idx="2989">
                  <c:v>763.41</c:v>
                </c:pt>
                <c:pt idx="2990">
                  <c:v>763.42</c:v>
                </c:pt>
                <c:pt idx="2991">
                  <c:v>763.37</c:v>
                </c:pt>
                <c:pt idx="2992">
                  <c:v>763.14</c:v>
                </c:pt>
                <c:pt idx="2993">
                  <c:v>763.28</c:v>
                </c:pt>
                <c:pt idx="2994">
                  <c:v>763.23</c:v>
                </c:pt>
                <c:pt idx="2995">
                  <c:v>763.39</c:v>
                </c:pt>
                <c:pt idx="2996">
                  <c:v>763.58</c:v>
                </c:pt>
                <c:pt idx="2997">
                  <c:v>763.7</c:v>
                </c:pt>
                <c:pt idx="2998">
                  <c:v>763.64</c:v>
                </c:pt>
                <c:pt idx="2999">
                  <c:v>763.76</c:v>
                </c:pt>
                <c:pt idx="3000">
                  <c:v>763.83</c:v>
                </c:pt>
                <c:pt idx="3001">
                  <c:v>763.65</c:v>
                </c:pt>
                <c:pt idx="3002">
                  <c:v>763.54</c:v>
                </c:pt>
                <c:pt idx="3003">
                  <c:v>763.54</c:v>
                </c:pt>
                <c:pt idx="3004">
                  <c:v>763.37</c:v>
                </c:pt>
                <c:pt idx="3005">
                  <c:v>763.44</c:v>
                </c:pt>
                <c:pt idx="3006">
                  <c:v>763.33</c:v>
                </c:pt>
                <c:pt idx="3007">
                  <c:v>763.28</c:v>
                </c:pt>
                <c:pt idx="3008">
                  <c:v>763.35</c:v>
                </c:pt>
                <c:pt idx="3009">
                  <c:v>763.23</c:v>
                </c:pt>
                <c:pt idx="3010">
                  <c:v>763.24</c:v>
                </c:pt>
                <c:pt idx="3011">
                  <c:v>763.36</c:v>
                </c:pt>
                <c:pt idx="3012">
                  <c:v>763.3</c:v>
                </c:pt>
                <c:pt idx="3013">
                  <c:v>763.3</c:v>
                </c:pt>
                <c:pt idx="3014">
                  <c:v>763.42</c:v>
                </c:pt>
                <c:pt idx="3015">
                  <c:v>763.48</c:v>
                </c:pt>
                <c:pt idx="3016">
                  <c:v>763.42</c:v>
                </c:pt>
                <c:pt idx="3017">
                  <c:v>763.24</c:v>
                </c:pt>
                <c:pt idx="3018">
                  <c:v>763.25</c:v>
                </c:pt>
                <c:pt idx="3019">
                  <c:v>762.78</c:v>
                </c:pt>
                <c:pt idx="3020">
                  <c:v>762.72</c:v>
                </c:pt>
                <c:pt idx="3021">
                  <c:v>762.78</c:v>
                </c:pt>
                <c:pt idx="3022">
                  <c:v>762.6</c:v>
                </c:pt>
                <c:pt idx="3023">
                  <c:v>762.6</c:v>
                </c:pt>
                <c:pt idx="3024">
                  <c:v>762.66</c:v>
                </c:pt>
                <c:pt idx="3025">
                  <c:v>762.72</c:v>
                </c:pt>
                <c:pt idx="3026">
                  <c:v>762.66</c:v>
                </c:pt>
                <c:pt idx="3027">
                  <c:v>762.66</c:v>
                </c:pt>
                <c:pt idx="3028">
                  <c:v>762.89</c:v>
                </c:pt>
                <c:pt idx="3029">
                  <c:v>763</c:v>
                </c:pt>
                <c:pt idx="3030">
                  <c:v>763.11</c:v>
                </c:pt>
                <c:pt idx="3031">
                  <c:v>763.23</c:v>
                </c:pt>
                <c:pt idx="3032">
                  <c:v>763.24</c:v>
                </c:pt>
                <c:pt idx="3033">
                  <c:v>763.42</c:v>
                </c:pt>
                <c:pt idx="3034">
                  <c:v>763.42</c:v>
                </c:pt>
                <c:pt idx="3035">
                  <c:v>763.65</c:v>
                </c:pt>
                <c:pt idx="3036">
                  <c:v>763.78</c:v>
                </c:pt>
                <c:pt idx="3037">
                  <c:v>763.9</c:v>
                </c:pt>
                <c:pt idx="3038">
                  <c:v>763.9</c:v>
                </c:pt>
                <c:pt idx="3039">
                  <c:v>764.01</c:v>
                </c:pt>
                <c:pt idx="3040">
                  <c:v>763.94</c:v>
                </c:pt>
                <c:pt idx="3041">
                  <c:v>764.03</c:v>
                </c:pt>
                <c:pt idx="3042">
                  <c:v>764.13</c:v>
                </c:pt>
                <c:pt idx="3043">
                  <c:v>764.23</c:v>
                </c:pt>
                <c:pt idx="3044">
                  <c:v>764.28</c:v>
                </c:pt>
                <c:pt idx="3045">
                  <c:v>764.4</c:v>
                </c:pt>
                <c:pt idx="3046">
                  <c:v>764.64</c:v>
                </c:pt>
                <c:pt idx="3047">
                  <c:v>764.75</c:v>
                </c:pt>
                <c:pt idx="3048">
                  <c:v>764.68</c:v>
                </c:pt>
                <c:pt idx="3049">
                  <c:v>764.68</c:v>
                </c:pt>
                <c:pt idx="3050">
                  <c:v>764.57</c:v>
                </c:pt>
                <c:pt idx="3051">
                  <c:v>764.32</c:v>
                </c:pt>
                <c:pt idx="3052">
                  <c:v>764.25</c:v>
                </c:pt>
                <c:pt idx="3053">
                  <c:v>763.78</c:v>
                </c:pt>
                <c:pt idx="3054">
                  <c:v>763.45</c:v>
                </c:pt>
                <c:pt idx="3055">
                  <c:v>763.21</c:v>
                </c:pt>
                <c:pt idx="3056">
                  <c:v>763.15</c:v>
                </c:pt>
                <c:pt idx="3057">
                  <c:v>763.05</c:v>
                </c:pt>
                <c:pt idx="3058">
                  <c:v>762.75</c:v>
                </c:pt>
                <c:pt idx="3059">
                  <c:v>762.63</c:v>
                </c:pt>
                <c:pt idx="3060">
                  <c:v>762.75</c:v>
                </c:pt>
                <c:pt idx="3061">
                  <c:v>762.61</c:v>
                </c:pt>
                <c:pt idx="3062">
                  <c:v>762.7</c:v>
                </c:pt>
                <c:pt idx="3063">
                  <c:v>762.37</c:v>
                </c:pt>
                <c:pt idx="3064">
                  <c:v>762.25</c:v>
                </c:pt>
                <c:pt idx="3065">
                  <c:v>762.25</c:v>
                </c:pt>
                <c:pt idx="3066">
                  <c:v>762.02</c:v>
                </c:pt>
                <c:pt idx="3067">
                  <c:v>761.97</c:v>
                </c:pt>
                <c:pt idx="3068">
                  <c:v>761.91</c:v>
                </c:pt>
                <c:pt idx="3069">
                  <c:v>761.97</c:v>
                </c:pt>
                <c:pt idx="3070">
                  <c:v>762.15</c:v>
                </c:pt>
                <c:pt idx="3071">
                  <c:v>762.27</c:v>
                </c:pt>
                <c:pt idx="3072">
                  <c:v>762.27</c:v>
                </c:pt>
                <c:pt idx="3073">
                  <c:v>762.25</c:v>
                </c:pt>
                <c:pt idx="3074">
                  <c:v>762.2</c:v>
                </c:pt>
                <c:pt idx="3075">
                  <c:v>762.51</c:v>
                </c:pt>
                <c:pt idx="3076">
                  <c:v>762.51</c:v>
                </c:pt>
                <c:pt idx="3077">
                  <c:v>762.21</c:v>
                </c:pt>
                <c:pt idx="3078">
                  <c:v>762.1</c:v>
                </c:pt>
                <c:pt idx="3079">
                  <c:v>762.12</c:v>
                </c:pt>
                <c:pt idx="3080">
                  <c:v>762.12</c:v>
                </c:pt>
                <c:pt idx="3081">
                  <c:v>762.12</c:v>
                </c:pt>
                <c:pt idx="3082">
                  <c:v>761.94</c:v>
                </c:pt>
                <c:pt idx="3083">
                  <c:v>761.94</c:v>
                </c:pt>
                <c:pt idx="3084">
                  <c:v>761.82</c:v>
                </c:pt>
                <c:pt idx="3085">
                  <c:v>761.88</c:v>
                </c:pt>
                <c:pt idx="3086">
                  <c:v>761.94</c:v>
                </c:pt>
                <c:pt idx="3087">
                  <c:v>761.87</c:v>
                </c:pt>
                <c:pt idx="3088">
                  <c:v>761.82</c:v>
                </c:pt>
                <c:pt idx="3089">
                  <c:v>761.87</c:v>
                </c:pt>
                <c:pt idx="3090">
                  <c:v>761.94</c:v>
                </c:pt>
                <c:pt idx="3091">
                  <c:v>761.75</c:v>
                </c:pt>
                <c:pt idx="3092">
                  <c:v>761.63</c:v>
                </c:pt>
                <c:pt idx="3093">
                  <c:v>761.52</c:v>
                </c:pt>
                <c:pt idx="3094">
                  <c:v>761.28</c:v>
                </c:pt>
                <c:pt idx="3095">
                  <c:v>761.4</c:v>
                </c:pt>
                <c:pt idx="3096">
                  <c:v>761.33</c:v>
                </c:pt>
                <c:pt idx="3097">
                  <c:v>761.22</c:v>
                </c:pt>
                <c:pt idx="3098">
                  <c:v>761.33</c:v>
                </c:pt>
                <c:pt idx="3099">
                  <c:v>761.33</c:v>
                </c:pt>
                <c:pt idx="3100">
                  <c:v>761.33</c:v>
                </c:pt>
                <c:pt idx="3101">
                  <c:v>761.38</c:v>
                </c:pt>
                <c:pt idx="3102">
                  <c:v>761.22</c:v>
                </c:pt>
                <c:pt idx="3103">
                  <c:v>761.22</c:v>
                </c:pt>
                <c:pt idx="3104">
                  <c:v>761.1</c:v>
                </c:pt>
                <c:pt idx="3105">
                  <c:v>760.8</c:v>
                </c:pt>
                <c:pt idx="3106">
                  <c:v>760.8</c:v>
                </c:pt>
                <c:pt idx="3107">
                  <c:v>760.63</c:v>
                </c:pt>
                <c:pt idx="3108">
                  <c:v>760.63</c:v>
                </c:pt>
                <c:pt idx="3109">
                  <c:v>760.57</c:v>
                </c:pt>
                <c:pt idx="3110">
                  <c:v>760.45</c:v>
                </c:pt>
                <c:pt idx="3111">
                  <c:v>760.21</c:v>
                </c:pt>
                <c:pt idx="3112">
                  <c:v>760.1</c:v>
                </c:pt>
                <c:pt idx="3113">
                  <c:v>760.15</c:v>
                </c:pt>
                <c:pt idx="3114">
                  <c:v>760.08</c:v>
                </c:pt>
                <c:pt idx="3115">
                  <c:v>760.38</c:v>
                </c:pt>
                <c:pt idx="3116">
                  <c:v>760.32</c:v>
                </c:pt>
                <c:pt idx="3117">
                  <c:v>760.08</c:v>
                </c:pt>
                <c:pt idx="3118">
                  <c:v>760.03</c:v>
                </c:pt>
                <c:pt idx="3119">
                  <c:v>760.21</c:v>
                </c:pt>
                <c:pt idx="3120">
                  <c:v>759.98</c:v>
                </c:pt>
                <c:pt idx="3121">
                  <c:v>760.33</c:v>
                </c:pt>
                <c:pt idx="3122">
                  <c:v>760.27</c:v>
                </c:pt>
                <c:pt idx="3123">
                  <c:v>760.38</c:v>
                </c:pt>
                <c:pt idx="3124">
                  <c:v>760.5</c:v>
                </c:pt>
                <c:pt idx="3125">
                  <c:v>760.5</c:v>
                </c:pt>
                <c:pt idx="3126">
                  <c:v>760.5</c:v>
                </c:pt>
                <c:pt idx="3127">
                  <c:v>760.27</c:v>
                </c:pt>
                <c:pt idx="3128">
                  <c:v>760.38</c:v>
                </c:pt>
                <c:pt idx="3129">
                  <c:v>760.27</c:v>
                </c:pt>
                <c:pt idx="3130">
                  <c:v>760.27</c:v>
                </c:pt>
                <c:pt idx="3131">
                  <c:v>760.32</c:v>
                </c:pt>
                <c:pt idx="3132">
                  <c:v>760.32</c:v>
                </c:pt>
                <c:pt idx="3133">
                  <c:v>760.2</c:v>
                </c:pt>
                <c:pt idx="3134">
                  <c:v>759.78</c:v>
                </c:pt>
                <c:pt idx="3135">
                  <c:v>759.71</c:v>
                </c:pt>
                <c:pt idx="3136">
                  <c:v>759.53</c:v>
                </c:pt>
                <c:pt idx="3137">
                  <c:v>759.64</c:v>
                </c:pt>
                <c:pt idx="3138">
                  <c:v>759.8</c:v>
                </c:pt>
                <c:pt idx="3139">
                  <c:v>759.97</c:v>
                </c:pt>
                <c:pt idx="3140">
                  <c:v>760.02</c:v>
                </c:pt>
                <c:pt idx="3141">
                  <c:v>759.66</c:v>
                </c:pt>
                <c:pt idx="3142">
                  <c:v>759.48</c:v>
                </c:pt>
                <c:pt idx="3143">
                  <c:v>759.36</c:v>
                </c:pt>
                <c:pt idx="3144">
                  <c:v>759.17</c:v>
                </c:pt>
                <c:pt idx="3145">
                  <c:v>758.99</c:v>
                </c:pt>
                <c:pt idx="3146">
                  <c:v>758.98</c:v>
                </c:pt>
                <c:pt idx="3147">
                  <c:v>758.98</c:v>
                </c:pt>
                <c:pt idx="3148">
                  <c:v>758.69</c:v>
                </c:pt>
                <c:pt idx="3149">
                  <c:v>758.51</c:v>
                </c:pt>
                <c:pt idx="3150">
                  <c:v>758.32</c:v>
                </c:pt>
                <c:pt idx="3151">
                  <c:v>757.97</c:v>
                </c:pt>
                <c:pt idx="3152">
                  <c:v>757.71</c:v>
                </c:pt>
                <c:pt idx="3153">
                  <c:v>757.46</c:v>
                </c:pt>
                <c:pt idx="3154">
                  <c:v>757.51</c:v>
                </c:pt>
                <c:pt idx="3155">
                  <c:v>757.32</c:v>
                </c:pt>
                <c:pt idx="3156">
                  <c:v>757.61</c:v>
                </c:pt>
                <c:pt idx="3157">
                  <c:v>757.51</c:v>
                </c:pt>
                <c:pt idx="3158">
                  <c:v>757.47</c:v>
                </c:pt>
                <c:pt idx="3159">
                  <c:v>757.39</c:v>
                </c:pt>
                <c:pt idx="3160">
                  <c:v>757.34</c:v>
                </c:pt>
                <c:pt idx="3161">
                  <c:v>757.16</c:v>
                </c:pt>
                <c:pt idx="3162">
                  <c:v>757.12</c:v>
                </c:pt>
                <c:pt idx="3163">
                  <c:v>756.95</c:v>
                </c:pt>
                <c:pt idx="3164">
                  <c:v>757.13</c:v>
                </c:pt>
                <c:pt idx="3165">
                  <c:v>757.19</c:v>
                </c:pt>
                <c:pt idx="3166">
                  <c:v>757.13</c:v>
                </c:pt>
                <c:pt idx="3167">
                  <c:v>757.01</c:v>
                </c:pt>
                <c:pt idx="3168">
                  <c:v>757.01</c:v>
                </c:pt>
                <c:pt idx="3169">
                  <c:v>756.95</c:v>
                </c:pt>
                <c:pt idx="3170">
                  <c:v>756.89</c:v>
                </c:pt>
                <c:pt idx="3171">
                  <c:v>756.89</c:v>
                </c:pt>
                <c:pt idx="3172">
                  <c:v>756.77</c:v>
                </c:pt>
                <c:pt idx="3173">
                  <c:v>756.72</c:v>
                </c:pt>
                <c:pt idx="3174">
                  <c:v>756.44</c:v>
                </c:pt>
                <c:pt idx="3175">
                  <c:v>756.44</c:v>
                </c:pt>
                <c:pt idx="3176">
                  <c:v>756.2</c:v>
                </c:pt>
                <c:pt idx="3177">
                  <c:v>755.96</c:v>
                </c:pt>
                <c:pt idx="3178">
                  <c:v>756.02</c:v>
                </c:pt>
                <c:pt idx="3179">
                  <c:v>756.02</c:v>
                </c:pt>
                <c:pt idx="3180">
                  <c:v>755.9</c:v>
                </c:pt>
                <c:pt idx="3181">
                  <c:v>755.95</c:v>
                </c:pt>
                <c:pt idx="3182">
                  <c:v>755.83</c:v>
                </c:pt>
                <c:pt idx="3183">
                  <c:v>755.83</c:v>
                </c:pt>
                <c:pt idx="3184">
                  <c:v>755.65</c:v>
                </c:pt>
                <c:pt idx="3185">
                  <c:v>755.65</c:v>
                </c:pt>
                <c:pt idx="3186">
                  <c:v>755.69</c:v>
                </c:pt>
                <c:pt idx="3187">
                  <c:v>755.69</c:v>
                </c:pt>
                <c:pt idx="3188">
                  <c:v>755.46</c:v>
                </c:pt>
                <c:pt idx="3189">
                  <c:v>755.46</c:v>
                </c:pt>
                <c:pt idx="3190">
                  <c:v>755.34</c:v>
                </c:pt>
                <c:pt idx="3191">
                  <c:v>755.27</c:v>
                </c:pt>
                <c:pt idx="3192">
                  <c:v>755.11</c:v>
                </c:pt>
                <c:pt idx="3193">
                  <c:v>754.64</c:v>
                </c:pt>
                <c:pt idx="3194">
                  <c:v>754.4</c:v>
                </c:pt>
                <c:pt idx="3195">
                  <c:v>753.82</c:v>
                </c:pt>
                <c:pt idx="3196">
                  <c:v>753.77</c:v>
                </c:pt>
                <c:pt idx="3197">
                  <c:v>753.71</c:v>
                </c:pt>
                <c:pt idx="3198">
                  <c:v>753.52</c:v>
                </c:pt>
                <c:pt idx="3199">
                  <c:v>753.22</c:v>
                </c:pt>
                <c:pt idx="3200">
                  <c:v>752.98</c:v>
                </c:pt>
                <c:pt idx="3201">
                  <c:v>752.76</c:v>
                </c:pt>
                <c:pt idx="3202">
                  <c:v>752.01</c:v>
                </c:pt>
                <c:pt idx="3203">
                  <c:v>751.89</c:v>
                </c:pt>
                <c:pt idx="3204">
                  <c:v>751.37</c:v>
                </c:pt>
                <c:pt idx="3205">
                  <c:v>751.54</c:v>
                </c:pt>
                <c:pt idx="3206">
                  <c:v>751.07</c:v>
                </c:pt>
                <c:pt idx="3207">
                  <c:v>751.19</c:v>
                </c:pt>
                <c:pt idx="3208">
                  <c:v>749.6</c:v>
                </c:pt>
                <c:pt idx="3209">
                  <c:v>752.5</c:v>
                </c:pt>
                <c:pt idx="3210">
                  <c:v>750.84</c:v>
                </c:pt>
                <c:pt idx="3211">
                  <c:v>751.22</c:v>
                </c:pt>
                <c:pt idx="3212">
                  <c:v>750.86</c:v>
                </c:pt>
                <c:pt idx="3213">
                  <c:v>755.03</c:v>
                </c:pt>
                <c:pt idx="3214">
                  <c:v>756.54</c:v>
                </c:pt>
                <c:pt idx="3215">
                  <c:v>757.77</c:v>
                </c:pt>
                <c:pt idx="3216">
                  <c:v>758.66</c:v>
                </c:pt>
                <c:pt idx="3217">
                  <c:v>759.68</c:v>
                </c:pt>
                <c:pt idx="3218">
                  <c:v>760.45</c:v>
                </c:pt>
                <c:pt idx="3219">
                  <c:v>760.87</c:v>
                </c:pt>
                <c:pt idx="3220">
                  <c:v>761.4</c:v>
                </c:pt>
                <c:pt idx="3221">
                  <c:v>761.75</c:v>
                </c:pt>
                <c:pt idx="3222">
                  <c:v>762.22</c:v>
                </c:pt>
                <c:pt idx="3223">
                  <c:v>762.69</c:v>
                </c:pt>
                <c:pt idx="3224">
                  <c:v>762.99</c:v>
                </c:pt>
                <c:pt idx="3225">
                  <c:v>763.35</c:v>
                </c:pt>
                <c:pt idx="3226">
                  <c:v>763.53</c:v>
                </c:pt>
                <c:pt idx="3227">
                  <c:v>763.96</c:v>
                </c:pt>
                <c:pt idx="3228">
                  <c:v>764.14</c:v>
                </c:pt>
                <c:pt idx="3229">
                  <c:v>764.38</c:v>
                </c:pt>
                <c:pt idx="3230">
                  <c:v>764.62</c:v>
                </c:pt>
                <c:pt idx="3231">
                  <c:v>764.79</c:v>
                </c:pt>
                <c:pt idx="3232">
                  <c:v>764.91</c:v>
                </c:pt>
                <c:pt idx="3233">
                  <c:v>764.96</c:v>
                </c:pt>
                <c:pt idx="3234">
                  <c:v>765.32</c:v>
                </c:pt>
                <c:pt idx="3235">
                  <c:v>765.62</c:v>
                </c:pt>
                <c:pt idx="3236">
                  <c:v>765.62</c:v>
                </c:pt>
                <c:pt idx="3237">
                  <c:v>765.97</c:v>
                </c:pt>
                <c:pt idx="3238">
                  <c:v>766.27</c:v>
                </c:pt>
                <c:pt idx="3239">
                  <c:v>766.62</c:v>
                </c:pt>
                <c:pt idx="3240">
                  <c:v>767.04</c:v>
                </c:pt>
                <c:pt idx="3241">
                  <c:v>767.33</c:v>
                </c:pt>
                <c:pt idx="3242">
                  <c:v>767.61</c:v>
                </c:pt>
                <c:pt idx="3243">
                  <c:v>767.82</c:v>
                </c:pt>
                <c:pt idx="3244">
                  <c:v>768.05</c:v>
                </c:pt>
                <c:pt idx="3245">
                  <c:v>768.39</c:v>
                </c:pt>
                <c:pt idx="3246">
                  <c:v>768.63</c:v>
                </c:pt>
                <c:pt idx="3247">
                  <c:v>768.62</c:v>
                </c:pt>
                <c:pt idx="3248">
                  <c:v>768.66</c:v>
                </c:pt>
                <c:pt idx="3249">
                  <c:v>768.87</c:v>
                </c:pt>
                <c:pt idx="3250">
                  <c:v>768.97</c:v>
                </c:pt>
                <c:pt idx="3251">
                  <c:v>769.14</c:v>
                </c:pt>
                <c:pt idx="3252">
                  <c:v>769.43</c:v>
                </c:pt>
                <c:pt idx="3253">
                  <c:v>769.65</c:v>
                </c:pt>
                <c:pt idx="3254">
                  <c:v>769.89</c:v>
                </c:pt>
                <c:pt idx="3255">
                  <c:v>770.18</c:v>
                </c:pt>
                <c:pt idx="3256">
                  <c:v>770.25</c:v>
                </c:pt>
                <c:pt idx="3257">
                  <c:v>770.53</c:v>
                </c:pt>
                <c:pt idx="3258">
                  <c:v>770.77</c:v>
                </c:pt>
                <c:pt idx="3259">
                  <c:v>771.19</c:v>
                </c:pt>
                <c:pt idx="3260">
                  <c:v>771.49</c:v>
                </c:pt>
                <c:pt idx="3261">
                  <c:v>771.49</c:v>
                </c:pt>
                <c:pt idx="3262">
                  <c:v>771.8</c:v>
                </c:pt>
                <c:pt idx="3263">
                  <c:v>771.92</c:v>
                </c:pt>
                <c:pt idx="3264">
                  <c:v>771.93</c:v>
                </c:pt>
                <c:pt idx="3265">
                  <c:v>772.05</c:v>
                </c:pt>
                <c:pt idx="3266">
                  <c:v>772.51</c:v>
                </c:pt>
                <c:pt idx="3267">
                  <c:v>772.97</c:v>
                </c:pt>
                <c:pt idx="3268">
                  <c:v>772.97</c:v>
                </c:pt>
                <c:pt idx="3269">
                  <c:v>773.05</c:v>
                </c:pt>
                <c:pt idx="3270">
                  <c:v>773.37</c:v>
                </c:pt>
                <c:pt idx="3271">
                  <c:v>773.73</c:v>
                </c:pt>
                <c:pt idx="3272">
                  <c:v>773.78</c:v>
                </c:pt>
                <c:pt idx="3273">
                  <c:v>773.73</c:v>
                </c:pt>
                <c:pt idx="3274">
                  <c:v>773.67</c:v>
                </c:pt>
                <c:pt idx="3275">
                  <c:v>774.15</c:v>
                </c:pt>
                <c:pt idx="3276">
                  <c:v>774.09</c:v>
                </c:pt>
                <c:pt idx="3277">
                  <c:v>774.57</c:v>
                </c:pt>
                <c:pt idx="3278">
                  <c:v>774.39</c:v>
                </c:pt>
                <c:pt idx="3279">
                  <c:v>774.81</c:v>
                </c:pt>
                <c:pt idx="3280">
                  <c:v>775.05</c:v>
                </c:pt>
                <c:pt idx="3281">
                  <c:v>774.76</c:v>
                </c:pt>
                <c:pt idx="3282">
                  <c:v>775.18</c:v>
                </c:pt>
                <c:pt idx="3283">
                  <c:v>775.26</c:v>
                </c:pt>
                <c:pt idx="3284">
                  <c:v>775.62</c:v>
                </c:pt>
                <c:pt idx="3285">
                  <c:v>775.34</c:v>
                </c:pt>
                <c:pt idx="3286">
                  <c:v>775.76</c:v>
                </c:pt>
                <c:pt idx="3287">
                  <c:v>776.06</c:v>
                </c:pt>
                <c:pt idx="3288">
                  <c:v>776.12</c:v>
                </c:pt>
                <c:pt idx="3289">
                  <c:v>776.19</c:v>
                </c:pt>
                <c:pt idx="3290">
                  <c:v>776.07</c:v>
                </c:pt>
                <c:pt idx="3291">
                  <c:v>776.01</c:v>
                </c:pt>
                <c:pt idx="3292">
                  <c:v>776.13</c:v>
                </c:pt>
                <c:pt idx="3293">
                  <c:v>776.37</c:v>
                </c:pt>
                <c:pt idx="3294">
                  <c:v>776.49</c:v>
                </c:pt>
                <c:pt idx="3295">
                  <c:v>776.19</c:v>
                </c:pt>
                <c:pt idx="3296">
                  <c:v>776.14</c:v>
                </c:pt>
                <c:pt idx="3297">
                  <c:v>776.32</c:v>
                </c:pt>
                <c:pt idx="3298">
                  <c:v>776.63</c:v>
                </c:pt>
                <c:pt idx="3299">
                  <c:v>776.63</c:v>
                </c:pt>
                <c:pt idx="3300">
                  <c:v>776.8</c:v>
                </c:pt>
                <c:pt idx="3301">
                  <c:v>776.85</c:v>
                </c:pt>
                <c:pt idx="3302">
                  <c:v>777.22</c:v>
                </c:pt>
                <c:pt idx="3303">
                  <c:v>777.28</c:v>
                </c:pt>
                <c:pt idx="3304">
                  <c:v>777.28</c:v>
                </c:pt>
                <c:pt idx="3305">
                  <c:v>777.28</c:v>
                </c:pt>
                <c:pt idx="3306">
                  <c:v>777.28</c:v>
                </c:pt>
                <c:pt idx="3307">
                  <c:v>777.05</c:v>
                </c:pt>
                <c:pt idx="3308">
                  <c:v>777.29</c:v>
                </c:pt>
                <c:pt idx="3309">
                  <c:v>777.35</c:v>
                </c:pt>
                <c:pt idx="3310">
                  <c:v>777.18</c:v>
                </c:pt>
                <c:pt idx="3311">
                  <c:v>777.47</c:v>
                </c:pt>
                <c:pt idx="3312">
                  <c:v>777.82</c:v>
                </c:pt>
                <c:pt idx="3313">
                  <c:v>778.06</c:v>
                </c:pt>
                <c:pt idx="3314">
                  <c:v>778.01</c:v>
                </c:pt>
                <c:pt idx="3315">
                  <c:v>778.01</c:v>
                </c:pt>
                <c:pt idx="3316">
                  <c:v>778.31</c:v>
                </c:pt>
                <c:pt idx="3317">
                  <c:v>778.49</c:v>
                </c:pt>
                <c:pt idx="3318">
                  <c:v>778.61</c:v>
                </c:pt>
                <c:pt idx="3319">
                  <c:v>778.61</c:v>
                </c:pt>
                <c:pt idx="3320">
                  <c:v>778.37</c:v>
                </c:pt>
                <c:pt idx="3321">
                  <c:v>778.73</c:v>
                </c:pt>
                <c:pt idx="3322">
                  <c:v>779.08</c:v>
                </c:pt>
                <c:pt idx="3323">
                  <c:v>779.32</c:v>
                </c:pt>
                <c:pt idx="3324">
                  <c:v>779.38</c:v>
                </c:pt>
                <c:pt idx="3325">
                  <c:v>779.56</c:v>
                </c:pt>
                <c:pt idx="3326">
                  <c:v>779.85</c:v>
                </c:pt>
                <c:pt idx="3327">
                  <c:v>779.97</c:v>
                </c:pt>
                <c:pt idx="3328">
                  <c:v>780.15</c:v>
                </c:pt>
                <c:pt idx="3329">
                  <c:v>780.39</c:v>
                </c:pt>
                <c:pt idx="3330">
                  <c:v>780.45</c:v>
                </c:pt>
                <c:pt idx="3331">
                  <c:v>780.8</c:v>
                </c:pt>
                <c:pt idx="3332">
                  <c:v>781.15</c:v>
                </c:pt>
                <c:pt idx="3333">
                  <c:v>780.92</c:v>
                </c:pt>
                <c:pt idx="3334">
                  <c:v>781.04</c:v>
                </c:pt>
                <c:pt idx="3335">
                  <c:v>780.68</c:v>
                </c:pt>
                <c:pt idx="3336">
                  <c:v>780.62</c:v>
                </c:pt>
                <c:pt idx="3337">
                  <c:v>780.5</c:v>
                </c:pt>
                <c:pt idx="3338">
                  <c:v>780.48</c:v>
                </c:pt>
                <c:pt idx="3339">
                  <c:v>780.12</c:v>
                </c:pt>
                <c:pt idx="3340">
                  <c:v>780.29</c:v>
                </c:pt>
                <c:pt idx="3341">
                  <c:v>780.11</c:v>
                </c:pt>
                <c:pt idx="3342">
                  <c:v>779.92</c:v>
                </c:pt>
                <c:pt idx="3343">
                  <c:v>779.74</c:v>
                </c:pt>
                <c:pt idx="3344">
                  <c:v>779.67</c:v>
                </c:pt>
                <c:pt idx="3345">
                  <c:v>779.6</c:v>
                </c:pt>
                <c:pt idx="3346">
                  <c:v>779.64</c:v>
                </c:pt>
                <c:pt idx="3347">
                  <c:v>779.46</c:v>
                </c:pt>
                <c:pt idx="3348">
                  <c:v>779.32</c:v>
                </c:pt>
                <c:pt idx="3349">
                  <c:v>779.38</c:v>
                </c:pt>
                <c:pt idx="3350">
                  <c:v>779.43</c:v>
                </c:pt>
                <c:pt idx="3351">
                  <c:v>779.55</c:v>
                </c:pt>
                <c:pt idx="3352">
                  <c:v>779.62</c:v>
                </c:pt>
                <c:pt idx="3353">
                  <c:v>779.5</c:v>
                </c:pt>
                <c:pt idx="3354">
                  <c:v>779.22</c:v>
                </c:pt>
                <c:pt idx="3355">
                  <c:v>779.64</c:v>
                </c:pt>
                <c:pt idx="3356">
                  <c:v>779.69</c:v>
                </c:pt>
                <c:pt idx="3357">
                  <c:v>779.57</c:v>
                </c:pt>
                <c:pt idx="3358">
                  <c:v>779.86</c:v>
                </c:pt>
                <c:pt idx="3359">
                  <c:v>779.91</c:v>
                </c:pt>
                <c:pt idx="3360">
                  <c:v>780.03</c:v>
                </c:pt>
                <c:pt idx="3361">
                  <c:v>780.09</c:v>
                </c:pt>
                <c:pt idx="3362">
                  <c:v>780.02</c:v>
                </c:pt>
                <c:pt idx="3363">
                  <c:v>780.16</c:v>
                </c:pt>
                <c:pt idx="3364">
                  <c:v>779.92</c:v>
                </c:pt>
                <c:pt idx="3365">
                  <c:v>779.87</c:v>
                </c:pt>
                <c:pt idx="3366">
                  <c:v>780.48</c:v>
                </c:pt>
                <c:pt idx="3367">
                  <c:v>780.48</c:v>
                </c:pt>
                <c:pt idx="3368">
                  <c:v>780.41</c:v>
                </c:pt>
                <c:pt idx="3369">
                  <c:v>780.7</c:v>
                </c:pt>
                <c:pt idx="3370">
                  <c:v>780.69</c:v>
                </c:pt>
                <c:pt idx="3371">
                  <c:v>780.85</c:v>
                </c:pt>
                <c:pt idx="3372">
                  <c:v>780.96</c:v>
                </c:pt>
                <c:pt idx="3373">
                  <c:v>781.03</c:v>
                </c:pt>
                <c:pt idx="3374">
                  <c:v>781.17</c:v>
                </c:pt>
                <c:pt idx="3375">
                  <c:v>781.35</c:v>
                </c:pt>
                <c:pt idx="3376">
                  <c:v>781.53</c:v>
                </c:pt>
                <c:pt idx="3377">
                  <c:v>781.53</c:v>
                </c:pt>
                <c:pt idx="3378">
                  <c:v>781.59</c:v>
                </c:pt>
                <c:pt idx="3379">
                  <c:v>781.54</c:v>
                </c:pt>
                <c:pt idx="3380">
                  <c:v>781.78</c:v>
                </c:pt>
                <c:pt idx="3381">
                  <c:v>781.72</c:v>
                </c:pt>
                <c:pt idx="3382">
                  <c:v>781.79</c:v>
                </c:pt>
                <c:pt idx="3383">
                  <c:v>781.74</c:v>
                </c:pt>
                <c:pt idx="3384">
                  <c:v>781.74</c:v>
                </c:pt>
                <c:pt idx="3385">
                  <c:v>781.69</c:v>
                </c:pt>
                <c:pt idx="3386">
                  <c:v>781.75</c:v>
                </c:pt>
                <c:pt idx="3387">
                  <c:v>781.7</c:v>
                </c:pt>
                <c:pt idx="3388">
                  <c:v>781.76</c:v>
                </c:pt>
                <c:pt idx="3389">
                  <c:v>781.76</c:v>
                </c:pt>
                <c:pt idx="3390">
                  <c:v>781.88</c:v>
                </c:pt>
                <c:pt idx="3391">
                  <c:v>782</c:v>
                </c:pt>
                <c:pt idx="3392">
                  <c:v>781.94</c:v>
                </c:pt>
                <c:pt idx="3393">
                  <c:v>782.01</c:v>
                </c:pt>
                <c:pt idx="3394">
                  <c:v>781.95</c:v>
                </c:pt>
                <c:pt idx="3395">
                  <c:v>781.89</c:v>
                </c:pt>
                <c:pt idx="3396">
                  <c:v>782.01</c:v>
                </c:pt>
                <c:pt idx="3397">
                  <c:v>782.01</c:v>
                </c:pt>
                <c:pt idx="3398">
                  <c:v>782.07</c:v>
                </c:pt>
                <c:pt idx="3399">
                  <c:v>782.01</c:v>
                </c:pt>
                <c:pt idx="3400">
                  <c:v>781.96</c:v>
                </c:pt>
                <c:pt idx="3401">
                  <c:v>782.43</c:v>
                </c:pt>
                <c:pt idx="3402">
                  <c:v>782.38</c:v>
                </c:pt>
                <c:pt idx="3403">
                  <c:v>782.49</c:v>
                </c:pt>
                <c:pt idx="3404">
                  <c:v>782.38</c:v>
                </c:pt>
                <c:pt idx="3405">
                  <c:v>782.44</c:v>
                </c:pt>
                <c:pt idx="3406">
                  <c:v>782.5</c:v>
                </c:pt>
                <c:pt idx="3407">
                  <c:v>782.56</c:v>
                </c:pt>
                <c:pt idx="3408">
                  <c:v>782.56</c:v>
                </c:pt>
                <c:pt idx="3409">
                  <c:v>782.56</c:v>
                </c:pt>
                <c:pt idx="3410">
                  <c:v>782.68</c:v>
                </c:pt>
                <c:pt idx="3411">
                  <c:v>782.74</c:v>
                </c:pt>
                <c:pt idx="3412">
                  <c:v>782.86</c:v>
                </c:pt>
                <c:pt idx="3413">
                  <c:v>782.98</c:v>
                </c:pt>
                <c:pt idx="3414">
                  <c:v>783.04</c:v>
                </c:pt>
                <c:pt idx="3415">
                  <c:v>783.46</c:v>
                </c:pt>
                <c:pt idx="3416">
                  <c:v>783.58</c:v>
                </c:pt>
                <c:pt idx="3417">
                  <c:v>783.75</c:v>
                </c:pt>
                <c:pt idx="3418">
                  <c:v>783.81</c:v>
                </c:pt>
                <c:pt idx="3419">
                  <c:v>783.93</c:v>
                </c:pt>
                <c:pt idx="3420">
                  <c:v>784.05</c:v>
                </c:pt>
                <c:pt idx="3421">
                  <c:v>783.99</c:v>
                </c:pt>
                <c:pt idx="3422">
                  <c:v>784.17</c:v>
                </c:pt>
                <c:pt idx="3423">
                  <c:v>784.23</c:v>
                </c:pt>
                <c:pt idx="3424">
                  <c:v>784.59</c:v>
                </c:pt>
                <c:pt idx="3425">
                  <c:v>784.71</c:v>
                </c:pt>
                <c:pt idx="3426">
                  <c:v>784.83</c:v>
                </c:pt>
                <c:pt idx="3427">
                  <c:v>784.95</c:v>
                </c:pt>
                <c:pt idx="3428">
                  <c:v>784.89</c:v>
                </c:pt>
                <c:pt idx="3429">
                  <c:v>784.89</c:v>
                </c:pt>
                <c:pt idx="3430">
                  <c:v>784.87</c:v>
                </c:pt>
                <c:pt idx="3431">
                  <c:v>784.86</c:v>
                </c:pt>
                <c:pt idx="3432">
                  <c:v>784.63</c:v>
                </c:pt>
                <c:pt idx="3433">
                  <c:v>784.62</c:v>
                </c:pt>
                <c:pt idx="3434">
                  <c:v>784.5</c:v>
                </c:pt>
                <c:pt idx="3435">
                  <c:v>784.54</c:v>
                </c:pt>
                <c:pt idx="3436">
                  <c:v>784.47</c:v>
                </c:pt>
                <c:pt idx="3437">
                  <c:v>784.34</c:v>
                </c:pt>
                <c:pt idx="3438">
                  <c:v>784.04</c:v>
                </c:pt>
                <c:pt idx="3439">
                  <c:v>783.98</c:v>
                </c:pt>
                <c:pt idx="3440">
                  <c:v>783.98</c:v>
                </c:pt>
                <c:pt idx="3441">
                  <c:v>783.74</c:v>
                </c:pt>
                <c:pt idx="3442">
                  <c:v>783.56</c:v>
                </c:pt>
                <c:pt idx="3443">
                  <c:v>783.42</c:v>
                </c:pt>
                <c:pt idx="3444">
                  <c:v>783.3</c:v>
                </c:pt>
                <c:pt idx="3445">
                  <c:v>783.23</c:v>
                </c:pt>
                <c:pt idx="3446">
                  <c:v>783.22</c:v>
                </c:pt>
                <c:pt idx="3447">
                  <c:v>783.27</c:v>
                </c:pt>
                <c:pt idx="3448">
                  <c:v>783.15</c:v>
                </c:pt>
                <c:pt idx="3449">
                  <c:v>783.21</c:v>
                </c:pt>
                <c:pt idx="3450">
                  <c:v>783.03</c:v>
                </c:pt>
                <c:pt idx="3451">
                  <c:v>783.03</c:v>
                </c:pt>
                <c:pt idx="3452">
                  <c:v>783.14</c:v>
                </c:pt>
                <c:pt idx="3453">
                  <c:v>783.26</c:v>
                </c:pt>
                <c:pt idx="3454">
                  <c:v>783.09</c:v>
                </c:pt>
                <c:pt idx="3455">
                  <c:v>783.09</c:v>
                </c:pt>
                <c:pt idx="3456">
                  <c:v>782.91</c:v>
                </c:pt>
                <c:pt idx="3457">
                  <c:v>783.15</c:v>
                </c:pt>
                <c:pt idx="3458">
                  <c:v>783.1</c:v>
                </c:pt>
                <c:pt idx="3459">
                  <c:v>783.34</c:v>
                </c:pt>
                <c:pt idx="3460">
                  <c:v>783.34</c:v>
                </c:pt>
                <c:pt idx="3461">
                  <c:v>783.4</c:v>
                </c:pt>
                <c:pt idx="3462">
                  <c:v>783.29</c:v>
                </c:pt>
                <c:pt idx="3463">
                  <c:v>783.29</c:v>
                </c:pt>
                <c:pt idx="3464">
                  <c:v>783.4</c:v>
                </c:pt>
                <c:pt idx="3465">
                  <c:v>783.52</c:v>
                </c:pt>
                <c:pt idx="3466">
                  <c:v>783.45</c:v>
                </c:pt>
                <c:pt idx="3467">
                  <c:v>783.47</c:v>
                </c:pt>
                <c:pt idx="3468">
                  <c:v>783.54</c:v>
                </c:pt>
                <c:pt idx="3469">
                  <c:v>783.66</c:v>
                </c:pt>
                <c:pt idx="3470">
                  <c:v>783.73</c:v>
                </c:pt>
                <c:pt idx="3471">
                  <c:v>783.68</c:v>
                </c:pt>
                <c:pt idx="3472">
                  <c:v>783.68</c:v>
                </c:pt>
                <c:pt idx="3473">
                  <c:v>783.74</c:v>
                </c:pt>
                <c:pt idx="3474">
                  <c:v>783.78</c:v>
                </c:pt>
                <c:pt idx="3475">
                  <c:v>783.89</c:v>
                </c:pt>
                <c:pt idx="3476">
                  <c:v>783.84</c:v>
                </c:pt>
                <c:pt idx="3477">
                  <c:v>783.78</c:v>
                </c:pt>
                <c:pt idx="3478">
                  <c:v>783.9</c:v>
                </c:pt>
                <c:pt idx="3479">
                  <c:v>783.73</c:v>
                </c:pt>
                <c:pt idx="3480">
                  <c:v>783.56</c:v>
                </c:pt>
                <c:pt idx="3481">
                  <c:v>783.45</c:v>
                </c:pt>
                <c:pt idx="3482">
                  <c:v>783.51</c:v>
                </c:pt>
                <c:pt idx="3483">
                  <c:v>783.46</c:v>
                </c:pt>
                <c:pt idx="3484">
                  <c:v>783.52</c:v>
                </c:pt>
                <c:pt idx="3485">
                  <c:v>783.3</c:v>
                </c:pt>
                <c:pt idx="3486">
                  <c:v>783.3</c:v>
                </c:pt>
                <c:pt idx="3487">
                  <c:v>783.3</c:v>
                </c:pt>
                <c:pt idx="3488">
                  <c:v>783.12</c:v>
                </c:pt>
                <c:pt idx="3489">
                  <c:v>783.18</c:v>
                </c:pt>
                <c:pt idx="3490">
                  <c:v>783.3</c:v>
                </c:pt>
                <c:pt idx="3491">
                  <c:v>783.36</c:v>
                </c:pt>
                <c:pt idx="3492">
                  <c:v>783.01</c:v>
                </c:pt>
                <c:pt idx="3493">
                  <c:v>783.07</c:v>
                </c:pt>
                <c:pt idx="3494">
                  <c:v>783.07</c:v>
                </c:pt>
                <c:pt idx="3495">
                  <c:v>782.9</c:v>
                </c:pt>
                <c:pt idx="3496">
                  <c:v>782.78</c:v>
                </c:pt>
                <c:pt idx="3497">
                  <c:v>782.72</c:v>
                </c:pt>
                <c:pt idx="3498">
                  <c:v>782.55</c:v>
                </c:pt>
                <c:pt idx="3499">
                  <c:v>782.55</c:v>
                </c:pt>
                <c:pt idx="3500">
                  <c:v>782.49</c:v>
                </c:pt>
                <c:pt idx="3501">
                  <c:v>782.43</c:v>
                </c:pt>
                <c:pt idx="3502">
                  <c:v>782.49</c:v>
                </c:pt>
                <c:pt idx="3503">
                  <c:v>782.44</c:v>
                </c:pt>
                <c:pt idx="3504">
                  <c:v>782.44</c:v>
                </c:pt>
                <c:pt idx="3505">
                  <c:v>782.5</c:v>
                </c:pt>
                <c:pt idx="3506">
                  <c:v>782.62</c:v>
                </c:pt>
                <c:pt idx="3507">
                  <c:v>782.56</c:v>
                </c:pt>
                <c:pt idx="3508">
                  <c:v>782.62</c:v>
                </c:pt>
                <c:pt idx="3509">
                  <c:v>782.74</c:v>
                </c:pt>
                <c:pt idx="3510">
                  <c:v>782.8</c:v>
                </c:pt>
                <c:pt idx="3511">
                  <c:v>782.92</c:v>
                </c:pt>
                <c:pt idx="3512">
                  <c:v>783.1</c:v>
                </c:pt>
                <c:pt idx="3513">
                  <c:v>783.34</c:v>
                </c:pt>
                <c:pt idx="3514">
                  <c:v>783.28</c:v>
                </c:pt>
                <c:pt idx="3515">
                  <c:v>783.28</c:v>
                </c:pt>
                <c:pt idx="3516">
                  <c:v>783.34</c:v>
                </c:pt>
                <c:pt idx="3517">
                  <c:v>783.34</c:v>
                </c:pt>
                <c:pt idx="3518">
                  <c:v>783.46</c:v>
                </c:pt>
                <c:pt idx="3519">
                  <c:v>783.69</c:v>
                </c:pt>
                <c:pt idx="3520">
                  <c:v>783.69</c:v>
                </c:pt>
                <c:pt idx="3521">
                  <c:v>783.75</c:v>
                </c:pt>
                <c:pt idx="3522">
                  <c:v>783.87</c:v>
                </c:pt>
                <c:pt idx="3523">
                  <c:v>783.81</c:v>
                </c:pt>
                <c:pt idx="3524">
                  <c:v>783.81</c:v>
                </c:pt>
                <c:pt idx="3525">
                  <c:v>783.75</c:v>
                </c:pt>
                <c:pt idx="3526">
                  <c:v>783.57</c:v>
                </c:pt>
                <c:pt idx="3527">
                  <c:v>783.51</c:v>
                </c:pt>
                <c:pt idx="3528">
                  <c:v>783.39</c:v>
                </c:pt>
                <c:pt idx="3529">
                  <c:v>783.15</c:v>
                </c:pt>
                <c:pt idx="3530">
                  <c:v>782.91</c:v>
                </c:pt>
                <c:pt idx="3531">
                  <c:v>782.72</c:v>
                </c:pt>
                <c:pt idx="3532">
                  <c:v>782.42</c:v>
                </c:pt>
                <c:pt idx="3533">
                  <c:v>782</c:v>
                </c:pt>
                <c:pt idx="3534">
                  <c:v>764.7</c:v>
                </c:pt>
              </c:numCache>
            </c:numRef>
          </c:val>
        </c:ser>
        <c:marker val="1"/>
        <c:axId val="53120384"/>
        <c:axId val="113595520"/>
      </c:lineChart>
      <c:dateAx>
        <c:axId val="53120384"/>
        <c:scaling>
          <c:orientation val="minMax"/>
        </c:scaling>
        <c:axPos val="b"/>
        <c:numFmt formatCode="m/d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13595520"/>
        <c:crosses val="autoZero"/>
        <c:auto val="1"/>
        <c:lblOffset val="100"/>
      </c:dateAx>
      <c:valAx>
        <c:axId val="113595520"/>
        <c:scaling>
          <c:orientation val="minMax"/>
        </c:scaling>
        <c:axPos val="l"/>
        <c:majorGridlines/>
        <c:numFmt formatCode="0.00" sourceLinked="1"/>
        <c:tickLblPos val="nextTo"/>
        <c:crossAx val="5312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24295398764613"/>
          <c:y val="0.15597601394716173"/>
          <c:w val="0.22453566421230953"/>
          <c:h val="0.1187725986806394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375240594925633"/>
          <c:y val="5.1400554097404488E-2"/>
          <c:w val="0.8549280402449696"/>
          <c:h val="0.53794728783902013"/>
        </c:manualLayout>
      </c:layout>
      <c:lineChart>
        <c:grouping val="stacked"/>
        <c:ser>
          <c:idx val="0"/>
          <c:order val="0"/>
          <c:tx>
            <c:v>"Level Atmos"</c:v>
          </c:tx>
          <c:marker>
            <c:symbol val="none"/>
          </c:marker>
          <c:cat>
            <c:numRef>
              <c:f>'Level Atmos'!$B$4:$B$3541</c:f>
              <c:numCache>
                <c:formatCode>m/d/yyyy\ h:mm</c:formatCode>
                <c:ptCount val="3538"/>
                <c:pt idx="0">
                  <c:v>43075.708333333336</c:v>
                </c:pt>
                <c:pt idx="1">
                  <c:v>43075.71875</c:v>
                </c:pt>
                <c:pt idx="2">
                  <c:v>43075.729166666664</c:v>
                </c:pt>
                <c:pt idx="3">
                  <c:v>43075.739583333336</c:v>
                </c:pt>
                <c:pt idx="4">
                  <c:v>43075.75</c:v>
                </c:pt>
                <c:pt idx="5">
                  <c:v>43075.760416666664</c:v>
                </c:pt>
                <c:pt idx="6">
                  <c:v>43075.770833333336</c:v>
                </c:pt>
                <c:pt idx="7">
                  <c:v>43075.78125</c:v>
                </c:pt>
                <c:pt idx="8">
                  <c:v>43075.791666666664</c:v>
                </c:pt>
                <c:pt idx="9">
                  <c:v>43075.802083333336</c:v>
                </c:pt>
                <c:pt idx="10">
                  <c:v>43075.8125</c:v>
                </c:pt>
                <c:pt idx="11">
                  <c:v>43075.822916666664</c:v>
                </c:pt>
                <c:pt idx="12">
                  <c:v>43075.833333333336</c:v>
                </c:pt>
                <c:pt idx="13">
                  <c:v>43075.84375</c:v>
                </c:pt>
                <c:pt idx="14">
                  <c:v>43075.854166666664</c:v>
                </c:pt>
                <c:pt idx="15">
                  <c:v>43075.864583333336</c:v>
                </c:pt>
                <c:pt idx="16">
                  <c:v>43075.875</c:v>
                </c:pt>
                <c:pt idx="17">
                  <c:v>43075.885416666664</c:v>
                </c:pt>
                <c:pt idx="18">
                  <c:v>43075.895833333336</c:v>
                </c:pt>
                <c:pt idx="19">
                  <c:v>43075.90625</c:v>
                </c:pt>
                <c:pt idx="20">
                  <c:v>43075.916666666664</c:v>
                </c:pt>
                <c:pt idx="21">
                  <c:v>43075.927083333336</c:v>
                </c:pt>
                <c:pt idx="22">
                  <c:v>43075.9375</c:v>
                </c:pt>
                <c:pt idx="23">
                  <c:v>43075.947916666664</c:v>
                </c:pt>
                <c:pt idx="24">
                  <c:v>43075.958333333336</c:v>
                </c:pt>
                <c:pt idx="25">
                  <c:v>43075.96875</c:v>
                </c:pt>
                <c:pt idx="26">
                  <c:v>43075.979166666664</c:v>
                </c:pt>
                <c:pt idx="27">
                  <c:v>43075.989583333336</c:v>
                </c:pt>
                <c:pt idx="28">
                  <c:v>43076</c:v>
                </c:pt>
                <c:pt idx="29">
                  <c:v>43076.010416666664</c:v>
                </c:pt>
                <c:pt idx="30">
                  <c:v>43076.020833333336</c:v>
                </c:pt>
                <c:pt idx="31">
                  <c:v>43076.03125</c:v>
                </c:pt>
                <c:pt idx="32">
                  <c:v>43076.041666666664</c:v>
                </c:pt>
                <c:pt idx="33">
                  <c:v>43076.052083333336</c:v>
                </c:pt>
                <c:pt idx="34">
                  <c:v>43076.0625</c:v>
                </c:pt>
                <c:pt idx="35">
                  <c:v>43076.072916666664</c:v>
                </c:pt>
                <c:pt idx="36">
                  <c:v>43076.083333333336</c:v>
                </c:pt>
                <c:pt idx="37">
                  <c:v>43076.09375</c:v>
                </c:pt>
                <c:pt idx="38">
                  <c:v>43076.104166666664</c:v>
                </c:pt>
                <c:pt idx="39">
                  <c:v>43076.114583333336</c:v>
                </c:pt>
                <c:pt idx="40">
                  <c:v>43076.125</c:v>
                </c:pt>
                <c:pt idx="41">
                  <c:v>43076.135416666664</c:v>
                </c:pt>
                <c:pt idx="42">
                  <c:v>43076.145833333336</c:v>
                </c:pt>
                <c:pt idx="43">
                  <c:v>43076.15625</c:v>
                </c:pt>
                <c:pt idx="44">
                  <c:v>43076.166666666664</c:v>
                </c:pt>
                <c:pt idx="45">
                  <c:v>43076.177083333336</c:v>
                </c:pt>
                <c:pt idx="46">
                  <c:v>43076.1875</c:v>
                </c:pt>
                <c:pt idx="47">
                  <c:v>43076.197916666664</c:v>
                </c:pt>
                <c:pt idx="48">
                  <c:v>43076.208333333336</c:v>
                </c:pt>
                <c:pt idx="49">
                  <c:v>43076.21875</c:v>
                </c:pt>
                <c:pt idx="50">
                  <c:v>43076.229166666664</c:v>
                </c:pt>
                <c:pt idx="51">
                  <c:v>43076.239583333336</c:v>
                </c:pt>
                <c:pt idx="52">
                  <c:v>43076.25</c:v>
                </c:pt>
                <c:pt idx="53">
                  <c:v>43076.260416666664</c:v>
                </c:pt>
                <c:pt idx="54">
                  <c:v>43076.270833333336</c:v>
                </c:pt>
                <c:pt idx="55">
                  <c:v>43076.28125</c:v>
                </c:pt>
                <c:pt idx="56">
                  <c:v>43076.291666666664</c:v>
                </c:pt>
                <c:pt idx="57">
                  <c:v>43076.302083333336</c:v>
                </c:pt>
                <c:pt idx="58">
                  <c:v>43076.3125</c:v>
                </c:pt>
                <c:pt idx="59">
                  <c:v>43076.322916666664</c:v>
                </c:pt>
                <c:pt idx="60">
                  <c:v>43076.333333333336</c:v>
                </c:pt>
                <c:pt idx="61">
                  <c:v>43076.34375</c:v>
                </c:pt>
                <c:pt idx="62">
                  <c:v>43076.354166666664</c:v>
                </c:pt>
                <c:pt idx="63">
                  <c:v>43076.364583333336</c:v>
                </c:pt>
                <c:pt idx="64">
                  <c:v>43076.375</c:v>
                </c:pt>
                <c:pt idx="65">
                  <c:v>43076.385416666664</c:v>
                </c:pt>
                <c:pt idx="66">
                  <c:v>43076.395833333336</c:v>
                </c:pt>
                <c:pt idx="67">
                  <c:v>43076.40625</c:v>
                </c:pt>
                <c:pt idx="68">
                  <c:v>43076.416666666664</c:v>
                </c:pt>
                <c:pt idx="69">
                  <c:v>43076.427083333336</c:v>
                </c:pt>
                <c:pt idx="70">
                  <c:v>43076.4375</c:v>
                </c:pt>
                <c:pt idx="71">
                  <c:v>43076.447916666664</c:v>
                </c:pt>
                <c:pt idx="72">
                  <c:v>43076.458333333336</c:v>
                </c:pt>
                <c:pt idx="73">
                  <c:v>43076.46875</c:v>
                </c:pt>
                <c:pt idx="74">
                  <c:v>43076.479166666664</c:v>
                </c:pt>
                <c:pt idx="75">
                  <c:v>43076.489583333336</c:v>
                </c:pt>
                <c:pt idx="76">
                  <c:v>43076.5</c:v>
                </c:pt>
                <c:pt idx="77">
                  <c:v>43076.510416666664</c:v>
                </c:pt>
                <c:pt idx="78">
                  <c:v>43076.520833333336</c:v>
                </c:pt>
                <c:pt idx="79">
                  <c:v>43076.53125</c:v>
                </c:pt>
                <c:pt idx="80">
                  <c:v>43076.541666666664</c:v>
                </c:pt>
                <c:pt idx="81">
                  <c:v>43076.552083333336</c:v>
                </c:pt>
                <c:pt idx="82">
                  <c:v>43076.5625</c:v>
                </c:pt>
                <c:pt idx="83">
                  <c:v>43076.572916666664</c:v>
                </c:pt>
                <c:pt idx="84">
                  <c:v>43076.583333333336</c:v>
                </c:pt>
                <c:pt idx="85">
                  <c:v>43076.59375</c:v>
                </c:pt>
                <c:pt idx="86">
                  <c:v>43076.604166666664</c:v>
                </c:pt>
                <c:pt idx="87">
                  <c:v>43076.614583333336</c:v>
                </c:pt>
                <c:pt idx="88">
                  <c:v>43076.625</c:v>
                </c:pt>
                <c:pt idx="89">
                  <c:v>43076.635416666664</c:v>
                </c:pt>
                <c:pt idx="90">
                  <c:v>43076.645833333336</c:v>
                </c:pt>
                <c:pt idx="91">
                  <c:v>43076.65625</c:v>
                </c:pt>
                <c:pt idx="92">
                  <c:v>43076.666666666664</c:v>
                </c:pt>
                <c:pt idx="93">
                  <c:v>43076.677083333336</c:v>
                </c:pt>
                <c:pt idx="94">
                  <c:v>43076.6875</c:v>
                </c:pt>
                <c:pt idx="95">
                  <c:v>43076.697916666664</c:v>
                </c:pt>
                <c:pt idx="96">
                  <c:v>43076.708333333336</c:v>
                </c:pt>
                <c:pt idx="97">
                  <c:v>43076.71875</c:v>
                </c:pt>
                <c:pt idx="98">
                  <c:v>43076.729166666664</c:v>
                </c:pt>
                <c:pt idx="99">
                  <c:v>43076.739583333336</c:v>
                </c:pt>
                <c:pt idx="100">
                  <c:v>43076.75</c:v>
                </c:pt>
                <c:pt idx="101">
                  <c:v>43076.760416666664</c:v>
                </c:pt>
                <c:pt idx="102">
                  <c:v>43076.770833333336</c:v>
                </c:pt>
                <c:pt idx="103">
                  <c:v>43076.78125</c:v>
                </c:pt>
                <c:pt idx="104">
                  <c:v>43076.791666666664</c:v>
                </c:pt>
                <c:pt idx="105">
                  <c:v>43076.802083333336</c:v>
                </c:pt>
                <c:pt idx="106">
                  <c:v>43076.8125</c:v>
                </c:pt>
                <c:pt idx="107">
                  <c:v>43076.822916666664</c:v>
                </c:pt>
                <c:pt idx="108">
                  <c:v>43076.833333333336</c:v>
                </c:pt>
                <c:pt idx="109">
                  <c:v>43076.84375</c:v>
                </c:pt>
                <c:pt idx="110">
                  <c:v>43076.854166666664</c:v>
                </c:pt>
                <c:pt idx="111">
                  <c:v>43076.864583333336</c:v>
                </c:pt>
                <c:pt idx="112">
                  <c:v>43076.875</c:v>
                </c:pt>
                <c:pt idx="113">
                  <c:v>43076.885416666664</c:v>
                </c:pt>
                <c:pt idx="114">
                  <c:v>43076.895833333336</c:v>
                </c:pt>
                <c:pt idx="115">
                  <c:v>43076.90625</c:v>
                </c:pt>
                <c:pt idx="116">
                  <c:v>43076.916666666664</c:v>
                </c:pt>
                <c:pt idx="117">
                  <c:v>43076.927083333336</c:v>
                </c:pt>
                <c:pt idx="118">
                  <c:v>43076.9375</c:v>
                </c:pt>
                <c:pt idx="119">
                  <c:v>43076.947916666664</c:v>
                </c:pt>
                <c:pt idx="120">
                  <c:v>43076.958333333336</c:v>
                </c:pt>
                <c:pt idx="121">
                  <c:v>43076.96875</c:v>
                </c:pt>
                <c:pt idx="122">
                  <c:v>43076.979166666664</c:v>
                </c:pt>
                <c:pt idx="123">
                  <c:v>43076.989583333336</c:v>
                </c:pt>
                <c:pt idx="124">
                  <c:v>43077</c:v>
                </c:pt>
                <c:pt idx="125">
                  <c:v>43077.010416666664</c:v>
                </c:pt>
                <c:pt idx="126">
                  <c:v>43077.020833333336</c:v>
                </c:pt>
                <c:pt idx="127">
                  <c:v>43077.03125</c:v>
                </c:pt>
                <c:pt idx="128">
                  <c:v>43077.041666666664</c:v>
                </c:pt>
                <c:pt idx="129">
                  <c:v>43077.052083333336</c:v>
                </c:pt>
                <c:pt idx="130">
                  <c:v>43077.0625</c:v>
                </c:pt>
                <c:pt idx="131">
                  <c:v>43077.072916666664</c:v>
                </c:pt>
                <c:pt idx="132">
                  <c:v>43077.083333333336</c:v>
                </c:pt>
                <c:pt idx="133">
                  <c:v>43077.09375</c:v>
                </c:pt>
                <c:pt idx="134">
                  <c:v>43077.104166666664</c:v>
                </c:pt>
                <c:pt idx="135">
                  <c:v>43077.114583333336</c:v>
                </c:pt>
                <c:pt idx="136">
                  <c:v>43077.125</c:v>
                </c:pt>
                <c:pt idx="137">
                  <c:v>43077.135416666664</c:v>
                </c:pt>
                <c:pt idx="138">
                  <c:v>43077.145833333336</c:v>
                </c:pt>
                <c:pt idx="139">
                  <c:v>43077.15625</c:v>
                </c:pt>
                <c:pt idx="140">
                  <c:v>43077.166666666664</c:v>
                </c:pt>
                <c:pt idx="141">
                  <c:v>43077.177083333336</c:v>
                </c:pt>
                <c:pt idx="142">
                  <c:v>43077.1875</c:v>
                </c:pt>
                <c:pt idx="143">
                  <c:v>43077.197916666664</c:v>
                </c:pt>
                <c:pt idx="144">
                  <c:v>43077.208333333336</c:v>
                </c:pt>
                <c:pt idx="145">
                  <c:v>43077.21875</c:v>
                </c:pt>
                <c:pt idx="146">
                  <c:v>43077.229166666664</c:v>
                </c:pt>
                <c:pt idx="147">
                  <c:v>43077.239583333336</c:v>
                </c:pt>
                <c:pt idx="148">
                  <c:v>43077.25</c:v>
                </c:pt>
                <c:pt idx="149">
                  <c:v>43077.260416666664</c:v>
                </c:pt>
                <c:pt idx="150">
                  <c:v>43077.270833333336</c:v>
                </c:pt>
                <c:pt idx="151">
                  <c:v>43077.28125</c:v>
                </c:pt>
                <c:pt idx="152">
                  <c:v>43077.291666666664</c:v>
                </c:pt>
                <c:pt idx="153">
                  <c:v>43077.302083333336</c:v>
                </c:pt>
                <c:pt idx="154">
                  <c:v>43077.3125</c:v>
                </c:pt>
                <c:pt idx="155">
                  <c:v>43077.322916666664</c:v>
                </c:pt>
                <c:pt idx="156">
                  <c:v>43077.333333333336</c:v>
                </c:pt>
                <c:pt idx="157">
                  <c:v>43077.34375</c:v>
                </c:pt>
                <c:pt idx="158">
                  <c:v>43077.354166666664</c:v>
                </c:pt>
                <c:pt idx="159">
                  <c:v>43077.364583333336</c:v>
                </c:pt>
                <c:pt idx="160">
                  <c:v>43077.375</c:v>
                </c:pt>
                <c:pt idx="161">
                  <c:v>43077.385416666664</c:v>
                </c:pt>
                <c:pt idx="162">
                  <c:v>43077.395833333336</c:v>
                </c:pt>
                <c:pt idx="163">
                  <c:v>43077.40625</c:v>
                </c:pt>
                <c:pt idx="164">
                  <c:v>43077.416666666664</c:v>
                </c:pt>
                <c:pt idx="165">
                  <c:v>43077.427083333336</c:v>
                </c:pt>
                <c:pt idx="166">
                  <c:v>43077.4375</c:v>
                </c:pt>
                <c:pt idx="167">
                  <c:v>43077.447916666664</c:v>
                </c:pt>
                <c:pt idx="168">
                  <c:v>43077.458333333336</c:v>
                </c:pt>
                <c:pt idx="169">
                  <c:v>43077.46875</c:v>
                </c:pt>
                <c:pt idx="170">
                  <c:v>43077.479166666664</c:v>
                </c:pt>
                <c:pt idx="171">
                  <c:v>43077.489583333336</c:v>
                </c:pt>
                <c:pt idx="172">
                  <c:v>43077.5</c:v>
                </c:pt>
                <c:pt idx="173">
                  <c:v>43077.510416666664</c:v>
                </c:pt>
                <c:pt idx="174">
                  <c:v>43077.520833333336</c:v>
                </c:pt>
                <c:pt idx="175">
                  <c:v>43077.53125</c:v>
                </c:pt>
                <c:pt idx="176">
                  <c:v>43077.541666666664</c:v>
                </c:pt>
                <c:pt idx="177">
                  <c:v>43077.552083333336</c:v>
                </c:pt>
                <c:pt idx="178">
                  <c:v>43077.5625</c:v>
                </c:pt>
                <c:pt idx="179">
                  <c:v>43077.572916666664</c:v>
                </c:pt>
                <c:pt idx="180">
                  <c:v>43077.583333333336</c:v>
                </c:pt>
                <c:pt idx="181">
                  <c:v>43077.59375</c:v>
                </c:pt>
                <c:pt idx="182">
                  <c:v>43077.604166666664</c:v>
                </c:pt>
                <c:pt idx="183">
                  <c:v>43077.614583333336</c:v>
                </c:pt>
                <c:pt idx="184">
                  <c:v>43077.625</c:v>
                </c:pt>
                <c:pt idx="185">
                  <c:v>43077.635416666664</c:v>
                </c:pt>
                <c:pt idx="186">
                  <c:v>43077.645833333336</c:v>
                </c:pt>
                <c:pt idx="187">
                  <c:v>43077.65625</c:v>
                </c:pt>
                <c:pt idx="188">
                  <c:v>43077.666666666664</c:v>
                </c:pt>
                <c:pt idx="189">
                  <c:v>43077.677083333336</c:v>
                </c:pt>
                <c:pt idx="190">
                  <c:v>43077.6875</c:v>
                </c:pt>
                <c:pt idx="191">
                  <c:v>43077.697916666664</c:v>
                </c:pt>
                <c:pt idx="192">
                  <c:v>43077.708333333336</c:v>
                </c:pt>
                <c:pt idx="193">
                  <c:v>43077.71875</c:v>
                </c:pt>
                <c:pt idx="194">
                  <c:v>43077.729166666664</c:v>
                </c:pt>
                <c:pt idx="195">
                  <c:v>43077.739583333336</c:v>
                </c:pt>
                <c:pt idx="196">
                  <c:v>43077.75</c:v>
                </c:pt>
                <c:pt idx="197">
                  <c:v>43077.760416666664</c:v>
                </c:pt>
                <c:pt idx="198">
                  <c:v>43077.770833333336</c:v>
                </c:pt>
                <c:pt idx="199">
                  <c:v>43077.78125</c:v>
                </c:pt>
                <c:pt idx="200">
                  <c:v>43077.791666666664</c:v>
                </c:pt>
                <c:pt idx="201">
                  <c:v>43077.802083333336</c:v>
                </c:pt>
                <c:pt idx="202">
                  <c:v>43077.8125</c:v>
                </c:pt>
                <c:pt idx="203">
                  <c:v>43077.822916666664</c:v>
                </c:pt>
                <c:pt idx="204">
                  <c:v>43077.833333333336</c:v>
                </c:pt>
                <c:pt idx="205">
                  <c:v>43077.84375</c:v>
                </c:pt>
                <c:pt idx="206">
                  <c:v>43077.854166666664</c:v>
                </c:pt>
                <c:pt idx="207">
                  <c:v>43077.864583333336</c:v>
                </c:pt>
                <c:pt idx="208">
                  <c:v>43077.875</c:v>
                </c:pt>
                <c:pt idx="209">
                  <c:v>43077.885416666664</c:v>
                </c:pt>
                <c:pt idx="210">
                  <c:v>43077.895833333336</c:v>
                </c:pt>
                <c:pt idx="211">
                  <c:v>43077.90625</c:v>
                </c:pt>
                <c:pt idx="212">
                  <c:v>43077.916666666664</c:v>
                </c:pt>
                <c:pt idx="213">
                  <c:v>43077.927083333336</c:v>
                </c:pt>
                <c:pt idx="214">
                  <c:v>43077.9375</c:v>
                </c:pt>
                <c:pt idx="215">
                  <c:v>43077.947916666664</c:v>
                </c:pt>
                <c:pt idx="216">
                  <c:v>43077.958333333336</c:v>
                </c:pt>
                <c:pt idx="217">
                  <c:v>43077.96875</c:v>
                </c:pt>
                <c:pt idx="218">
                  <c:v>43077.979166666664</c:v>
                </c:pt>
                <c:pt idx="219">
                  <c:v>43077.989583333336</c:v>
                </c:pt>
                <c:pt idx="220">
                  <c:v>43078</c:v>
                </c:pt>
                <c:pt idx="221">
                  <c:v>43078.010416666664</c:v>
                </c:pt>
                <c:pt idx="222">
                  <c:v>43078.020833333336</c:v>
                </c:pt>
                <c:pt idx="223">
                  <c:v>43078.03125</c:v>
                </c:pt>
                <c:pt idx="224">
                  <c:v>43078.041666666664</c:v>
                </c:pt>
                <c:pt idx="225">
                  <c:v>43078.052083333336</c:v>
                </c:pt>
                <c:pt idx="226">
                  <c:v>43078.0625</c:v>
                </c:pt>
                <c:pt idx="227">
                  <c:v>43078.072916666664</c:v>
                </c:pt>
                <c:pt idx="228">
                  <c:v>43078.083333333336</c:v>
                </c:pt>
                <c:pt idx="229">
                  <c:v>43078.09375</c:v>
                </c:pt>
                <c:pt idx="230">
                  <c:v>43078.104166666664</c:v>
                </c:pt>
                <c:pt idx="231">
                  <c:v>43078.114583333336</c:v>
                </c:pt>
                <c:pt idx="232">
                  <c:v>43078.125</c:v>
                </c:pt>
                <c:pt idx="233">
                  <c:v>43078.135416666664</c:v>
                </c:pt>
                <c:pt idx="234">
                  <c:v>43078.145833333336</c:v>
                </c:pt>
                <c:pt idx="235">
                  <c:v>43078.15625</c:v>
                </c:pt>
                <c:pt idx="236">
                  <c:v>43078.166666666664</c:v>
                </c:pt>
                <c:pt idx="237">
                  <c:v>43078.177083333336</c:v>
                </c:pt>
                <c:pt idx="238">
                  <c:v>43078.1875</c:v>
                </c:pt>
                <c:pt idx="239">
                  <c:v>43078.197916666664</c:v>
                </c:pt>
                <c:pt idx="240">
                  <c:v>43078.208333333336</c:v>
                </c:pt>
                <c:pt idx="241">
                  <c:v>43078.21875</c:v>
                </c:pt>
                <c:pt idx="242">
                  <c:v>43078.229166666664</c:v>
                </c:pt>
                <c:pt idx="243">
                  <c:v>43078.239583333336</c:v>
                </c:pt>
                <c:pt idx="244">
                  <c:v>43078.25</c:v>
                </c:pt>
                <c:pt idx="245">
                  <c:v>43078.260416666664</c:v>
                </c:pt>
                <c:pt idx="246">
                  <c:v>43078.270833333336</c:v>
                </c:pt>
                <c:pt idx="247">
                  <c:v>43078.28125</c:v>
                </c:pt>
                <c:pt idx="248">
                  <c:v>43078.291666666664</c:v>
                </c:pt>
                <c:pt idx="249">
                  <c:v>43078.302083333336</c:v>
                </c:pt>
                <c:pt idx="250">
                  <c:v>43078.3125</c:v>
                </c:pt>
                <c:pt idx="251">
                  <c:v>43078.322916666664</c:v>
                </c:pt>
                <c:pt idx="252">
                  <c:v>43078.333333333336</c:v>
                </c:pt>
                <c:pt idx="253">
                  <c:v>43078.34375</c:v>
                </c:pt>
                <c:pt idx="254">
                  <c:v>43078.354166666664</c:v>
                </c:pt>
                <c:pt idx="255">
                  <c:v>43078.364583333336</c:v>
                </c:pt>
                <c:pt idx="256">
                  <c:v>43078.375</c:v>
                </c:pt>
                <c:pt idx="257">
                  <c:v>43078.385416666664</c:v>
                </c:pt>
                <c:pt idx="258">
                  <c:v>43078.395833333336</c:v>
                </c:pt>
                <c:pt idx="259">
                  <c:v>43078.40625</c:v>
                </c:pt>
                <c:pt idx="260">
                  <c:v>43078.416666666664</c:v>
                </c:pt>
                <c:pt idx="261">
                  <c:v>43078.427083333336</c:v>
                </c:pt>
                <c:pt idx="262">
                  <c:v>43078.4375</c:v>
                </c:pt>
                <c:pt idx="263">
                  <c:v>43078.447916666664</c:v>
                </c:pt>
                <c:pt idx="264">
                  <c:v>43078.458333333336</c:v>
                </c:pt>
                <c:pt idx="265">
                  <c:v>43078.46875</c:v>
                </c:pt>
                <c:pt idx="266">
                  <c:v>43078.479166666664</c:v>
                </c:pt>
                <c:pt idx="267">
                  <c:v>43078.489583333336</c:v>
                </c:pt>
                <c:pt idx="268">
                  <c:v>43078.5</c:v>
                </c:pt>
                <c:pt idx="269">
                  <c:v>43078.510416666664</c:v>
                </c:pt>
                <c:pt idx="270">
                  <c:v>43078.520833333336</c:v>
                </c:pt>
                <c:pt idx="271">
                  <c:v>43078.53125</c:v>
                </c:pt>
                <c:pt idx="272">
                  <c:v>43078.541666666664</c:v>
                </c:pt>
                <c:pt idx="273">
                  <c:v>43078.552083333336</c:v>
                </c:pt>
                <c:pt idx="274">
                  <c:v>43078.5625</c:v>
                </c:pt>
                <c:pt idx="275">
                  <c:v>43078.572916666664</c:v>
                </c:pt>
                <c:pt idx="276">
                  <c:v>43078.583333333336</c:v>
                </c:pt>
                <c:pt idx="277">
                  <c:v>43078.59375</c:v>
                </c:pt>
                <c:pt idx="278">
                  <c:v>43078.604166666664</c:v>
                </c:pt>
                <c:pt idx="279">
                  <c:v>43078.614583333336</c:v>
                </c:pt>
                <c:pt idx="280">
                  <c:v>43078.625</c:v>
                </c:pt>
                <c:pt idx="281">
                  <c:v>43078.635416666664</c:v>
                </c:pt>
                <c:pt idx="282">
                  <c:v>43078.645833333336</c:v>
                </c:pt>
                <c:pt idx="283">
                  <c:v>43078.65625</c:v>
                </c:pt>
                <c:pt idx="284">
                  <c:v>43078.666666666664</c:v>
                </c:pt>
                <c:pt idx="285">
                  <c:v>43078.677083333336</c:v>
                </c:pt>
                <c:pt idx="286">
                  <c:v>43078.6875</c:v>
                </c:pt>
                <c:pt idx="287">
                  <c:v>43078.697916666664</c:v>
                </c:pt>
                <c:pt idx="288">
                  <c:v>43078.708333333336</c:v>
                </c:pt>
                <c:pt idx="289">
                  <c:v>43078.71875</c:v>
                </c:pt>
                <c:pt idx="290">
                  <c:v>43078.729166666664</c:v>
                </c:pt>
                <c:pt idx="291">
                  <c:v>43078.739583333336</c:v>
                </c:pt>
                <c:pt idx="292">
                  <c:v>43078.75</c:v>
                </c:pt>
                <c:pt idx="293">
                  <c:v>43078.760416666664</c:v>
                </c:pt>
                <c:pt idx="294">
                  <c:v>43078.770833333336</c:v>
                </c:pt>
                <c:pt idx="295">
                  <c:v>43078.78125</c:v>
                </c:pt>
                <c:pt idx="296">
                  <c:v>43078.791666666664</c:v>
                </c:pt>
                <c:pt idx="297">
                  <c:v>43078.802083333336</c:v>
                </c:pt>
                <c:pt idx="298">
                  <c:v>43078.8125</c:v>
                </c:pt>
                <c:pt idx="299">
                  <c:v>43078.822916666664</c:v>
                </c:pt>
                <c:pt idx="300">
                  <c:v>43078.833333333336</c:v>
                </c:pt>
                <c:pt idx="301">
                  <c:v>43078.84375</c:v>
                </c:pt>
                <c:pt idx="302">
                  <c:v>43078.854166666664</c:v>
                </c:pt>
                <c:pt idx="303">
                  <c:v>43078.864583333336</c:v>
                </c:pt>
                <c:pt idx="304">
                  <c:v>43078.875</c:v>
                </c:pt>
                <c:pt idx="305">
                  <c:v>43078.885416666664</c:v>
                </c:pt>
                <c:pt idx="306">
                  <c:v>43078.895833333336</c:v>
                </c:pt>
                <c:pt idx="307">
                  <c:v>43078.90625</c:v>
                </c:pt>
                <c:pt idx="308">
                  <c:v>43078.916666666664</c:v>
                </c:pt>
                <c:pt idx="309">
                  <c:v>43078.927083333336</c:v>
                </c:pt>
                <c:pt idx="310">
                  <c:v>43078.9375</c:v>
                </c:pt>
                <c:pt idx="311">
                  <c:v>43078.947916666664</c:v>
                </c:pt>
                <c:pt idx="312">
                  <c:v>43078.958333333336</c:v>
                </c:pt>
                <c:pt idx="313">
                  <c:v>43078.96875</c:v>
                </c:pt>
                <c:pt idx="314">
                  <c:v>43078.979166666664</c:v>
                </c:pt>
                <c:pt idx="315">
                  <c:v>43078.989583333336</c:v>
                </c:pt>
                <c:pt idx="316">
                  <c:v>43079</c:v>
                </c:pt>
                <c:pt idx="317">
                  <c:v>43079.010416666664</c:v>
                </c:pt>
                <c:pt idx="318">
                  <c:v>43079.020833333336</c:v>
                </c:pt>
                <c:pt idx="319">
                  <c:v>43079.03125</c:v>
                </c:pt>
                <c:pt idx="320">
                  <c:v>43079.041666666664</c:v>
                </c:pt>
                <c:pt idx="321">
                  <c:v>43079.052083333336</c:v>
                </c:pt>
                <c:pt idx="322">
                  <c:v>43079.0625</c:v>
                </c:pt>
                <c:pt idx="323">
                  <c:v>43079.072916666664</c:v>
                </c:pt>
                <c:pt idx="324">
                  <c:v>43079.083333333336</c:v>
                </c:pt>
                <c:pt idx="325">
                  <c:v>43079.09375</c:v>
                </c:pt>
                <c:pt idx="326">
                  <c:v>43079.104166666664</c:v>
                </c:pt>
                <c:pt idx="327">
                  <c:v>43079.114583333336</c:v>
                </c:pt>
                <c:pt idx="328">
                  <c:v>43079.125</c:v>
                </c:pt>
                <c:pt idx="329">
                  <c:v>43079.135416666664</c:v>
                </c:pt>
                <c:pt idx="330">
                  <c:v>43079.145833333336</c:v>
                </c:pt>
                <c:pt idx="331">
                  <c:v>43079.15625</c:v>
                </c:pt>
                <c:pt idx="332">
                  <c:v>43079.166666666664</c:v>
                </c:pt>
                <c:pt idx="333">
                  <c:v>43079.177083333336</c:v>
                </c:pt>
                <c:pt idx="334">
                  <c:v>43079.1875</c:v>
                </c:pt>
                <c:pt idx="335">
                  <c:v>43079.197916666664</c:v>
                </c:pt>
                <c:pt idx="336">
                  <c:v>43079.208333333336</c:v>
                </c:pt>
                <c:pt idx="337">
                  <c:v>43079.21875</c:v>
                </c:pt>
                <c:pt idx="338">
                  <c:v>43079.229166666664</c:v>
                </c:pt>
                <c:pt idx="339">
                  <c:v>43079.239583333336</c:v>
                </c:pt>
                <c:pt idx="340">
                  <c:v>43079.25</c:v>
                </c:pt>
                <c:pt idx="341">
                  <c:v>43079.260416666664</c:v>
                </c:pt>
                <c:pt idx="342">
                  <c:v>43079.270833333336</c:v>
                </c:pt>
                <c:pt idx="343">
                  <c:v>43079.28125</c:v>
                </c:pt>
                <c:pt idx="344">
                  <c:v>43079.291666666664</c:v>
                </c:pt>
                <c:pt idx="345">
                  <c:v>43079.302083333336</c:v>
                </c:pt>
                <c:pt idx="346">
                  <c:v>43079.3125</c:v>
                </c:pt>
                <c:pt idx="347">
                  <c:v>43079.322916666664</c:v>
                </c:pt>
                <c:pt idx="348">
                  <c:v>43079.333333333336</c:v>
                </c:pt>
                <c:pt idx="349">
                  <c:v>43079.34375</c:v>
                </c:pt>
                <c:pt idx="350">
                  <c:v>43079.354166666664</c:v>
                </c:pt>
                <c:pt idx="351">
                  <c:v>43079.364583333336</c:v>
                </c:pt>
                <c:pt idx="352">
                  <c:v>43079.375</c:v>
                </c:pt>
                <c:pt idx="353">
                  <c:v>43079.385416666664</c:v>
                </c:pt>
                <c:pt idx="354">
                  <c:v>43079.395833333336</c:v>
                </c:pt>
                <c:pt idx="355">
                  <c:v>43079.40625</c:v>
                </c:pt>
                <c:pt idx="356">
                  <c:v>43079.416666666664</c:v>
                </c:pt>
                <c:pt idx="357">
                  <c:v>43079.427083333336</c:v>
                </c:pt>
                <c:pt idx="358">
                  <c:v>43079.4375</c:v>
                </c:pt>
                <c:pt idx="359">
                  <c:v>43079.447916666664</c:v>
                </c:pt>
                <c:pt idx="360">
                  <c:v>43079.458333333336</c:v>
                </c:pt>
                <c:pt idx="361">
                  <c:v>43079.46875</c:v>
                </c:pt>
                <c:pt idx="362">
                  <c:v>43079.479166666664</c:v>
                </c:pt>
                <c:pt idx="363">
                  <c:v>43079.489583333336</c:v>
                </c:pt>
                <c:pt idx="364">
                  <c:v>43079.5</c:v>
                </c:pt>
                <c:pt idx="365">
                  <c:v>43079.510416666664</c:v>
                </c:pt>
                <c:pt idx="366">
                  <c:v>43079.520833333336</c:v>
                </c:pt>
                <c:pt idx="367">
                  <c:v>43079.53125</c:v>
                </c:pt>
                <c:pt idx="368">
                  <c:v>43079.541666666664</c:v>
                </c:pt>
                <c:pt idx="369">
                  <c:v>43079.552083333336</c:v>
                </c:pt>
                <c:pt idx="370">
                  <c:v>43079.5625</c:v>
                </c:pt>
                <c:pt idx="371">
                  <c:v>43079.572916666664</c:v>
                </c:pt>
                <c:pt idx="372">
                  <c:v>43079.583333333336</c:v>
                </c:pt>
                <c:pt idx="373">
                  <c:v>43079.59375</c:v>
                </c:pt>
                <c:pt idx="374">
                  <c:v>43079.604166666664</c:v>
                </c:pt>
                <c:pt idx="375">
                  <c:v>43079.614583333336</c:v>
                </c:pt>
                <c:pt idx="376">
                  <c:v>43079.625</c:v>
                </c:pt>
                <c:pt idx="377">
                  <c:v>43079.635416666664</c:v>
                </c:pt>
                <c:pt idx="378">
                  <c:v>43079.645833333336</c:v>
                </c:pt>
                <c:pt idx="379">
                  <c:v>43079.65625</c:v>
                </c:pt>
                <c:pt idx="380">
                  <c:v>43079.666666666664</c:v>
                </c:pt>
                <c:pt idx="381">
                  <c:v>43079.677083333336</c:v>
                </c:pt>
                <c:pt idx="382">
                  <c:v>43079.6875</c:v>
                </c:pt>
                <c:pt idx="383">
                  <c:v>43079.697916666664</c:v>
                </c:pt>
                <c:pt idx="384">
                  <c:v>43079.708333333336</c:v>
                </c:pt>
                <c:pt idx="385">
                  <c:v>43079.71875</c:v>
                </c:pt>
                <c:pt idx="386">
                  <c:v>43079.729166666664</c:v>
                </c:pt>
                <c:pt idx="387">
                  <c:v>43079.739583333336</c:v>
                </c:pt>
                <c:pt idx="388">
                  <c:v>43079.75</c:v>
                </c:pt>
                <c:pt idx="389">
                  <c:v>43079.760416666664</c:v>
                </c:pt>
                <c:pt idx="390">
                  <c:v>43079.770833333336</c:v>
                </c:pt>
                <c:pt idx="391">
                  <c:v>43079.78125</c:v>
                </c:pt>
                <c:pt idx="392">
                  <c:v>43079.791666666664</c:v>
                </c:pt>
                <c:pt idx="393">
                  <c:v>43079.802083333336</c:v>
                </c:pt>
                <c:pt idx="394">
                  <c:v>43079.8125</c:v>
                </c:pt>
                <c:pt idx="395">
                  <c:v>43079.822916666664</c:v>
                </c:pt>
                <c:pt idx="396">
                  <c:v>43079.833333333336</c:v>
                </c:pt>
                <c:pt idx="397">
                  <c:v>43079.84375</c:v>
                </c:pt>
                <c:pt idx="398">
                  <c:v>43079.854166666664</c:v>
                </c:pt>
                <c:pt idx="399">
                  <c:v>43079.864583333336</c:v>
                </c:pt>
                <c:pt idx="400">
                  <c:v>43079.875</c:v>
                </c:pt>
                <c:pt idx="401">
                  <c:v>43079.885416666664</c:v>
                </c:pt>
                <c:pt idx="402">
                  <c:v>43079.895833333336</c:v>
                </c:pt>
                <c:pt idx="403">
                  <c:v>43079.90625</c:v>
                </c:pt>
                <c:pt idx="404">
                  <c:v>43079.916666666664</c:v>
                </c:pt>
                <c:pt idx="405">
                  <c:v>43079.927083333336</c:v>
                </c:pt>
                <c:pt idx="406">
                  <c:v>43079.9375</c:v>
                </c:pt>
                <c:pt idx="407">
                  <c:v>43079.947916666664</c:v>
                </c:pt>
                <c:pt idx="408">
                  <c:v>43079.958333333336</c:v>
                </c:pt>
                <c:pt idx="409">
                  <c:v>43079.96875</c:v>
                </c:pt>
                <c:pt idx="410">
                  <c:v>43079.979166666664</c:v>
                </c:pt>
                <c:pt idx="411">
                  <c:v>43079.989583333336</c:v>
                </c:pt>
                <c:pt idx="412">
                  <c:v>43080</c:v>
                </c:pt>
                <c:pt idx="413">
                  <c:v>43080.010416666664</c:v>
                </c:pt>
                <c:pt idx="414">
                  <c:v>43080.020833333336</c:v>
                </c:pt>
                <c:pt idx="415">
                  <c:v>43080.03125</c:v>
                </c:pt>
                <c:pt idx="416">
                  <c:v>43080.041666666664</c:v>
                </c:pt>
                <c:pt idx="417">
                  <c:v>43080.052083333336</c:v>
                </c:pt>
                <c:pt idx="418">
                  <c:v>43080.0625</c:v>
                </c:pt>
                <c:pt idx="419">
                  <c:v>43080.072916666664</c:v>
                </c:pt>
                <c:pt idx="420">
                  <c:v>43080.083333333336</c:v>
                </c:pt>
                <c:pt idx="421">
                  <c:v>43080.09375</c:v>
                </c:pt>
                <c:pt idx="422">
                  <c:v>43080.104166666664</c:v>
                </c:pt>
                <c:pt idx="423">
                  <c:v>43080.114583333336</c:v>
                </c:pt>
                <c:pt idx="424">
                  <c:v>43080.125</c:v>
                </c:pt>
                <c:pt idx="425">
                  <c:v>43080.135416666664</c:v>
                </c:pt>
                <c:pt idx="426">
                  <c:v>43080.145833333336</c:v>
                </c:pt>
                <c:pt idx="427">
                  <c:v>43080.15625</c:v>
                </c:pt>
                <c:pt idx="428">
                  <c:v>43080.166666666664</c:v>
                </c:pt>
                <c:pt idx="429">
                  <c:v>43080.177083333336</c:v>
                </c:pt>
                <c:pt idx="430">
                  <c:v>43080.1875</c:v>
                </c:pt>
                <c:pt idx="431">
                  <c:v>43080.197916666664</c:v>
                </c:pt>
                <c:pt idx="432">
                  <c:v>43080.208333333336</c:v>
                </c:pt>
                <c:pt idx="433">
                  <c:v>43080.21875</c:v>
                </c:pt>
                <c:pt idx="434">
                  <c:v>43080.229166666664</c:v>
                </c:pt>
                <c:pt idx="435">
                  <c:v>43080.239583333336</c:v>
                </c:pt>
                <c:pt idx="436">
                  <c:v>43080.25</c:v>
                </c:pt>
                <c:pt idx="437">
                  <c:v>43080.260416666664</c:v>
                </c:pt>
                <c:pt idx="438">
                  <c:v>43080.270833333336</c:v>
                </c:pt>
                <c:pt idx="439">
                  <c:v>43080.28125</c:v>
                </c:pt>
                <c:pt idx="440">
                  <c:v>43080.291666666664</c:v>
                </c:pt>
                <c:pt idx="441">
                  <c:v>43080.302083333336</c:v>
                </c:pt>
                <c:pt idx="442">
                  <c:v>43080.3125</c:v>
                </c:pt>
                <c:pt idx="443">
                  <c:v>43080.322916666664</c:v>
                </c:pt>
                <c:pt idx="444">
                  <c:v>43080.333333333336</c:v>
                </c:pt>
                <c:pt idx="445">
                  <c:v>43080.34375</c:v>
                </c:pt>
                <c:pt idx="446">
                  <c:v>43080.354166666664</c:v>
                </c:pt>
                <c:pt idx="447">
                  <c:v>43080.364583333336</c:v>
                </c:pt>
                <c:pt idx="448">
                  <c:v>43080.375</c:v>
                </c:pt>
                <c:pt idx="449">
                  <c:v>43080.385416666664</c:v>
                </c:pt>
                <c:pt idx="450">
                  <c:v>43080.395833333336</c:v>
                </c:pt>
                <c:pt idx="451">
                  <c:v>43080.40625</c:v>
                </c:pt>
                <c:pt idx="452">
                  <c:v>43080.416666666664</c:v>
                </c:pt>
                <c:pt idx="453">
                  <c:v>43080.427083333336</c:v>
                </c:pt>
                <c:pt idx="454">
                  <c:v>43080.4375</c:v>
                </c:pt>
                <c:pt idx="455">
                  <c:v>43080.447916666664</c:v>
                </c:pt>
                <c:pt idx="456">
                  <c:v>43080.458333333336</c:v>
                </c:pt>
                <c:pt idx="457">
                  <c:v>43080.46875</c:v>
                </c:pt>
                <c:pt idx="458">
                  <c:v>43080.479166666664</c:v>
                </c:pt>
                <c:pt idx="459">
                  <c:v>43080.489583333336</c:v>
                </c:pt>
                <c:pt idx="460">
                  <c:v>43080.5</c:v>
                </c:pt>
                <c:pt idx="461">
                  <c:v>43080.510416666664</c:v>
                </c:pt>
                <c:pt idx="462">
                  <c:v>43080.520833333336</c:v>
                </c:pt>
                <c:pt idx="463">
                  <c:v>43080.53125</c:v>
                </c:pt>
                <c:pt idx="464">
                  <c:v>43080.541666666664</c:v>
                </c:pt>
                <c:pt idx="465">
                  <c:v>43080.552083333336</c:v>
                </c:pt>
                <c:pt idx="466">
                  <c:v>43080.5625</c:v>
                </c:pt>
                <c:pt idx="467">
                  <c:v>43080.572916666664</c:v>
                </c:pt>
                <c:pt idx="468">
                  <c:v>43080.583333333336</c:v>
                </c:pt>
                <c:pt idx="469">
                  <c:v>43080.59375</c:v>
                </c:pt>
                <c:pt idx="470">
                  <c:v>43080.604166666664</c:v>
                </c:pt>
                <c:pt idx="471">
                  <c:v>43080.614583333336</c:v>
                </c:pt>
                <c:pt idx="472">
                  <c:v>43080.625</c:v>
                </c:pt>
                <c:pt idx="473">
                  <c:v>43080.635416666664</c:v>
                </c:pt>
                <c:pt idx="474">
                  <c:v>43080.645833333336</c:v>
                </c:pt>
                <c:pt idx="475">
                  <c:v>43080.65625</c:v>
                </c:pt>
                <c:pt idx="476">
                  <c:v>43080.666666666664</c:v>
                </c:pt>
                <c:pt idx="477">
                  <c:v>43080.677083333336</c:v>
                </c:pt>
                <c:pt idx="478">
                  <c:v>43080.6875</c:v>
                </c:pt>
                <c:pt idx="479">
                  <c:v>43080.697916666664</c:v>
                </c:pt>
                <c:pt idx="480">
                  <c:v>43080.708333333336</c:v>
                </c:pt>
                <c:pt idx="481">
                  <c:v>43080.71875</c:v>
                </c:pt>
                <c:pt idx="482">
                  <c:v>43080.729166666664</c:v>
                </c:pt>
                <c:pt idx="483">
                  <c:v>43080.739583333336</c:v>
                </c:pt>
                <c:pt idx="484">
                  <c:v>43080.75</c:v>
                </c:pt>
                <c:pt idx="485">
                  <c:v>43080.760416666664</c:v>
                </c:pt>
                <c:pt idx="486">
                  <c:v>43080.770833333336</c:v>
                </c:pt>
                <c:pt idx="487">
                  <c:v>43080.78125</c:v>
                </c:pt>
                <c:pt idx="488">
                  <c:v>43080.791666666664</c:v>
                </c:pt>
                <c:pt idx="489">
                  <c:v>43080.802083333336</c:v>
                </c:pt>
                <c:pt idx="490">
                  <c:v>43080.8125</c:v>
                </c:pt>
                <c:pt idx="491">
                  <c:v>43080.822916666664</c:v>
                </c:pt>
                <c:pt idx="492">
                  <c:v>43080.833333333336</c:v>
                </c:pt>
                <c:pt idx="493">
                  <c:v>43080.84375</c:v>
                </c:pt>
                <c:pt idx="494">
                  <c:v>43080.854166666664</c:v>
                </c:pt>
                <c:pt idx="495">
                  <c:v>43080.864583333336</c:v>
                </c:pt>
                <c:pt idx="496">
                  <c:v>43080.875</c:v>
                </c:pt>
                <c:pt idx="497">
                  <c:v>43080.885416666664</c:v>
                </c:pt>
                <c:pt idx="498">
                  <c:v>43080.895833333336</c:v>
                </c:pt>
                <c:pt idx="499">
                  <c:v>43080.90625</c:v>
                </c:pt>
                <c:pt idx="500">
                  <c:v>43080.916666666664</c:v>
                </c:pt>
                <c:pt idx="501">
                  <c:v>43080.927083333336</c:v>
                </c:pt>
                <c:pt idx="502">
                  <c:v>43080.9375</c:v>
                </c:pt>
                <c:pt idx="503">
                  <c:v>43080.947916666664</c:v>
                </c:pt>
                <c:pt idx="504">
                  <c:v>43080.958333333336</c:v>
                </c:pt>
                <c:pt idx="505">
                  <c:v>43080.96875</c:v>
                </c:pt>
                <c:pt idx="506">
                  <c:v>43080.979166666664</c:v>
                </c:pt>
                <c:pt idx="507">
                  <c:v>43080.989583333336</c:v>
                </c:pt>
                <c:pt idx="508">
                  <c:v>43081</c:v>
                </c:pt>
                <c:pt idx="509">
                  <c:v>43081.010416666664</c:v>
                </c:pt>
                <c:pt idx="510">
                  <c:v>43081.020833333336</c:v>
                </c:pt>
                <c:pt idx="511">
                  <c:v>43081.03125</c:v>
                </c:pt>
                <c:pt idx="512">
                  <c:v>43081.041666666664</c:v>
                </c:pt>
                <c:pt idx="513">
                  <c:v>43081.052083333336</c:v>
                </c:pt>
                <c:pt idx="514">
                  <c:v>43081.0625</c:v>
                </c:pt>
                <c:pt idx="515">
                  <c:v>43081.072916666664</c:v>
                </c:pt>
                <c:pt idx="516">
                  <c:v>43081.083333333336</c:v>
                </c:pt>
                <c:pt idx="517">
                  <c:v>43081.09375</c:v>
                </c:pt>
                <c:pt idx="518">
                  <c:v>43081.104166666664</c:v>
                </c:pt>
                <c:pt idx="519">
                  <c:v>43081.114583333336</c:v>
                </c:pt>
                <c:pt idx="520">
                  <c:v>43081.125</c:v>
                </c:pt>
                <c:pt idx="521">
                  <c:v>43081.135416666664</c:v>
                </c:pt>
                <c:pt idx="522">
                  <c:v>43081.145833333336</c:v>
                </c:pt>
                <c:pt idx="523">
                  <c:v>43081.15625</c:v>
                </c:pt>
                <c:pt idx="524">
                  <c:v>43081.166666666664</c:v>
                </c:pt>
                <c:pt idx="525">
                  <c:v>43081.177083333336</c:v>
                </c:pt>
                <c:pt idx="526">
                  <c:v>43081.1875</c:v>
                </c:pt>
                <c:pt idx="527">
                  <c:v>43081.197916666664</c:v>
                </c:pt>
                <c:pt idx="528">
                  <c:v>43081.208333333336</c:v>
                </c:pt>
                <c:pt idx="529">
                  <c:v>43081.21875</c:v>
                </c:pt>
                <c:pt idx="530">
                  <c:v>43081.229166666664</c:v>
                </c:pt>
                <c:pt idx="531">
                  <c:v>43081.239583333336</c:v>
                </c:pt>
                <c:pt idx="532">
                  <c:v>43081.25</c:v>
                </c:pt>
                <c:pt idx="533">
                  <c:v>43081.260416666664</c:v>
                </c:pt>
                <c:pt idx="534">
                  <c:v>43081.270833333336</c:v>
                </c:pt>
                <c:pt idx="535">
                  <c:v>43081.28125</c:v>
                </c:pt>
                <c:pt idx="536">
                  <c:v>43081.291666666664</c:v>
                </c:pt>
                <c:pt idx="537">
                  <c:v>43081.302083333336</c:v>
                </c:pt>
                <c:pt idx="538">
                  <c:v>43081.3125</c:v>
                </c:pt>
                <c:pt idx="539">
                  <c:v>43081.322916666664</c:v>
                </c:pt>
                <c:pt idx="540">
                  <c:v>43081.333333333336</c:v>
                </c:pt>
                <c:pt idx="541">
                  <c:v>43081.34375</c:v>
                </c:pt>
                <c:pt idx="542">
                  <c:v>43081.354166666664</c:v>
                </c:pt>
                <c:pt idx="543">
                  <c:v>43081.364583333336</c:v>
                </c:pt>
                <c:pt idx="544">
                  <c:v>43081.375</c:v>
                </c:pt>
                <c:pt idx="545">
                  <c:v>43081.385416666664</c:v>
                </c:pt>
                <c:pt idx="546">
                  <c:v>43081.395833333336</c:v>
                </c:pt>
                <c:pt idx="547">
                  <c:v>43081.40625</c:v>
                </c:pt>
                <c:pt idx="548">
                  <c:v>43081.416666666664</c:v>
                </c:pt>
                <c:pt idx="549">
                  <c:v>43081.427083333336</c:v>
                </c:pt>
                <c:pt idx="550">
                  <c:v>43081.4375</c:v>
                </c:pt>
                <c:pt idx="551">
                  <c:v>43081.447916666664</c:v>
                </c:pt>
                <c:pt idx="552">
                  <c:v>43081.458333333336</c:v>
                </c:pt>
                <c:pt idx="553">
                  <c:v>43081.46875</c:v>
                </c:pt>
                <c:pt idx="554">
                  <c:v>43081.479166666664</c:v>
                </c:pt>
                <c:pt idx="555">
                  <c:v>43081.489583333336</c:v>
                </c:pt>
                <c:pt idx="556">
                  <c:v>43081.5</c:v>
                </c:pt>
                <c:pt idx="557">
                  <c:v>43081.510416666664</c:v>
                </c:pt>
                <c:pt idx="558">
                  <c:v>43081.520833333336</c:v>
                </c:pt>
                <c:pt idx="559">
                  <c:v>43081.53125</c:v>
                </c:pt>
                <c:pt idx="560">
                  <c:v>43081.541666666664</c:v>
                </c:pt>
                <c:pt idx="561">
                  <c:v>43081.552083333336</c:v>
                </c:pt>
                <c:pt idx="562">
                  <c:v>43081.5625</c:v>
                </c:pt>
                <c:pt idx="563">
                  <c:v>43081.572916666664</c:v>
                </c:pt>
                <c:pt idx="564">
                  <c:v>43081.583333333336</c:v>
                </c:pt>
                <c:pt idx="565">
                  <c:v>43081.59375</c:v>
                </c:pt>
                <c:pt idx="566">
                  <c:v>43081.604166666664</c:v>
                </c:pt>
                <c:pt idx="567">
                  <c:v>43081.614583333336</c:v>
                </c:pt>
                <c:pt idx="568">
                  <c:v>43081.625</c:v>
                </c:pt>
                <c:pt idx="569">
                  <c:v>43081.635416666664</c:v>
                </c:pt>
                <c:pt idx="570">
                  <c:v>43081.645833333336</c:v>
                </c:pt>
                <c:pt idx="571">
                  <c:v>43081.65625</c:v>
                </c:pt>
                <c:pt idx="572">
                  <c:v>43081.666666666664</c:v>
                </c:pt>
                <c:pt idx="573">
                  <c:v>43081.677083333336</c:v>
                </c:pt>
                <c:pt idx="574">
                  <c:v>43081.6875</c:v>
                </c:pt>
                <c:pt idx="575">
                  <c:v>43081.697916666664</c:v>
                </c:pt>
                <c:pt idx="576">
                  <c:v>43081.708333333336</c:v>
                </c:pt>
                <c:pt idx="577">
                  <c:v>43081.71875</c:v>
                </c:pt>
                <c:pt idx="578">
                  <c:v>43081.729166666664</c:v>
                </c:pt>
                <c:pt idx="579">
                  <c:v>43081.739583333336</c:v>
                </c:pt>
                <c:pt idx="580">
                  <c:v>43081.75</c:v>
                </c:pt>
                <c:pt idx="581">
                  <c:v>43081.760416666664</c:v>
                </c:pt>
                <c:pt idx="582">
                  <c:v>43081.770833333336</c:v>
                </c:pt>
                <c:pt idx="583">
                  <c:v>43081.78125</c:v>
                </c:pt>
                <c:pt idx="584">
                  <c:v>43081.791666666664</c:v>
                </c:pt>
                <c:pt idx="585">
                  <c:v>43081.802083333336</c:v>
                </c:pt>
                <c:pt idx="586">
                  <c:v>43081.8125</c:v>
                </c:pt>
                <c:pt idx="587">
                  <c:v>43081.822916666664</c:v>
                </c:pt>
                <c:pt idx="588">
                  <c:v>43081.833333333336</c:v>
                </c:pt>
                <c:pt idx="589">
                  <c:v>43081.84375</c:v>
                </c:pt>
                <c:pt idx="590">
                  <c:v>43081.854166666664</c:v>
                </c:pt>
                <c:pt idx="591">
                  <c:v>43081.864583333336</c:v>
                </c:pt>
                <c:pt idx="592">
                  <c:v>43081.875</c:v>
                </c:pt>
                <c:pt idx="593">
                  <c:v>43081.885416666664</c:v>
                </c:pt>
                <c:pt idx="594">
                  <c:v>43081.895833333336</c:v>
                </c:pt>
                <c:pt idx="595">
                  <c:v>43081.90625</c:v>
                </c:pt>
                <c:pt idx="596">
                  <c:v>43081.916666666664</c:v>
                </c:pt>
                <c:pt idx="597">
                  <c:v>43081.927083333336</c:v>
                </c:pt>
                <c:pt idx="598">
                  <c:v>43081.9375</c:v>
                </c:pt>
                <c:pt idx="599">
                  <c:v>43081.947916666664</c:v>
                </c:pt>
                <c:pt idx="600">
                  <c:v>43081.958333333336</c:v>
                </c:pt>
                <c:pt idx="601">
                  <c:v>43081.96875</c:v>
                </c:pt>
                <c:pt idx="602">
                  <c:v>43081.979166666664</c:v>
                </c:pt>
                <c:pt idx="603">
                  <c:v>43081.989583333336</c:v>
                </c:pt>
                <c:pt idx="604">
                  <c:v>43082</c:v>
                </c:pt>
                <c:pt idx="605">
                  <c:v>43082.010416666664</c:v>
                </c:pt>
                <c:pt idx="606">
                  <c:v>43082.020833333336</c:v>
                </c:pt>
                <c:pt idx="607">
                  <c:v>43082.03125</c:v>
                </c:pt>
                <c:pt idx="608">
                  <c:v>43082.041666666664</c:v>
                </c:pt>
                <c:pt idx="609">
                  <c:v>43082.052083333336</c:v>
                </c:pt>
                <c:pt idx="610">
                  <c:v>43082.0625</c:v>
                </c:pt>
                <c:pt idx="611">
                  <c:v>43082.072916666664</c:v>
                </c:pt>
                <c:pt idx="612">
                  <c:v>43082.083333333336</c:v>
                </c:pt>
                <c:pt idx="613">
                  <c:v>43082.09375</c:v>
                </c:pt>
                <c:pt idx="614">
                  <c:v>43082.104166666664</c:v>
                </c:pt>
                <c:pt idx="615">
                  <c:v>43082.114583333336</c:v>
                </c:pt>
                <c:pt idx="616">
                  <c:v>43082.125</c:v>
                </c:pt>
                <c:pt idx="617">
                  <c:v>43082.135416666664</c:v>
                </c:pt>
                <c:pt idx="618">
                  <c:v>43082.145833333336</c:v>
                </c:pt>
                <c:pt idx="619">
                  <c:v>43082.15625</c:v>
                </c:pt>
                <c:pt idx="620">
                  <c:v>43082.166666666664</c:v>
                </c:pt>
                <c:pt idx="621">
                  <c:v>43082.177083333336</c:v>
                </c:pt>
                <c:pt idx="622">
                  <c:v>43082.1875</c:v>
                </c:pt>
                <c:pt idx="623">
                  <c:v>43082.197916666664</c:v>
                </c:pt>
                <c:pt idx="624">
                  <c:v>43082.208333333336</c:v>
                </c:pt>
                <c:pt idx="625">
                  <c:v>43082.21875</c:v>
                </c:pt>
                <c:pt idx="626">
                  <c:v>43082.229166666664</c:v>
                </c:pt>
                <c:pt idx="627">
                  <c:v>43082.239583333336</c:v>
                </c:pt>
                <c:pt idx="628">
                  <c:v>43082.25</c:v>
                </c:pt>
                <c:pt idx="629">
                  <c:v>43082.260416666664</c:v>
                </c:pt>
                <c:pt idx="630">
                  <c:v>43082.270833333336</c:v>
                </c:pt>
                <c:pt idx="631">
                  <c:v>43082.28125</c:v>
                </c:pt>
                <c:pt idx="632">
                  <c:v>43082.291666666664</c:v>
                </c:pt>
                <c:pt idx="633">
                  <c:v>43082.302083333336</c:v>
                </c:pt>
                <c:pt idx="634">
                  <c:v>43082.3125</c:v>
                </c:pt>
                <c:pt idx="635">
                  <c:v>43082.322916666664</c:v>
                </c:pt>
                <c:pt idx="636">
                  <c:v>43082.333333333336</c:v>
                </c:pt>
                <c:pt idx="637">
                  <c:v>43082.34375</c:v>
                </c:pt>
                <c:pt idx="638">
                  <c:v>43082.354166666664</c:v>
                </c:pt>
                <c:pt idx="639">
                  <c:v>43082.364583333336</c:v>
                </c:pt>
                <c:pt idx="640">
                  <c:v>43082.375</c:v>
                </c:pt>
                <c:pt idx="641">
                  <c:v>43082.385416666664</c:v>
                </c:pt>
                <c:pt idx="642">
                  <c:v>43082.395833333336</c:v>
                </c:pt>
                <c:pt idx="643">
                  <c:v>43082.40625</c:v>
                </c:pt>
                <c:pt idx="644">
                  <c:v>43082.416666666664</c:v>
                </c:pt>
                <c:pt idx="645">
                  <c:v>43082.427083333336</c:v>
                </c:pt>
                <c:pt idx="646">
                  <c:v>43082.4375</c:v>
                </c:pt>
                <c:pt idx="647">
                  <c:v>43082.447916666664</c:v>
                </c:pt>
                <c:pt idx="648">
                  <c:v>43082.458333333336</c:v>
                </c:pt>
                <c:pt idx="649">
                  <c:v>43082.46875</c:v>
                </c:pt>
                <c:pt idx="650">
                  <c:v>43082.479166666664</c:v>
                </c:pt>
                <c:pt idx="651">
                  <c:v>43082.489583333336</c:v>
                </c:pt>
                <c:pt idx="652">
                  <c:v>43082.5</c:v>
                </c:pt>
                <c:pt idx="653">
                  <c:v>43082.510416666664</c:v>
                </c:pt>
                <c:pt idx="654">
                  <c:v>43082.520833333336</c:v>
                </c:pt>
                <c:pt idx="655">
                  <c:v>43082.53125</c:v>
                </c:pt>
                <c:pt idx="656">
                  <c:v>43082.541666666664</c:v>
                </c:pt>
                <c:pt idx="657">
                  <c:v>43082.552083333336</c:v>
                </c:pt>
                <c:pt idx="658">
                  <c:v>43082.5625</c:v>
                </c:pt>
                <c:pt idx="659">
                  <c:v>43082.572916666664</c:v>
                </c:pt>
                <c:pt idx="660">
                  <c:v>43082.583333333336</c:v>
                </c:pt>
                <c:pt idx="661">
                  <c:v>43082.59375</c:v>
                </c:pt>
                <c:pt idx="662">
                  <c:v>43082.604166666664</c:v>
                </c:pt>
                <c:pt idx="663">
                  <c:v>43082.614583333336</c:v>
                </c:pt>
                <c:pt idx="664">
                  <c:v>43082.625</c:v>
                </c:pt>
                <c:pt idx="665">
                  <c:v>43082.635416666664</c:v>
                </c:pt>
                <c:pt idx="666">
                  <c:v>43082.645833333336</c:v>
                </c:pt>
                <c:pt idx="667">
                  <c:v>43082.65625</c:v>
                </c:pt>
                <c:pt idx="668">
                  <c:v>43082.666666666664</c:v>
                </c:pt>
                <c:pt idx="669">
                  <c:v>43082.677083333336</c:v>
                </c:pt>
                <c:pt idx="670">
                  <c:v>43082.6875</c:v>
                </c:pt>
                <c:pt idx="671">
                  <c:v>43082.697916666664</c:v>
                </c:pt>
                <c:pt idx="672">
                  <c:v>43082.708333333336</c:v>
                </c:pt>
                <c:pt idx="673">
                  <c:v>43082.71875</c:v>
                </c:pt>
                <c:pt idx="674">
                  <c:v>43082.729166666664</c:v>
                </c:pt>
                <c:pt idx="675">
                  <c:v>43082.739583333336</c:v>
                </c:pt>
                <c:pt idx="676">
                  <c:v>43082.75</c:v>
                </c:pt>
                <c:pt idx="677">
                  <c:v>43082.760416666664</c:v>
                </c:pt>
                <c:pt idx="678">
                  <c:v>43082.770833333336</c:v>
                </c:pt>
                <c:pt idx="679">
                  <c:v>43082.78125</c:v>
                </c:pt>
                <c:pt idx="680">
                  <c:v>43082.791666666664</c:v>
                </c:pt>
                <c:pt idx="681">
                  <c:v>43082.802083333336</c:v>
                </c:pt>
                <c:pt idx="682">
                  <c:v>43082.8125</c:v>
                </c:pt>
                <c:pt idx="683">
                  <c:v>43082.822916666664</c:v>
                </c:pt>
                <c:pt idx="684">
                  <c:v>43082.833333333336</c:v>
                </c:pt>
                <c:pt idx="685">
                  <c:v>43082.84375</c:v>
                </c:pt>
                <c:pt idx="686">
                  <c:v>43082.854166666664</c:v>
                </c:pt>
                <c:pt idx="687">
                  <c:v>43082.864583333336</c:v>
                </c:pt>
                <c:pt idx="688">
                  <c:v>43082.875</c:v>
                </c:pt>
                <c:pt idx="689">
                  <c:v>43082.885416666664</c:v>
                </c:pt>
                <c:pt idx="690">
                  <c:v>43082.895833333336</c:v>
                </c:pt>
                <c:pt idx="691">
                  <c:v>43082.90625</c:v>
                </c:pt>
                <c:pt idx="692">
                  <c:v>43082.916666666664</c:v>
                </c:pt>
                <c:pt idx="693">
                  <c:v>43082.927083333336</c:v>
                </c:pt>
                <c:pt idx="694">
                  <c:v>43082.9375</c:v>
                </c:pt>
                <c:pt idx="695">
                  <c:v>43082.947916666664</c:v>
                </c:pt>
                <c:pt idx="696">
                  <c:v>43082.958333333336</c:v>
                </c:pt>
                <c:pt idx="697">
                  <c:v>43082.96875</c:v>
                </c:pt>
                <c:pt idx="698">
                  <c:v>43082.979166666664</c:v>
                </c:pt>
                <c:pt idx="699">
                  <c:v>43082.989583333336</c:v>
                </c:pt>
                <c:pt idx="700">
                  <c:v>43083</c:v>
                </c:pt>
                <c:pt idx="701">
                  <c:v>43083.010416666664</c:v>
                </c:pt>
                <c:pt idx="702">
                  <c:v>43083.020833333336</c:v>
                </c:pt>
                <c:pt idx="703">
                  <c:v>43083.03125</c:v>
                </c:pt>
                <c:pt idx="704">
                  <c:v>43083.041666666664</c:v>
                </c:pt>
                <c:pt idx="705">
                  <c:v>43083.052083333336</c:v>
                </c:pt>
                <c:pt idx="706">
                  <c:v>43083.0625</c:v>
                </c:pt>
                <c:pt idx="707">
                  <c:v>43083.072916666664</c:v>
                </c:pt>
                <c:pt idx="708">
                  <c:v>43083.083333333336</c:v>
                </c:pt>
                <c:pt idx="709">
                  <c:v>43083.09375</c:v>
                </c:pt>
                <c:pt idx="710">
                  <c:v>43083.104166666664</c:v>
                </c:pt>
                <c:pt idx="711">
                  <c:v>43083.114583333336</c:v>
                </c:pt>
                <c:pt idx="712">
                  <c:v>43083.125</c:v>
                </c:pt>
                <c:pt idx="713">
                  <c:v>43083.135416666664</c:v>
                </c:pt>
                <c:pt idx="714">
                  <c:v>43083.145833333336</c:v>
                </c:pt>
                <c:pt idx="715">
                  <c:v>43083.15625</c:v>
                </c:pt>
                <c:pt idx="716">
                  <c:v>43083.166666666664</c:v>
                </c:pt>
                <c:pt idx="717">
                  <c:v>43083.177083333336</c:v>
                </c:pt>
                <c:pt idx="718">
                  <c:v>43083.1875</c:v>
                </c:pt>
                <c:pt idx="719">
                  <c:v>43083.197916666664</c:v>
                </c:pt>
                <c:pt idx="720">
                  <c:v>43083.208333333336</c:v>
                </c:pt>
                <c:pt idx="721">
                  <c:v>43083.21875</c:v>
                </c:pt>
                <c:pt idx="722">
                  <c:v>43083.229166666664</c:v>
                </c:pt>
                <c:pt idx="723">
                  <c:v>43083.239583333336</c:v>
                </c:pt>
                <c:pt idx="724">
                  <c:v>43083.25</c:v>
                </c:pt>
                <c:pt idx="725">
                  <c:v>43083.260416666664</c:v>
                </c:pt>
                <c:pt idx="726">
                  <c:v>43083.270833333336</c:v>
                </c:pt>
                <c:pt idx="727">
                  <c:v>43083.28125</c:v>
                </c:pt>
                <c:pt idx="728">
                  <c:v>43083.291666666664</c:v>
                </c:pt>
                <c:pt idx="729">
                  <c:v>43083.302083333336</c:v>
                </c:pt>
                <c:pt idx="730">
                  <c:v>43083.3125</c:v>
                </c:pt>
                <c:pt idx="731">
                  <c:v>43083.322916666664</c:v>
                </c:pt>
                <c:pt idx="732">
                  <c:v>43083.333333333336</c:v>
                </c:pt>
                <c:pt idx="733">
                  <c:v>43083.34375</c:v>
                </c:pt>
                <c:pt idx="734">
                  <c:v>43083.354166666664</c:v>
                </c:pt>
                <c:pt idx="735">
                  <c:v>43083.364583333336</c:v>
                </c:pt>
                <c:pt idx="736">
                  <c:v>43083.375</c:v>
                </c:pt>
                <c:pt idx="737">
                  <c:v>43083.385416666664</c:v>
                </c:pt>
                <c:pt idx="738">
                  <c:v>43083.395833333336</c:v>
                </c:pt>
                <c:pt idx="739">
                  <c:v>43083.40625</c:v>
                </c:pt>
                <c:pt idx="740">
                  <c:v>43083.416666666664</c:v>
                </c:pt>
                <c:pt idx="741">
                  <c:v>43083.427083333336</c:v>
                </c:pt>
                <c:pt idx="742">
                  <c:v>43083.4375</c:v>
                </c:pt>
                <c:pt idx="743">
                  <c:v>43083.447916666664</c:v>
                </c:pt>
                <c:pt idx="744">
                  <c:v>43083.458333333336</c:v>
                </c:pt>
                <c:pt idx="745">
                  <c:v>43083.46875</c:v>
                </c:pt>
                <c:pt idx="746">
                  <c:v>43083.479166666664</c:v>
                </c:pt>
                <c:pt idx="747">
                  <c:v>43083.489583333336</c:v>
                </c:pt>
                <c:pt idx="748">
                  <c:v>43083.5</c:v>
                </c:pt>
                <c:pt idx="749">
                  <c:v>43083.510416666664</c:v>
                </c:pt>
                <c:pt idx="750">
                  <c:v>43083.520833333336</c:v>
                </c:pt>
                <c:pt idx="751">
                  <c:v>43083.53125</c:v>
                </c:pt>
                <c:pt idx="752">
                  <c:v>43083.541666666664</c:v>
                </c:pt>
                <c:pt idx="753">
                  <c:v>43083.552083333336</c:v>
                </c:pt>
                <c:pt idx="754">
                  <c:v>43083.5625</c:v>
                </c:pt>
                <c:pt idx="755">
                  <c:v>43083.572916666664</c:v>
                </c:pt>
                <c:pt idx="756">
                  <c:v>43083.583333333336</c:v>
                </c:pt>
                <c:pt idx="757">
                  <c:v>43083.59375</c:v>
                </c:pt>
                <c:pt idx="758">
                  <c:v>43083.604166666664</c:v>
                </c:pt>
                <c:pt idx="759">
                  <c:v>43083.614583333336</c:v>
                </c:pt>
                <c:pt idx="760">
                  <c:v>43083.625</c:v>
                </c:pt>
                <c:pt idx="761">
                  <c:v>43083.635416666664</c:v>
                </c:pt>
                <c:pt idx="762">
                  <c:v>43083.645833333336</c:v>
                </c:pt>
                <c:pt idx="763">
                  <c:v>43083.65625</c:v>
                </c:pt>
                <c:pt idx="764">
                  <c:v>43083.666666666664</c:v>
                </c:pt>
                <c:pt idx="765">
                  <c:v>43083.677083333336</c:v>
                </c:pt>
                <c:pt idx="766">
                  <c:v>43083.6875</c:v>
                </c:pt>
                <c:pt idx="767">
                  <c:v>43083.697916666664</c:v>
                </c:pt>
                <c:pt idx="768">
                  <c:v>43083.708333333336</c:v>
                </c:pt>
                <c:pt idx="769">
                  <c:v>43083.71875</c:v>
                </c:pt>
                <c:pt idx="770">
                  <c:v>43083.729166666664</c:v>
                </c:pt>
                <c:pt idx="771">
                  <c:v>43083.739583333336</c:v>
                </c:pt>
                <c:pt idx="772">
                  <c:v>43083.75</c:v>
                </c:pt>
                <c:pt idx="773">
                  <c:v>43083.760416666664</c:v>
                </c:pt>
                <c:pt idx="774">
                  <c:v>43083.770833333336</c:v>
                </c:pt>
                <c:pt idx="775">
                  <c:v>43083.78125</c:v>
                </c:pt>
                <c:pt idx="776">
                  <c:v>43083.791666666664</c:v>
                </c:pt>
                <c:pt idx="777">
                  <c:v>43083.802083333336</c:v>
                </c:pt>
                <c:pt idx="778">
                  <c:v>43083.8125</c:v>
                </c:pt>
                <c:pt idx="779">
                  <c:v>43083.822916666664</c:v>
                </c:pt>
                <c:pt idx="780">
                  <c:v>43083.833333333336</c:v>
                </c:pt>
                <c:pt idx="781">
                  <c:v>43083.84375</c:v>
                </c:pt>
                <c:pt idx="782">
                  <c:v>43083.854166666664</c:v>
                </c:pt>
                <c:pt idx="783">
                  <c:v>43083.864583333336</c:v>
                </c:pt>
                <c:pt idx="784">
                  <c:v>43083.875</c:v>
                </c:pt>
                <c:pt idx="785">
                  <c:v>43083.885416666664</c:v>
                </c:pt>
                <c:pt idx="786">
                  <c:v>43083.895833333336</c:v>
                </c:pt>
                <c:pt idx="787">
                  <c:v>43083.90625</c:v>
                </c:pt>
                <c:pt idx="788">
                  <c:v>43083.916666666664</c:v>
                </c:pt>
                <c:pt idx="789">
                  <c:v>43083.927083333336</c:v>
                </c:pt>
                <c:pt idx="790">
                  <c:v>43083.9375</c:v>
                </c:pt>
                <c:pt idx="791">
                  <c:v>43083.947916666664</c:v>
                </c:pt>
                <c:pt idx="792">
                  <c:v>43083.958333333336</c:v>
                </c:pt>
                <c:pt idx="793">
                  <c:v>43083.96875</c:v>
                </c:pt>
                <c:pt idx="794">
                  <c:v>43083.979166666664</c:v>
                </c:pt>
                <c:pt idx="795">
                  <c:v>43083.989583333336</c:v>
                </c:pt>
                <c:pt idx="796">
                  <c:v>43084</c:v>
                </c:pt>
                <c:pt idx="797">
                  <c:v>43084.010416666664</c:v>
                </c:pt>
                <c:pt idx="798">
                  <c:v>43084.020833333336</c:v>
                </c:pt>
                <c:pt idx="799">
                  <c:v>43084.03125</c:v>
                </c:pt>
                <c:pt idx="800">
                  <c:v>43084.041666666664</c:v>
                </c:pt>
                <c:pt idx="801">
                  <c:v>43084.052083333336</c:v>
                </c:pt>
                <c:pt idx="802">
                  <c:v>43084.0625</c:v>
                </c:pt>
                <c:pt idx="803">
                  <c:v>43084.072916666664</c:v>
                </c:pt>
                <c:pt idx="804">
                  <c:v>43084.083333333336</c:v>
                </c:pt>
                <c:pt idx="805">
                  <c:v>43084.09375</c:v>
                </c:pt>
                <c:pt idx="806">
                  <c:v>43084.104166666664</c:v>
                </c:pt>
                <c:pt idx="807">
                  <c:v>43084.114583333336</c:v>
                </c:pt>
                <c:pt idx="808">
                  <c:v>43084.125</c:v>
                </c:pt>
                <c:pt idx="809">
                  <c:v>43084.135416666664</c:v>
                </c:pt>
                <c:pt idx="810">
                  <c:v>43084.145833333336</c:v>
                </c:pt>
                <c:pt idx="811">
                  <c:v>43084.15625</c:v>
                </c:pt>
                <c:pt idx="812">
                  <c:v>43084.166666666664</c:v>
                </c:pt>
                <c:pt idx="813">
                  <c:v>43084.177083333336</c:v>
                </c:pt>
                <c:pt idx="814">
                  <c:v>43084.1875</c:v>
                </c:pt>
                <c:pt idx="815">
                  <c:v>43084.197916666664</c:v>
                </c:pt>
                <c:pt idx="816">
                  <c:v>43084.208333333336</c:v>
                </c:pt>
                <c:pt idx="817">
                  <c:v>43084.21875</c:v>
                </c:pt>
                <c:pt idx="818">
                  <c:v>43084.229166666664</c:v>
                </c:pt>
                <c:pt idx="819">
                  <c:v>43084.239583333336</c:v>
                </c:pt>
                <c:pt idx="820">
                  <c:v>43084.25</c:v>
                </c:pt>
                <c:pt idx="821">
                  <c:v>43084.260416666664</c:v>
                </c:pt>
                <c:pt idx="822">
                  <c:v>43084.270833333336</c:v>
                </c:pt>
                <c:pt idx="823">
                  <c:v>43084.28125</c:v>
                </c:pt>
                <c:pt idx="824">
                  <c:v>43084.291666666664</c:v>
                </c:pt>
                <c:pt idx="825">
                  <c:v>43084.302083333336</c:v>
                </c:pt>
                <c:pt idx="826">
                  <c:v>43084.3125</c:v>
                </c:pt>
                <c:pt idx="827">
                  <c:v>43084.322916666664</c:v>
                </c:pt>
                <c:pt idx="828">
                  <c:v>43084.333333333336</c:v>
                </c:pt>
                <c:pt idx="829">
                  <c:v>43084.34375</c:v>
                </c:pt>
                <c:pt idx="830">
                  <c:v>43084.354166666664</c:v>
                </c:pt>
                <c:pt idx="831">
                  <c:v>43084.364583333336</c:v>
                </c:pt>
                <c:pt idx="832">
                  <c:v>43084.375</c:v>
                </c:pt>
                <c:pt idx="833">
                  <c:v>43084.385416666664</c:v>
                </c:pt>
                <c:pt idx="834">
                  <c:v>43084.395833333336</c:v>
                </c:pt>
                <c:pt idx="835">
                  <c:v>43084.40625</c:v>
                </c:pt>
                <c:pt idx="836">
                  <c:v>43084.416666666664</c:v>
                </c:pt>
                <c:pt idx="837">
                  <c:v>43084.427083333336</c:v>
                </c:pt>
                <c:pt idx="838">
                  <c:v>43084.4375</c:v>
                </c:pt>
                <c:pt idx="839">
                  <c:v>43084.447916666664</c:v>
                </c:pt>
                <c:pt idx="840">
                  <c:v>43084.458333333336</c:v>
                </c:pt>
                <c:pt idx="841">
                  <c:v>43084.46875</c:v>
                </c:pt>
                <c:pt idx="842">
                  <c:v>43084.479166666664</c:v>
                </c:pt>
                <c:pt idx="843">
                  <c:v>43084.489583333336</c:v>
                </c:pt>
                <c:pt idx="844">
                  <c:v>43084.5</c:v>
                </c:pt>
                <c:pt idx="845">
                  <c:v>43084.503101851849</c:v>
                </c:pt>
                <c:pt idx="846">
                  <c:v>43084.503136574072</c:v>
                </c:pt>
                <c:pt idx="847">
                  <c:v>43084.5075462963</c:v>
                </c:pt>
                <c:pt idx="848">
                  <c:v>43084.510416666664</c:v>
                </c:pt>
                <c:pt idx="849">
                  <c:v>43084.520833333336</c:v>
                </c:pt>
                <c:pt idx="850">
                  <c:v>43084.53125</c:v>
                </c:pt>
                <c:pt idx="851">
                  <c:v>43084.541666666664</c:v>
                </c:pt>
                <c:pt idx="852">
                  <c:v>43084.552083333336</c:v>
                </c:pt>
                <c:pt idx="853">
                  <c:v>43084.5625</c:v>
                </c:pt>
                <c:pt idx="854">
                  <c:v>43084.572916666664</c:v>
                </c:pt>
                <c:pt idx="855">
                  <c:v>43084.583333333336</c:v>
                </c:pt>
                <c:pt idx="856">
                  <c:v>43084.59375</c:v>
                </c:pt>
                <c:pt idx="857">
                  <c:v>43084.604166666664</c:v>
                </c:pt>
                <c:pt idx="858">
                  <c:v>43084.614583333336</c:v>
                </c:pt>
                <c:pt idx="859">
                  <c:v>43084.625</c:v>
                </c:pt>
                <c:pt idx="860">
                  <c:v>43084.635416666664</c:v>
                </c:pt>
                <c:pt idx="861">
                  <c:v>43084.645833333336</c:v>
                </c:pt>
                <c:pt idx="862">
                  <c:v>43084.65625</c:v>
                </c:pt>
                <c:pt idx="863">
                  <c:v>43084.666666666664</c:v>
                </c:pt>
                <c:pt idx="864">
                  <c:v>43084.677083333336</c:v>
                </c:pt>
                <c:pt idx="865">
                  <c:v>43084.6875</c:v>
                </c:pt>
                <c:pt idx="866">
                  <c:v>43084.697916666664</c:v>
                </c:pt>
                <c:pt idx="867">
                  <c:v>43084.708333333336</c:v>
                </c:pt>
                <c:pt idx="868">
                  <c:v>43084.71875</c:v>
                </c:pt>
                <c:pt idx="869">
                  <c:v>43084.729166666664</c:v>
                </c:pt>
                <c:pt idx="870">
                  <c:v>43084.739583333336</c:v>
                </c:pt>
                <c:pt idx="871">
                  <c:v>43084.75</c:v>
                </c:pt>
                <c:pt idx="872">
                  <c:v>43084.760416666664</c:v>
                </c:pt>
                <c:pt idx="873">
                  <c:v>43084.770833333336</c:v>
                </c:pt>
                <c:pt idx="874">
                  <c:v>43084.78125</c:v>
                </c:pt>
                <c:pt idx="875">
                  <c:v>43084.791666666664</c:v>
                </c:pt>
                <c:pt idx="876">
                  <c:v>43084.802083333336</c:v>
                </c:pt>
                <c:pt idx="877">
                  <c:v>43084.8125</c:v>
                </c:pt>
                <c:pt idx="878">
                  <c:v>43084.822916666664</c:v>
                </c:pt>
                <c:pt idx="879">
                  <c:v>43084.833333333336</c:v>
                </c:pt>
                <c:pt idx="880">
                  <c:v>43084.84375</c:v>
                </c:pt>
                <c:pt idx="881">
                  <c:v>43084.854166666664</c:v>
                </c:pt>
                <c:pt idx="882">
                  <c:v>43084.864583333336</c:v>
                </c:pt>
                <c:pt idx="883">
                  <c:v>43084.875</c:v>
                </c:pt>
                <c:pt idx="884">
                  <c:v>43084.885416666664</c:v>
                </c:pt>
                <c:pt idx="885">
                  <c:v>43084.895833333336</c:v>
                </c:pt>
                <c:pt idx="886">
                  <c:v>43084.90625</c:v>
                </c:pt>
                <c:pt idx="887">
                  <c:v>43084.916666666664</c:v>
                </c:pt>
                <c:pt idx="888">
                  <c:v>43084.927083333336</c:v>
                </c:pt>
                <c:pt idx="889">
                  <c:v>43084.9375</c:v>
                </c:pt>
                <c:pt idx="890">
                  <c:v>43084.947916666664</c:v>
                </c:pt>
                <c:pt idx="891">
                  <c:v>43084.958333333336</c:v>
                </c:pt>
                <c:pt idx="892">
                  <c:v>43084.96875</c:v>
                </c:pt>
                <c:pt idx="893">
                  <c:v>43084.979166666664</c:v>
                </c:pt>
                <c:pt idx="894">
                  <c:v>43084.989583333336</c:v>
                </c:pt>
                <c:pt idx="895">
                  <c:v>43085</c:v>
                </c:pt>
                <c:pt idx="896">
                  <c:v>43085.010416666664</c:v>
                </c:pt>
                <c:pt idx="897">
                  <c:v>43085.020833333336</c:v>
                </c:pt>
                <c:pt idx="898">
                  <c:v>43085.03125</c:v>
                </c:pt>
                <c:pt idx="899">
                  <c:v>43085.041666666664</c:v>
                </c:pt>
                <c:pt idx="900">
                  <c:v>43085.052083333336</c:v>
                </c:pt>
                <c:pt idx="901">
                  <c:v>43085.0625</c:v>
                </c:pt>
                <c:pt idx="902">
                  <c:v>43085.072916666664</c:v>
                </c:pt>
                <c:pt idx="903">
                  <c:v>43085.083333333336</c:v>
                </c:pt>
                <c:pt idx="904">
                  <c:v>43085.09375</c:v>
                </c:pt>
                <c:pt idx="905">
                  <c:v>43085.104166666664</c:v>
                </c:pt>
                <c:pt idx="906">
                  <c:v>43085.114583333336</c:v>
                </c:pt>
                <c:pt idx="907">
                  <c:v>43085.125</c:v>
                </c:pt>
                <c:pt idx="908">
                  <c:v>43085.135416666664</c:v>
                </c:pt>
                <c:pt idx="909">
                  <c:v>43085.145833333336</c:v>
                </c:pt>
                <c:pt idx="910">
                  <c:v>43085.15625</c:v>
                </c:pt>
                <c:pt idx="911">
                  <c:v>43085.166666666664</c:v>
                </c:pt>
                <c:pt idx="912">
                  <c:v>43085.177083333336</c:v>
                </c:pt>
                <c:pt idx="913">
                  <c:v>43085.1875</c:v>
                </c:pt>
                <c:pt idx="914">
                  <c:v>43085.197916666664</c:v>
                </c:pt>
                <c:pt idx="915">
                  <c:v>43085.208333333336</c:v>
                </c:pt>
                <c:pt idx="916">
                  <c:v>43085.21875</c:v>
                </c:pt>
                <c:pt idx="917">
                  <c:v>43085.229166666664</c:v>
                </c:pt>
                <c:pt idx="918">
                  <c:v>43085.239583333336</c:v>
                </c:pt>
                <c:pt idx="919">
                  <c:v>43085.25</c:v>
                </c:pt>
                <c:pt idx="920">
                  <c:v>43085.260416666664</c:v>
                </c:pt>
                <c:pt idx="921">
                  <c:v>43085.270833333336</c:v>
                </c:pt>
                <c:pt idx="922">
                  <c:v>43085.28125</c:v>
                </c:pt>
                <c:pt idx="923">
                  <c:v>43085.291666666664</c:v>
                </c:pt>
                <c:pt idx="924">
                  <c:v>43085.302083333336</c:v>
                </c:pt>
                <c:pt idx="925">
                  <c:v>43085.3125</c:v>
                </c:pt>
                <c:pt idx="926">
                  <c:v>43085.322916666664</c:v>
                </c:pt>
                <c:pt idx="927">
                  <c:v>43085.333333333336</c:v>
                </c:pt>
                <c:pt idx="928">
                  <c:v>43085.34375</c:v>
                </c:pt>
                <c:pt idx="929">
                  <c:v>43085.354166666664</c:v>
                </c:pt>
                <c:pt idx="930">
                  <c:v>43085.364583333336</c:v>
                </c:pt>
                <c:pt idx="931">
                  <c:v>43085.375</c:v>
                </c:pt>
                <c:pt idx="932">
                  <c:v>43085.385416666664</c:v>
                </c:pt>
                <c:pt idx="933">
                  <c:v>43085.395833333336</c:v>
                </c:pt>
                <c:pt idx="934">
                  <c:v>43085.40625</c:v>
                </c:pt>
                <c:pt idx="935">
                  <c:v>43085.416666666664</c:v>
                </c:pt>
                <c:pt idx="936">
                  <c:v>43085.427083333336</c:v>
                </c:pt>
                <c:pt idx="937">
                  <c:v>43085.4375</c:v>
                </c:pt>
                <c:pt idx="938">
                  <c:v>43085.447916666664</c:v>
                </c:pt>
                <c:pt idx="939">
                  <c:v>43085.458333333336</c:v>
                </c:pt>
                <c:pt idx="940">
                  <c:v>43085.46875</c:v>
                </c:pt>
                <c:pt idx="941">
                  <c:v>43085.479166666664</c:v>
                </c:pt>
                <c:pt idx="942">
                  <c:v>43085.489583333336</c:v>
                </c:pt>
                <c:pt idx="943">
                  <c:v>43085.5</c:v>
                </c:pt>
                <c:pt idx="944">
                  <c:v>43085.510416666664</c:v>
                </c:pt>
                <c:pt idx="945">
                  <c:v>43085.520833333336</c:v>
                </c:pt>
                <c:pt idx="946">
                  <c:v>43085.53125</c:v>
                </c:pt>
                <c:pt idx="947">
                  <c:v>43085.541666666664</c:v>
                </c:pt>
                <c:pt idx="948">
                  <c:v>43085.552083333336</c:v>
                </c:pt>
                <c:pt idx="949">
                  <c:v>43085.5625</c:v>
                </c:pt>
                <c:pt idx="950">
                  <c:v>43085.572916666664</c:v>
                </c:pt>
                <c:pt idx="951">
                  <c:v>43085.583333333336</c:v>
                </c:pt>
                <c:pt idx="952">
                  <c:v>43085.59375</c:v>
                </c:pt>
                <c:pt idx="953">
                  <c:v>43085.604166666664</c:v>
                </c:pt>
                <c:pt idx="954">
                  <c:v>43085.614583333336</c:v>
                </c:pt>
                <c:pt idx="955">
                  <c:v>43085.625</c:v>
                </c:pt>
                <c:pt idx="956">
                  <c:v>43085.635416666664</c:v>
                </c:pt>
                <c:pt idx="957">
                  <c:v>43085.645833333336</c:v>
                </c:pt>
                <c:pt idx="958">
                  <c:v>43085.65625</c:v>
                </c:pt>
                <c:pt idx="959">
                  <c:v>43085.666666666664</c:v>
                </c:pt>
                <c:pt idx="960">
                  <c:v>43085.677083333336</c:v>
                </c:pt>
                <c:pt idx="961">
                  <c:v>43085.6875</c:v>
                </c:pt>
                <c:pt idx="962">
                  <c:v>43085.697916666664</c:v>
                </c:pt>
                <c:pt idx="963">
                  <c:v>43085.708333333336</c:v>
                </c:pt>
                <c:pt idx="964">
                  <c:v>43085.71875</c:v>
                </c:pt>
                <c:pt idx="965">
                  <c:v>43085.729166666664</c:v>
                </c:pt>
                <c:pt idx="966">
                  <c:v>43085.739583333336</c:v>
                </c:pt>
                <c:pt idx="967">
                  <c:v>43085.75</c:v>
                </c:pt>
                <c:pt idx="968">
                  <c:v>43085.760416666664</c:v>
                </c:pt>
                <c:pt idx="969">
                  <c:v>43085.770833333336</c:v>
                </c:pt>
                <c:pt idx="970">
                  <c:v>43085.78125</c:v>
                </c:pt>
                <c:pt idx="971">
                  <c:v>43085.791666666664</c:v>
                </c:pt>
                <c:pt idx="972">
                  <c:v>43085.802083333336</c:v>
                </c:pt>
                <c:pt idx="973">
                  <c:v>43085.8125</c:v>
                </c:pt>
                <c:pt idx="974">
                  <c:v>43085.822916666664</c:v>
                </c:pt>
                <c:pt idx="975">
                  <c:v>43085.833333333336</c:v>
                </c:pt>
                <c:pt idx="976">
                  <c:v>43085.84375</c:v>
                </c:pt>
                <c:pt idx="977">
                  <c:v>43085.854166666664</c:v>
                </c:pt>
                <c:pt idx="978">
                  <c:v>43085.864583333336</c:v>
                </c:pt>
                <c:pt idx="979">
                  <c:v>43085.875</c:v>
                </c:pt>
                <c:pt idx="980">
                  <c:v>43085.885416666664</c:v>
                </c:pt>
                <c:pt idx="981">
                  <c:v>43085.895833333336</c:v>
                </c:pt>
                <c:pt idx="982">
                  <c:v>43085.90625</c:v>
                </c:pt>
                <c:pt idx="983">
                  <c:v>43085.916666666664</c:v>
                </c:pt>
                <c:pt idx="984">
                  <c:v>43085.927083333336</c:v>
                </c:pt>
                <c:pt idx="985">
                  <c:v>43085.9375</c:v>
                </c:pt>
                <c:pt idx="986">
                  <c:v>43085.947916666664</c:v>
                </c:pt>
                <c:pt idx="987">
                  <c:v>43085.958333333336</c:v>
                </c:pt>
                <c:pt idx="988">
                  <c:v>43085.96875</c:v>
                </c:pt>
                <c:pt idx="989">
                  <c:v>43085.979166666664</c:v>
                </c:pt>
                <c:pt idx="990">
                  <c:v>43085.989583333336</c:v>
                </c:pt>
                <c:pt idx="991">
                  <c:v>43086</c:v>
                </c:pt>
                <c:pt idx="992">
                  <c:v>43086.010416666664</c:v>
                </c:pt>
                <c:pt idx="993">
                  <c:v>43086.020833333336</c:v>
                </c:pt>
                <c:pt idx="994">
                  <c:v>43086.03125</c:v>
                </c:pt>
                <c:pt idx="995">
                  <c:v>43086.041666666664</c:v>
                </c:pt>
                <c:pt idx="996">
                  <c:v>43086.052083333336</c:v>
                </c:pt>
                <c:pt idx="997">
                  <c:v>43086.0625</c:v>
                </c:pt>
                <c:pt idx="998">
                  <c:v>43086.072916666664</c:v>
                </c:pt>
                <c:pt idx="999">
                  <c:v>43086.083333333336</c:v>
                </c:pt>
                <c:pt idx="1000">
                  <c:v>43086.09375</c:v>
                </c:pt>
                <c:pt idx="1001">
                  <c:v>43086.104166666664</c:v>
                </c:pt>
                <c:pt idx="1002">
                  <c:v>43086.114583333336</c:v>
                </c:pt>
                <c:pt idx="1003">
                  <c:v>43086.125</c:v>
                </c:pt>
                <c:pt idx="1004">
                  <c:v>43086.135416666664</c:v>
                </c:pt>
                <c:pt idx="1005">
                  <c:v>43086.145833333336</c:v>
                </c:pt>
                <c:pt idx="1006">
                  <c:v>43086.15625</c:v>
                </c:pt>
                <c:pt idx="1007">
                  <c:v>43086.166666666664</c:v>
                </c:pt>
                <c:pt idx="1008">
                  <c:v>43086.177083333336</c:v>
                </c:pt>
                <c:pt idx="1009">
                  <c:v>43086.1875</c:v>
                </c:pt>
                <c:pt idx="1010">
                  <c:v>43086.197916666664</c:v>
                </c:pt>
                <c:pt idx="1011">
                  <c:v>43086.208333333336</c:v>
                </c:pt>
                <c:pt idx="1012">
                  <c:v>43086.21875</c:v>
                </c:pt>
                <c:pt idx="1013">
                  <c:v>43086.229166666664</c:v>
                </c:pt>
                <c:pt idx="1014">
                  <c:v>43086.239583333336</c:v>
                </c:pt>
                <c:pt idx="1015">
                  <c:v>43086.25</c:v>
                </c:pt>
                <c:pt idx="1016">
                  <c:v>43086.260416666664</c:v>
                </c:pt>
                <c:pt idx="1017">
                  <c:v>43086.270833333336</c:v>
                </c:pt>
                <c:pt idx="1018">
                  <c:v>43086.28125</c:v>
                </c:pt>
                <c:pt idx="1019">
                  <c:v>43086.291666666664</c:v>
                </c:pt>
                <c:pt idx="1020">
                  <c:v>43086.302083333336</c:v>
                </c:pt>
                <c:pt idx="1021">
                  <c:v>43086.3125</c:v>
                </c:pt>
                <c:pt idx="1022">
                  <c:v>43086.322916666664</c:v>
                </c:pt>
                <c:pt idx="1023">
                  <c:v>43086.333333333336</c:v>
                </c:pt>
                <c:pt idx="1024">
                  <c:v>43086.34375</c:v>
                </c:pt>
                <c:pt idx="1025">
                  <c:v>43086.354166666664</c:v>
                </c:pt>
                <c:pt idx="1026">
                  <c:v>43086.364583333336</c:v>
                </c:pt>
                <c:pt idx="1027">
                  <c:v>43086.375</c:v>
                </c:pt>
                <c:pt idx="1028">
                  <c:v>43086.385416666664</c:v>
                </c:pt>
                <c:pt idx="1029">
                  <c:v>43086.395833333336</c:v>
                </c:pt>
                <c:pt idx="1030">
                  <c:v>43086.40625</c:v>
                </c:pt>
                <c:pt idx="1031">
                  <c:v>43086.416666666664</c:v>
                </c:pt>
                <c:pt idx="1032">
                  <c:v>43086.427083333336</c:v>
                </c:pt>
                <c:pt idx="1033">
                  <c:v>43086.4375</c:v>
                </c:pt>
                <c:pt idx="1034">
                  <c:v>43086.447916666664</c:v>
                </c:pt>
                <c:pt idx="1035">
                  <c:v>43086.458333333336</c:v>
                </c:pt>
                <c:pt idx="1036">
                  <c:v>43086.46875</c:v>
                </c:pt>
                <c:pt idx="1037">
                  <c:v>43086.479166666664</c:v>
                </c:pt>
                <c:pt idx="1038">
                  <c:v>43086.489583333336</c:v>
                </c:pt>
                <c:pt idx="1039">
                  <c:v>43086.5</c:v>
                </c:pt>
                <c:pt idx="1040">
                  <c:v>43086.510416666664</c:v>
                </c:pt>
                <c:pt idx="1041">
                  <c:v>43086.520833333336</c:v>
                </c:pt>
                <c:pt idx="1042">
                  <c:v>43086.53125</c:v>
                </c:pt>
                <c:pt idx="1043">
                  <c:v>43086.541666666664</c:v>
                </c:pt>
                <c:pt idx="1044">
                  <c:v>43086.552083333336</c:v>
                </c:pt>
                <c:pt idx="1045">
                  <c:v>43086.5625</c:v>
                </c:pt>
                <c:pt idx="1046">
                  <c:v>43086.572916666664</c:v>
                </c:pt>
                <c:pt idx="1047">
                  <c:v>43086.583333333336</c:v>
                </c:pt>
                <c:pt idx="1048">
                  <c:v>43086.59375</c:v>
                </c:pt>
                <c:pt idx="1049">
                  <c:v>43086.604166666664</c:v>
                </c:pt>
                <c:pt idx="1050">
                  <c:v>43086.614583333336</c:v>
                </c:pt>
                <c:pt idx="1051">
                  <c:v>43086.625</c:v>
                </c:pt>
                <c:pt idx="1052">
                  <c:v>43086.635416666664</c:v>
                </c:pt>
                <c:pt idx="1053">
                  <c:v>43086.645833333336</c:v>
                </c:pt>
                <c:pt idx="1054">
                  <c:v>43086.65625</c:v>
                </c:pt>
                <c:pt idx="1055">
                  <c:v>43086.666666666664</c:v>
                </c:pt>
                <c:pt idx="1056">
                  <c:v>43086.677083333336</c:v>
                </c:pt>
                <c:pt idx="1057">
                  <c:v>43086.6875</c:v>
                </c:pt>
                <c:pt idx="1058">
                  <c:v>43086.697916666664</c:v>
                </c:pt>
                <c:pt idx="1059">
                  <c:v>43086.708333333336</c:v>
                </c:pt>
                <c:pt idx="1060">
                  <c:v>43086.71875</c:v>
                </c:pt>
                <c:pt idx="1061">
                  <c:v>43086.729166666664</c:v>
                </c:pt>
                <c:pt idx="1062">
                  <c:v>43086.739583333336</c:v>
                </c:pt>
                <c:pt idx="1063">
                  <c:v>43086.75</c:v>
                </c:pt>
                <c:pt idx="1064">
                  <c:v>43086.760416666664</c:v>
                </c:pt>
                <c:pt idx="1065">
                  <c:v>43086.770833333336</c:v>
                </c:pt>
                <c:pt idx="1066">
                  <c:v>43086.78125</c:v>
                </c:pt>
                <c:pt idx="1067">
                  <c:v>43086.791666666664</c:v>
                </c:pt>
                <c:pt idx="1068">
                  <c:v>43086.802083333336</c:v>
                </c:pt>
                <c:pt idx="1069">
                  <c:v>43086.8125</c:v>
                </c:pt>
                <c:pt idx="1070">
                  <c:v>43086.822916666664</c:v>
                </c:pt>
                <c:pt idx="1071">
                  <c:v>43086.833333333336</c:v>
                </c:pt>
                <c:pt idx="1072">
                  <c:v>43086.84375</c:v>
                </c:pt>
                <c:pt idx="1073">
                  <c:v>43086.854166666664</c:v>
                </c:pt>
                <c:pt idx="1074">
                  <c:v>43086.864583333336</c:v>
                </c:pt>
                <c:pt idx="1075">
                  <c:v>43086.875</c:v>
                </c:pt>
                <c:pt idx="1076">
                  <c:v>43086.885416666664</c:v>
                </c:pt>
                <c:pt idx="1077">
                  <c:v>43086.895833333336</c:v>
                </c:pt>
                <c:pt idx="1078">
                  <c:v>43086.90625</c:v>
                </c:pt>
                <c:pt idx="1079">
                  <c:v>43086.916666666664</c:v>
                </c:pt>
                <c:pt idx="1080">
                  <c:v>43086.927083333336</c:v>
                </c:pt>
                <c:pt idx="1081">
                  <c:v>43086.9375</c:v>
                </c:pt>
                <c:pt idx="1082">
                  <c:v>43086.947916666664</c:v>
                </c:pt>
                <c:pt idx="1083">
                  <c:v>43086.958333333336</c:v>
                </c:pt>
                <c:pt idx="1084">
                  <c:v>43086.96875</c:v>
                </c:pt>
                <c:pt idx="1085">
                  <c:v>43086.979166666664</c:v>
                </c:pt>
                <c:pt idx="1086">
                  <c:v>43086.989583333336</c:v>
                </c:pt>
                <c:pt idx="1087">
                  <c:v>43087</c:v>
                </c:pt>
                <c:pt idx="1088">
                  <c:v>43087.010416666664</c:v>
                </c:pt>
                <c:pt idx="1089">
                  <c:v>43087.020833333336</c:v>
                </c:pt>
                <c:pt idx="1090">
                  <c:v>43087.03125</c:v>
                </c:pt>
                <c:pt idx="1091">
                  <c:v>43087.041666666664</c:v>
                </c:pt>
                <c:pt idx="1092">
                  <c:v>43087.052083333336</c:v>
                </c:pt>
                <c:pt idx="1093">
                  <c:v>43087.0625</c:v>
                </c:pt>
                <c:pt idx="1094">
                  <c:v>43087.072916666664</c:v>
                </c:pt>
                <c:pt idx="1095">
                  <c:v>43087.083333333336</c:v>
                </c:pt>
                <c:pt idx="1096">
                  <c:v>43087.09375</c:v>
                </c:pt>
                <c:pt idx="1097">
                  <c:v>43087.104166666664</c:v>
                </c:pt>
                <c:pt idx="1098">
                  <c:v>43087.114583333336</c:v>
                </c:pt>
                <c:pt idx="1099">
                  <c:v>43087.125</c:v>
                </c:pt>
                <c:pt idx="1100">
                  <c:v>43087.135416666664</c:v>
                </c:pt>
                <c:pt idx="1101">
                  <c:v>43087.145833333336</c:v>
                </c:pt>
                <c:pt idx="1102">
                  <c:v>43087.15625</c:v>
                </c:pt>
                <c:pt idx="1103">
                  <c:v>43087.166666666664</c:v>
                </c:pt>
                <c:pt idx="1104">
                  <c:v>43087.177083333336</c:v>
                </c:pt>
                <c:pt idx="1105">
                  <c:v>43087.1875</c:v>
                </c:pt>
                <c:pt idx="1106">
                  <c:v>43087.197916666664</c:v>
                </c:pt>
                <c:pt idx="1107">
                  <c:v>43087.208333333336</c:v>
                </c:pt>
                <c:pt idx="1108">
                  <c:v>43087.21875</c:v>
                </c:pt>
                <c:pt idx="1109">
                  <c:v>43087.229166666664</c:v>
                </c:pt>
                <c:pt idx="1110">
                  <c:v>43087.239583333336</c:v>
                </c:pt>
                <c:pt idx="1111">
                  <c:v>43087.25</c:v>
                </c:pt>
                <c:pt idx="1112">
                  <c:v>43087.260416666664</c:v>
                </c:pt>
                <c:pt idx="1113">
                  <c:v>43087.270833333336</c:v>
                </c:pt>
                <c:pt idx="1114">
                  <c:v>43087.28125</c:v>
                </c:pt>
                <c:pt idx="1115">
                  <c:v>43087.291666666664</c:v>
                </c:pt>
                <c:pt idx="1116">
                  <c:v>43087.302083333336</c:v>
                </c:pt>
                <c:pt idx="1117">
                  <c:v>43087.3125</c:v>
                </c:pt>
                <c:pt idx="1118">
                  <c:v>43087.322916666664</c:v>
                </c:pt>
                <c:pt idx="1119">
                  <c:v>43087.333333333336</c:v>
                </c:pt>
                <c:pt idx="1120">
                  <c:v>43087.34375</c:v>
                </c:pt>
                <c:pt idx="1121">
                  <c:v>43087.354166666664</c:v>
                </c:pt>
                <c:pt idx="1122">
                  <c:v>43087.364583333336</c:v>
                </c:pt>
                <c:pt idx="1123">
                  <c:v>43087.375</c:v>
                </c:pt>
                <c:pt idx="1124">
                  <c:v>43087.385416666664</c:v>
                </c:pt>
                <c:pt idx="1125">
                  <c:v>43087.395833333336</c:v>
                </c:pt>
                <c:pt idx="1126">
                  <c:v>43087.40625</c:v>
                </c:pt>
                <c:pt idx="1127">
                  <c:v>43087.416666666664</c:v>
                </c:pt>
                <c:pt idx="1128">
                  <c:v>43087.427083333336</c:v>
                </c:pt>
                <c:pt idx="1129">
                  <c:v>43087.4375</c:v>
                </c:pt>
                <c:pt idx="1130">
                  <c:v>43087.447916666664</c:v>
                </c:pt>
                <c:pt idx="1131">
                  <c:v>43087.458333333336</c:v>
                </c:pt>
                <c:pt idx="1132">
                  <c:v>43087.46875</c:v>
                </c:pt>
                <c:pt idx="1133">
                  <c:v>43087.479166666664</c:v>
                </c:pt>
                <c:pt idx="1134">
                  <c:v>43087.489583333336</c:v>
                </c:pt>
                <c:pt idx="1135">
                  <c:v>43087.5</c:v>
                </c:pt>
                <c:pt idx="1136">
                  <c:v>43087.510416666664</c:v>
                </c:pt>
                <c:pt idx="1137">
                  <c:v>43087.520833333336</c:v>
                </c:pt>
                <c:pt idx="1138">
                  <c:v>43087.53125</c:v>
                </c:pt>
                <c:pt idx="1139">
                  <c:v>43087.541666666664</c:v>
                </c:pt>
                <c:pt idx="1140">
                  <c:v>43087.552083333336</c:v>
                </c:pt>
                <c:pt idx="1141">
                  <c:v>43087.5625</c:v>
                </c:pt>
                <c:pt idx="1142">
                  <c:v>43087.572916666664</c:v>
                </c:pt>
                <c:pt idx="1143">
                  <c:v>43087.583333333336</c:v>
                </c:pt>
                <c:pt idx="1144">
                  <c:v>43087.59375</c:v>
                </c:pt>
                <c:pt idx="1145">
                  <c:v>43087.604166666664</c:v>
                </c:pt>
                <c:pt idx="1146">
                  <c:v>43087.614583333336</c:v>
                </c:pt>
                <c:pt idx="1147">
                  <c:v>43087.625</c:v>
                </c:pt>
                <c:pt idx="1148">
                  <c:v>43087.635416666664</c:v>
                </c:pt>
                <c:pt idx="1149">
                  <c:v>43087.645833333336</c:v>
                </c:pt>
                <c:pt idx="1150">
                  <c:v>43087.65625</c:v>
                </c:pt>
                <c:pt idx="1151">
                  <c:v>43087.666666666664</c:v>
                </c:pt>
                <c:pt idx="1152">
                  <c:v>43087.677083333336</c:v>
                </c:pt>
                <c:pt idx="1153">
                  <c:v>43087.6875</c:v>
                </c:pt>
                <c:pt idx="1154">
                  <c:v>43087.697916666664</c:v>
                </c:pt>
                <c:pt idx="1155">
                  <c:v>43087.708333333336</c:v>
                </c:pt>
                <c:pt idx="1156">
                  <c:v>43087.71875</c:v>
                </c:pt>
                <c:pt idx="1157">
                  <c:v>43087.729166666664</c:v>
                </c:pt>
                <c:pt idx="1158">
                  <c:v>43087.739583333336</c:v>
                </c:pt>
                <c:pt idx="1159">
                  <c:v>43087.75</c:v>
                </c:pt>
                <c:pt idx="1160">
                  <c:v>43087.760416666664</c:v>
                </c:pt>
                <c:pt idx="1161">
                  <c:v>43087.770833333336</c:v>
                </c:pt>
                <c:pt idx="1162">
                  <c:v>43087.78125</c:v>
                </c:pt>
                <c:pt idx="1163">
                  <c:v>43087.791666666664</c:v>
                </c:pt>
                <c:pt idx="1164">
                  <c:v>43087.802083333336</c:v>
                </c:pt>
                <c:pt idx="1165">
                  <c:v>43087.8125</c:v>
                </c:pt>
                <c:pt idx="1166">
                  <c:v>43087.822916666664</c:v>
                </c:pt>
                <c:pt idx="1167">
                  <c:v>43087.833333333336</c:v>
                </c:pt>
                <c:pt idx="1168">
                  <c:v>43087.84375</c:v>
                </c:pt>
                <c:pt idx="1169">
                  <c:v>43087.854166666664</c:v>
                </c:pt>
                <c:pt idx="1170">
                  <c:v>43087.864583333336</c:v>
                </c:pt>
                <c:pt idx="1171">
                  <c:v>43087.875</c:v>
                </c:pt>
                <c:pt idx="1172">
                  <c:v>43087.885416666664</c:v>
                </c:pt>
                <c:pt idx="1173">
                  <c:v>43087.895833333336</c:v>
                </c:pt>
                <c:pt idx="1174">
                  <c:v>43087.90625</c:v>
                </c:pt>
                <c:pt idx="1175">
                  <c:v>43087.916666666664</c:v>
                </c:pt>
                <c:pt idx="1176">
                  <c:v>43087.927083333336</c:v>
                </c:pt>
                <c:pt idx="1177">
                  <c:v>43087.9375</c:v>
                </c:pt>
                <c:pt idx="1178">
                  <c:v>43087.947916666664</c:v>
                </c:pt>
                <c:pt idx="1179">
                  <c:v>43087.958333333336</c:v>
                </c:pt>
                <c:pt idx="1180">
                  <c:v>43087.96875</c:v>
                </c:pt>
                <c:pt idx="1181">
                  <c:v>43087.979166666664</c:v>
                </c:pt>
                <c:pt idx="1182">
                  <c:v>43087.989583333336</c:v>
                </c:pt>
                <c:pt idx="1183">
                  <c:v>43088</c:v>
                </c:pt>
                <c:pt idx="1184">
                  <c:v>43088.010416666664</c:v>
                </c:pt>
                <c:pt idx="1185">
                  <c:v>43088.020833333336</c:v>
                </c:pt>
                <c:pt idx="1186">
                  <c:v>43088.03125</c:v>
                </c:pt>
                <c:pt idx="1187">
                  <c:v>43088.041666666664</c:v>
                </c:pt>
                <c:pt idx="1188">
                  <c:v>43088.052083333336</c:v>
                </c:pt>
                <c:pt idx="1189">
                  <c:v>43088.0625</c:v>
                </c:pt>
                <c:pt idx="1190">
                  <c:v>43088.072916666664</c:v>
                </c:pt>
                <c:pt idx="1191">
                  <c:v>43088.083333333336</c:v>
                </c:pt>
                <c:pt idx="1192">
                  <c:v>43088.09375</c:v>
                </c:pt>
                <c:pt idx="1193">
                  <c:v>43088.104166666664</c:v>
                </c:pt>
                <c:pt idx="1194">
                  <c:v>43088.114583333336</c:v>
                </c:pt>
                <c:pt idx="1195">
                  <c:v>43088.125</c:v>
                </c:pt>
                <c:pt idx="1196">
                  <c:v>43088.135416666664</c:v>
                </c:pt>
                <c:pt idx="1197">
                  <c:v>43088.145833333336</c:v>
                </c:pt>
                <c:pt idx="1198">
                  <c:v>43088.15625</c:v>
                </c:pt>
                <c:pt idx="1199">
                  <c:v>43088.166666666664</c:v>
                </c:pt>
                <c:pt idx="1200">
                  <c:v>43088.177083333336</c:v>
                </c:pt>
                <c:pt idx="1201">
                  <c:v>43088.1875</c:v>
                </c:pt>
                <c:pt idx="1202">
                  <c:v>43088.197916666664</c:v>
                </c:pt>
                <c:pt idx="1203">
                  <c:v>43088.208333333336</c:v>
                </c:pt>
                <c:pt idx="1204">
                  <c:v>43088.21875</c:v>
                </c:pt>
                <c:pt idx="1205">
                  <c:v>43088.229166666664</c:v>
                </c:pt>
                <c:pt idx="1206">
                  <c:v>43088.239583333336</c:v>
                </c:pt>
                <c:pt idx="1207">
                  <c:v>43088.25</c:v>
                </c:pt>
                <c:pt idx="1208">
                  <c:v>43088.260416666664</c:v>
                </c:pt>
                <c:pt idx="1209">
                  <c:v>43088.270833333336</c:v>
                </c:pt>
                <c:pt idx="1210">
                  <c:v>43088.28125</c:v>
                </c:pt>
                <c:pt idx="1211">
                  <c:v>43088.291666666664</c:v>
                </c:pt>
                <c:pt idx="1212">
                  <c:v>43088.302083333336</c:v>
                </c:pt>
                <c:pt idx="1213">
                  <c:v>43088.3125</c:v>
                </c:pt>
                <c:pt idx="1214">
                  <c:v>43088.322916666664</c:v>
                </c:pt>
                <c:pt idx="1215">
                  <c:v>43088.333333333336</c:v>
                </c:pt>
                <c:pt idx="1216">
                  <c:v>43088.34375</c:v>
                </c:pt>
                <c:pt idx="1217">
                  <c:v>43088.354166666664</c:v>
                </c:pt>
                <c:pt idx="1218">
                  <c:v>43088.364583333336</c:v>
                </c:pt>
                <c:pt idx="1219">
                  <c:v>43088.375</c:v>
                </c:pt>
                <c:pt idx="1220">
                  <c:v>43088.385416666664</c:v>
                </c:pt>
                <c:pt idx="1221">
                  <c:v>43088.395833333336</c:v>
                </c:pt>
                <c:pt idx="1222">
                  <c:v>43088.40625</c:v>
                </c:pt>
                <c:pt idx="1223">
                  <c:v>43088.416666666664</c:v>
                </c:pt>
                <c:pt idx="1224">
                  <c:v>43088.427083333336</c:v>
                </c:pt>
                <c:pt idx="1225">
                  <c:v>43088.4375</c:v>
                </c:pt>
                <c:pt idx="1226">
                  <c:v>43088.447916666664</c:v>
                </c:pt>
                <c:pt idx="1227">
                  <c:v>43088.458333333336</c:v>
                </c:pt>
                <c:pt idx="1228">
                  <c:v>43088.46875</c:v>
                </c:pt>
                <c:pt idx="1229">
                  <c:v>43088.479166666664</c:v>
                </c:pt>
                <c:pt idx="1230">
                  <c:v>43088.489583333336</c:v>
                </c:pt>
                <c:pt idx="1231">
                  <c:v>43088.5</c:v>
                </c:pt>
                <c:pt idx="1232">
                  <c:v>43088.510416666664</c:v>
                </c:pt>
                <c:pt idx="1233">
                  <c:v>43088.520833333336</c:v>
                </c:pt>
                <c:pt idx="1234">
                  <c:v>43088.53125</c:v>
                </c:pt>
                <c:pt idx="1235">
                  <c:v>43088.541666666664</c:v>
                </c:pt>
                <c:pt idx="1236">
                  <c:v>43088.552083333336</c:v>
                </c:pt>
                <c:pt idx="1237">
                  <c:v>43088.5625</c:v>
                </c:pt>
                <c:pt idx="1238">
                  <c:v>43088.572916666664</c:v>
                </c:pt>
                <c:pt idx="1239">
                  <c:v>43088.583333333336</c:v>
                </c:pt>
                <c:pt idx="1240">
                  <c:v>43088.59375</c:v>
                </c:pt>
                <c:pt idx="1241">
                  <c:v>43088.604166666664</c:v>
                </c:pt>
                <c:pt idx="1242">
                  <c:v>43088.614583333336</c:v>
                </c:pt>
                <c:pt idx="1243">
                  <c:v>43088.625</c:v>
                </c:pt>
                <c:pt idx="1244">
                  <c:v>43088.635416666664</c:v>
                </c:pt>
                <c:pt idx="1245">
                  <c:v>43088.645833333336</c:v>
                </c:pt>
                <c:pt idx="1246">
                  <c:v>43088.65625</c:v>
                </c:pt>
                <c:pt idx="1247">
                  <c:v>43088.666666666664</c:v>
                </c:pt>
                <c:pt idx="1248">
                  <c:v>43088.677083333336</c:v>
                </c:pt>
                <c:pt idx="1249">
                  <c:v>43088.6875</c:v>
                </c:pt>
                <c:pt idx="1250">
                  <c:v>43088.697916666664</c:v>
                </c:pt>
                <c:pt idx="1251">
                  <c:v>43088.708333333336</c:v>
                </c:pt>
                <c:pt idx="1252">
                  <c:v>43088.71875</c:v>
                </c:pt>
                <c:pt idx="1253">
                  <c:v>43088.729166666664</c:v>
                </c:pt>
                <c:pt idx="1254">
                  <c:v>43088.739583333336</c:v>
                </c:pt>
                <c:pt idx="1255">
                  <c:v>43088.75</c:v>
                </c:pt>
                <c:pt idx="1256">
                  <c:v>43088.760416666664</c:v>
                </c:pt>
                <c:pt idx="1257">
                  <c:v>43088.770833333336</c:v>
                </c:pt>
                <c:pt idx="1258">
                  <c:v>43088.78125</c:v>
                </c:pt>
                <c:pt idx="1259">
                  <c:v>43088.791666666664</c:v>
                </c:pt>
                <c:pt idx="1260">
                  <c:v>43088.802083333336</c:v>
                </c:pt>
                <c:pt idx="1261">
                  <c:v>43088.8125</c:v>
                </c:pt>
                <c:pt idx="1262">
                  <c:v>43088.822916666664</c:v>
                </c:pt>
                <c:pt idx="1263">
                  <c:v>43088.833333333336</c:v>
                </c:pt>
                <c:pt idx="1264">
                  <c:v>43088.84375</c:v>
                </c:pt>
                <c:pt idx="1265">
                  <c:v>43088.854166666664</c:v>
                </c:pt>
                <c:pt idx="1266">
                  <c:v>43088.864583333336</c:v>
                </c:pt>
                <c:pt idx="1267">
                  <c:v>43088.875</c:v>
                </c:pt>
                <c:pt idx="1268">
                  <c:v>43088.885416666664</c:v>
                </c:pt>
                <c:pt idx="1269">
                  <c:v>43088.895833333336</c:v>
                </c:pt>
                <c:pt idx="1270">
                  <c:v>43088.90625</c:v>
                </c:pt>
                <c:pt idx="1271">
                  <c:v>43088.916666666664</c:v>
                </c:pt>
                <c:pt idx="1272">
                  <c:v>43088.927083333336</c:v>
                </c:pt>
                <c:pt idx="1273">
                  <c:v>43088.9375</c:v>
                </c:pt>
                <c:pt idx="1274">
                  <c:v>43088.947916666664</c:v>
                </c:pt>
                <c:pt idx="1275">
                  <c:v>43088.958333333336</c:v>
                </c:pt>
                <c:pt idx="1276">
                  <c:v>43088.96875</c:v>
                </c:pt>
                <c:pt idx="1277">
                  <c:v>43088.979166666664</c:v>
                </c:pt>
                <c:pt idx="1278">
                  <c:v>43088.989583333336</c:v>
                </c:pt>
                <c:pt idx="1279">
                  <c:v>43089</c:v>
                </c:pt>
                <c:pt idx="1280">
                  <c:v>43089.010416666664</c:v>
                </c:pt>
                <c:pt idx="1281">
                  <c:v>43089.020833333336</c:v>
                </c:pt>
                <c:pt idx="1282">
                  <c:v>43089.03125</c:v>
                </c:pt>
                <c:pt idx="1283">
                  <c:v>43089.041666666664</c:v>
                </c:pt>
                <c:pt idx="1284">
                  <c:v>43089.052083333336</c:v>
                </c:pt>
                <c:pt idx="1285">
                  <c:v>43089.0625</c:v>
                </c:pt>
                <c:pt idx="1286">
                  <c:v>43089.072916666664</c:v>
                </c:pt>
                <c:pt idx="1287">
                  <c:v>43089.083333333336</c:v>
                </c:pt>
                <c:pt idx="1288">
                  <c:v>43089.09375</c:v>
                </c:pt>
                <c:pt idx="1289">
                  <c:v>43089.104166666664</c:v>
                </c:pt>
                <c:pt idx="1290">
                  <c:v>43089.114583333336</c:v>
                </c:pt>
                <c:pt idx="1291">
                  <c:v>43089.125</c:v>
                </c:pt>
                <c:pt idx="1292">
                  <c:v>43089.135416666664</c:v>
                </c:pt>
                <c:pt idx="1293">
                  <c:v>43089.145833333336</c:v>
                </c:pt>
                <c:pt idx="1294">
                  <c:v>43089.15625</c:v>
                </c:pt>
                <c:pt idx="1295">
                  <c:v>43089.166666666664</c:v>
                </c:pt>
                <c:pt idx="1296">
                  <c:v>43089.177083333336</c:v>
                </c:pt>
                <c:pt idx="1297">
                  <c:v>43089.1875</c:v>
                </c:pt>
                <c:pt idx="1298">
                  <c:v>43089.197916666664</c:v>
                </c:pt>
                <c:pt idx="1299">
                  <c:v>43089.208333333336</c:v>
                </c:pt>
                <c:pt idx="1300">
                  <c:v>43089.21875</c:v>
                </c:pt>
                <c:pt idx="1301">
                  <c:v>43089.229166666664</c:v>
                </c:pt>
                <c:pt idx="1302">
                  <c:v>43089.239583333336</c:v>
                </c:pt>
                <c:pt idx="1303">
                  <c:v>43089.25</c:v>
                </c:pt>
                <c:pt idx="1304">
                  <c:v>43089.260416666664</c:v>
                </c:pt>
                <c:pt idx="1305">
                  <c:v>43089.270833333336</c:v>
                </c:pt>
                <c:pt idx="1306">
                  <c:v>43089.28125</c:v>
                </c:pt>
                <c:pt idx="1307">
                  <c:v>43089.291666666664</c:v>
                </c:pt>
                <c:pt idx="1308">
                  <c:v>43089.302083333336</c:v>
                </c:pt>
                <c:pt idx="1309">
                  <c:v>43089.3125</c:v>
                </c:pt>
                <c:pt idx="1310">
                  <c:v>43089.322916666664</c:v>
                </c:pt>
                <c:pt idx="1311">
                  <c:v>43089.333333333336</c:v>
                </c:pt>
                <c:pt idx="1312">
                  <c:v>43089.34375</c:v>
                </c:pt>
                <c:pt idx="1313">
                  <c:v>43089.354166666664</c:v>
                </c:pt>
                <c:pt idx="1314">
                  <c:v>43089.364583333336</c:v>
                </c:pt>
                <c:pt idx="1315">
                  <c:v>43089.375</c:v>
                </c:pt>
                <c:pt idx="1316">
                  <c:v>43089.385416666664</c:v>
                </c:pt>
                <c:pt idx="1317">
                  <c:v>43089.395833333336</c:v>
                </c:pt>
                <c:pt idx="1318">
                  <c:v>43089.40625</c:v>
                </c:pt>
                <c:pt idx="1319">
                  <c:v>43089.416666666664</c:v>
                </c:pt>
                <c:pt idx="1320">
                  <c:v>43089.427083333336</c:v>
                </c:pt>
                <c:pt idx="1321">
                  <c:v>43089.4375</c:v>
                </c:pt>
                <c:pt idx="1322">
                  <c:v>43089.447916666664</c:v>
                </c:pt>
                <c:pt idx="1323">
                  <c:v>43089.458333333336</c:v>
                </c:pt>
                <c:pt idx="1324">
                  <c:v>43089.46875</c:v>
                </c:pt>
                <c:pt idx="1325">
                  <c:v>43089.479166666664</c:v>
                </c:pt>
                <c:pt idx="1326">
                  <c:v>43089.489583333336</c:v>
                </c:pt>
                <c:pt idx="1327">
                  <c:v>43089.5</c:v>
                </c:pt>
                <c:pt idx="1328">
                  <c:v>43089.510416666664</c:v>
                </c:pt>
                <c:pt idx="1329">
                  <c:v>43089.520833333336</c:v>
                </c:pt>
                <c:pt idx="1330">
                  <c:v>43089.53125</c:v>
                </c:pt>
                <c:pt idx="1331">
                  <c:v>43089.541666666664</c:v>
                </c:pt>
                <c:pt idx="1332">
                  <c:v>43089.552083333336</c:v>
                </c:pt>
                <c:pt idx="1333">
                  <c:v>43089.5625</c:v>
                </c:pt>
                <c:pt idx="1334">
                  <c:v>43089.572916666664</c:v>
                </c:pt>
                <c:pt idx="1335">
                  <c:v>43089.583333333336</c:v>
                </c:pt>
                <c:pt idx="1336">
                  <c:v>43089.59375</c:v>
                </c:pt>
                <c:pt idx="1337">
                  <c:v>43089.604166666664</c:v>
                </c:pt>
                <c:pt idx="1338">
                  <c:v>43089.614583333336</c:v>
                </c:pt>
                <c:pt idx="1339">
                  <c:v>43089.625</c:v>
                </c:pt>
                <c:pt idx="1340">
                  <c:v>43089.635416666664</c:v>
                </c:pt>
                <c:pt idx="1341">
                  <c:v>43089.645833333336</c:v>
                </c:pt>
                <c:pt idx="1342">
                  <c:v>43089.65625</c:v>
                </c:pt>
                <c:pt idx="1343">
                  <c:v>43089.666666666664</c:v>
                </c:pt>
                <c:pt idx="1344">
                  <c:v>43089.677083333336</c:v>
                </c:pt>
                <c:pt idx="1345">
                  <c:v>43089.6875</c:v>
                </c:pt>
                <c:pt idx="1346">
                  <c:v>43089.697916666664</c:v>
                </c:pt>
                <c:pt idx="1347">
                  <c:v>43089.708333333336</c:v>
                </c:pt>
                <c:pt idx="1348">
                  <c:v>43089.71875</c:v>
                </c:pt>
                <c:pt idx="1349">
                  <c:v>43089.729166666664</c:v>
                </c:pt>
                <c:pt idx="1350">
                  <c:v>43089.739583333336</c:v>
                </c:pt>
                <c:pt idx="1351">
                  <c:v>43089.75</c:v>
                </c:pt>
                <c:pt idx="1352">
                  <c:v>43089.760416666664</c:v>
                </c:pt>
                <c:pt idx="1353">
                  <c:v>43089.770833333336</c:v>
                </c:pt>
                <c:pt idx="1354">
                  <c:v>43089.78125</c:v>
                </c:pt>
                <c:pt idx="1355">
                  <c:v>43089.791666666664</c:v>
                </c:pt>
                <c:pt idx="1356">
                  <c:v>43089.802083333336</c:v>
                </c:pt>
                <c:pt idx="1357">
                  <c:v>43089.8125</c:v>
                </c:pt>
                <c:pt idx="1358">
                  <c:v>43089.822916666664</c:v>
                </c:pt>
                <c:pt idx="1359">
                  <c:v>43089.833333333336</c:v>
                </c:pt>
                <c:pt idx="1360">
                  <c:v>43089.84375</c:v>
                </c:pt>
                <c:pt idx="1361">
                  <c:v>43089.854166666664</c:v>
                </c:pt>
                <c:pt idx="1362">
                  <c:v>43089.864583333336</c:v>
                </c:pt>
                <c:pt idx="1363">
                  <c:v>43089.875</c:v>
                </c:pt>
                <c:pt idx="1364">
                  <c:v>43089.885416666664</c:v>
                </c:pt>
                <c:pt idx="1365">
                  <c:v>43089.895833333336</c:v>
                </c:pt>
                <c:pt idx="1366">
                  <c:v>43089.90625</c:v>
                </c:pt>
                <c:pt idx="1367">
                  <c:v>43089.916666666664</c:v>
                </c:pt>
                <c:pt idx="1368">
                  <c:v>43089.927083333336</c:v>
                </c:pt>
                <c:pt idx="1369">
                  <c:v>43089.9375</c:v>
                </c:pt>
                <c:pt idx="1370">
                  <c:v>43089.947916666664</c:v>
                </c:pt>
                <c:pt idx="1371">
                  <c:v>43089.958333333336</c:v>
                </c:pt>
                <c:pt idx="1372">
                  <c:v>43089.96875</c:v>
                </c:pt>
                <c:pt idx="1373">
                  <c:v>43089.979166666664</c:v>
                </c:pt>
                <c:pt idx="1374">
                  <c:v>43089.989583333336</c:v>
                </c:pt>
                <c:pt idx="1375">
                  <c:v>43090</c:v>
                </c:pt>
                <c:pt idx="1376">
                  <c:v>43090.010416666664</c:v>
                </c:pt>
                <c:pt idx="1377">
                  <c:v>43090.020833333336</c:v>
                </c:pt>
                <c:pt idx="1378">
                  <c:v>43090.03125</c:v>
                </c:pt>
                <c:pt idx="1379">
                  <c:v>43090.041666666664</c:v>
                </c:pt>
                <c:pt idx="1380">
                  <c:v>43090.052083333336</c:v>
                </c:pt>
                <c:pt idx="1381">
                  <c:v>43090.0625</c:v>
                </c:pt>
                <c:pt idx="1382">
                  <c:v>43090.072916666664</c:v>
                </c:pt>
                <c:pt idx="1383">
                  <c:v>43090.083333333336</c:v>
                </c:pt>
                <c:pt idx="1384">
                  <c:v>43090.09375</c:v>
                </c:pt>
                <c:pt idx="1385">
                  <c:v>43090.104166666664</c:v>
                </c:pt>
                <c:pt idx="1386">
                  <c:v>43090.114583333336</c:v>
                </c:pt>
                <c:pt idx="1387">
                  <c:v>43090.125</c:v>
                </c:pt>
                <c:pt idx="1388">
                  <c:v>43090.135416666664</c:v>
                </c:pt>
                <c:pt idx="1389">
                  <c:v>43090.145833333336</c:v>
                </c:pt>
                <c:pt idx="1390">
                  <c:v>43090.15625</c:v>
                </c:pt>
                <c:pt idx="1391">
                  <c:v>43090.166666666664</c:v>
                </c:pt>
                <c:pt idx="1392">
                  <c:v>43090.177083333336</c:v>
                </c:pt>
                <c:pt idx="1393">
                  <c:v>43090.1875</c:v>
                </c:pt>
                <c:pt idx="1394">
                  <c:v>43090.197916666664</c:v>
                </c:pt>
                <c:pt idx="1395">
                  <c:v>43090.208333333336</c:v>
                </c:pt>
                <c:pt idx="1396">
                  <c:v>43090.21875</c:v>
                </c:pt>
                <c:pt idx="1397">
                  <c:v>43090.229166666664</c:v>
                </c:pt>
                <c:pt idx="1398">
                  <c:v>43090.239583333336</c:v>
                </c:pt>
                <c:pt idx="1399">
                  <c:v>43090.25</c:v>
                </c:pt>
                <c:pt idx="1400">
                  <c:v>43090.260416666664</c:v>
                </c:pt>
                <c:pt idx="1401">
                  <c:v>43090.270833333336</c:v>
                </c:pt>
                <c:pt idx="1402">
                  <c:v>43090.28125</c:v>
                </c:pt>
                <c:pt idx="1403">
                  <c:v>43090.291666666664</c:v>
                </c:pt>
                <c:pt idx="1404">
                  <c:v>43090.302083333336</c:v>
                </c:pt>
                <c:pt idx="1405">
                  <c:v>43090.3125</c:v>
                </c:pt>
                <c:pt idx="1406">
                  <c:v>43090.322916666664</c:v>
                </c:pt>
                <c:pt idx="1407">
                  <c:v>43090.333333333336</c:v>
                </c:pt>
                <c:pt idx="1408">
                  <c:v>43090.34375</c:v>
                </c:pt>
                <c:pt idx="1409">
                  <c:v>43090.354166666664</c:v>
                </c:pt>
                <c:pt idx="1410">
                  <c:v>43090.364583333336</c:v>
                </c:pt>
                <c:pt idx="1411">
                  <c:v>43090.375</c:v>
                </c:pt>
                <c:pt idx="1412">
                  <c:v>43090.385416666664</c:v>
                </c:pt>
                <c:pt idx="1413">
                  <c:v>43090.395833333336</c:v>
                </c:pt>
                <c:pt idx="1414">
                  <c:v>43090.40625</c:v>
                </c:pt>
                <c:pt idx="1415">
                  <c:v>43090.416666666664</c:v>
                </c:pt>
                <c:pt idx="1416">
                  <c:v>43090.427083333336</c:v>
                </c:pt>
                <c:pt idx="1417">
                  <c:v>43090.4375</c:v>
                </c:pt>
                <c:pt idx="1418">
                  <c:v>43090.447916666664</c:v>
                </c:pt>
                <c:pt idx="1419">
                  <c:v>43090.458333333336</c:v>
                </c:pt>
                <c:pt idx="1420">
                  <c:v>43090.46875</c:v>
                </c:pt>
                <c:pt idx="1421">
                  <c:v>43090.479166666664</c:v>
                </c:pt>
                <c:pt idx="1422">
                  <c:v>43090.489583333336</c:v>
                </c:pt>
                <c:pt idx="1423">
                  <c:v>43090.5</c:v>
                </c:pt>
                <c:pt idx="1424">
                  <c:v>43090.510416666664</c:v>
                </c:pt>
                <c:pt idx="1425">
                  <c:v>43090.520833333336</c:v>
                </c:pt>
                <c:pt idx="1426">
                  <c:v>43090.53125</c:v>
                </c:pt>
                <c:pt idx="1427">
                  <c:v>43090.541666666664</c:v>
                </c:pt>
                <c:pt idx="1428">
                  <c:v>43090.552083333336</c:v>
                </c:pt>
                <c:pt idx="1429">
                  <c:v>43090.5625</c:v>
                </c:pt>
                <c:pt idx="1430">
                  <c:v>43090.572916666664</c:v>
                </c:pt>
                <c:pt idx="1431">
                  <c:v>43090.583333333336</c:v>
                </c:pt>
                <c:pt idx="1432">
                  <c:v>43090.59375</c:v>
                </c:pt>
                <c:pt idx="1433">
                  <c:v>43090.604166666664</c:v>
                </c:pt>
                <c:pt idx="1434">
                  <c:v>43090.614583333336</c:v>
                </c:pt>
                <c:pt idx="1435">
                  <c:v>43090.625</c:v>
                </c:pt>
                <c:pt idx="1436">
                  <c:v>43090.635416666664</c:v>
                </c:pt>
                <c:pt idx="1437">
                  <c:v>43090.645833333336</c:v>
                </c:pt>
                <c:pt idx="1438">
                  <c:v>43090.65625</c:v>
                </c:pt>
                <c:pt idx="1439">
                  <c:v>43090.666666666664</c:v>
                </c:pt>
                <c:pt idx="1440">
                  <c:v>43090.677083333336</c:v>
                </c:pt>
                <c:pt idx="1441">
                  <c:v>43090.6875</c:v>
                </c:pt>
                <c:pt idx="1442">
                  <c:v>43090.697916666664</c:v>
                </c:pt>
                <c:pt idx="1443">
                  <c:v>43090.708333333336</c:v>
                </c:pt>
                <c:pt idx="1444">
                  <c:v>43090.71875</c:v>
                </c:pt>
                <c:pt idx="1445">
                  <c:v>43090.729166666664</c:v>
                </c:pt>
                <c:pt idx="1446">
                  <c:v>43090.739583333336</c:v>
                </c:pt>
                <c:pt idx="1447">
                  <c:v>43090.75</c:v>
                </c:pt>
                <c:pt idx="1448">
                  <c:v>43090.760416666664</c:v>
                </c:pt>
                <c:pt idx="1449">
                  <c:v>43090.770833333336</c:v>
                </c:pt>
                <c:pt idx="1450">
                  <c:v>43090.78125</c:v>
                </c:pt>
                <c:pt idx="1451">
                  <c:v>43090.791666666664</c:v>
                </c:pt>
                <c:pt idx="1452">
                  <c:v>43090.802083333336</c:v>
                </c:pt>
                <c:pt idx="1453">
                  <c:v>43090.8125</c:v>
                </c:pt>
                <c:pt idx="1454">
                  <c:v>43090.822916666664</c:v>
                </c:pt>
                <c:pt idx="1455">
                  <c:v>43090.833333333336</c:v>
                </c:pt>
                <c:pt idx="1456">
                  <c:v>43090.84375</c:v>
                </c:pt>
                <c:pt idx="1457">
                  <c:v>43090.854166666664</c:v>
                </c:pt>
                <c:pt idx="1458">
                  <c:v>43090.864583333336</c:v>
                </c:pt>
                <c:pt idx="1459">
                  <c:v>43090.875</c:v>
                </c:pt>
                <c:pt idx="1460">
                  <c:v>43090.885416666664</c:v>
                </c:pt>
                <c:pt idx="1461">
                  <c:v>43090.895833333336</c:v>
                </c:pt>
                <c:pt idx="1462">
                  <c:v>43090.90625</c:v>
                </c:pt>
                <c:pt idx="1463">
                  <c:v>43090.916666666664</c:v>
                </c:pt>
                <c:pt idx="1464">
                  <c:v>43090.927083333336</c:v>
                </c:pt>
                <c:pt idx="1465">
                  <c:v>43090.9375</c:v>
                </c:pt>
                <c:pt idx="1466">
                  <c:v>43090.947916666664</c:v>
                </c:pt>
                <c:pt idx="1467">
                  <c:v>43090.958333333336</c:v>
                </c:pt>
                <c:pt idx="1468">
                  <c:v>43090.96875</c:v>
                </c:pt>
                <c:pt idx="1469">
                  <c:v>43090.979166666664</c:v>
                </c:pt>
                <c:pt idx="1470">
                  <c:v>43090.989583333336</c:v>
                </c:pt>
                <c:pt idx="1471">
                  <c:v>43091</c:v>
                </c:pt>
                <c:pt idx="1472">
                  <c:v>43091.010416666664</c:v>
                </c:pt>
                <c:pt idx="1473">
                  <c:v>43091.020833333336</c:v>
                </c:pt>
                <c:pt idx="1474">
                  <c:v>43091.03125</c:v>
                </c:pt>
                <c:pt idx="1475">
                  <c:v>43091.041666666664</c:v>
                </c:pt>
                <c:pt idx="1476">
                  <c:v>43091.052083333336</c:v>
                </c:pt>
                <c:pt idx="1477">
                  <c:v>43091.0625</c:v>
                </c:pt>
                <c:pt idx="1478">
                  <c:v>43091.072916666664</c:v>
                </c:pt>
                <c:pt idx="1479">
                  <c:v>43091.083333333336</c:v>
                </c:pt>
                <c:pt idx="1480">
                  <c:v>43091.09375</c:v>
                </c:pt>
                <c:pt idx="1481">
                  <c:v>43091.104166666664</c:v>
                </c:pt>
                <c:pt idx="1482">
                  <c:v>43091.114583333336</c:v>
                </c:pt>
                <c:pt idx="1483">
                  <c:v>43091.125</c:v>
                </c:pt>
                <c:pt idx="1484">
                  <c:v>43091.135416666664</c:v>
                </c:pt>
                <c:pt idx="1485">
                  <c:v>43091.145833333336</c:v>
                </c:pt>
                <c:pt idx="1486">
                  <c:v>43091.15625</c:v>
                </c:pt>
                <c:pt idx="1487">
                  <c:v>43091.166666666664</c:v>
                </c:pt>
                <c:pt idx="1488">
                  <c:v>43091.177083333336</c:v>
                </c:pt>
                <c:pt idx="1489">
                  <c:v>43091.1875</c:v>
                </c:pt>
                <c:pt idx="1490">
                  <c:v>43091.197916666664</c:v>
                </c:pt>
                <c:pt idx="1491">
                  <c:v>43091.208333333336</c:v>
                </c:pt>
                <c:pt idx="1492">
                  <c:v>43091.21875</c:v>
                </c:pt>
                <c:pt idx="1493">
                  <c:v>43091.229166666664</c:v>
                </c:pt>
                <c:pt idx="1494">
                  <c:v>43091.239583333336</c:v>
                </c:pt>
                <c:pt idx="1495">
                  <c:v>43091.25</c:v>
                </c:pt>
                <c:pt idx="1496">
                  <c:v>43091.260416666664</c:v>
                </c:pt>
                <c:pt idx="1497">
                  <c:v>43091.270833333336</c:v>
                </c:pt>
                <c:pt idx="1498">
                  <c:v>43091.28125</c:v>
                </c:pt>
                <c:pt idx="1499">
                  <c:v>43091.291666666664</c:v>
                </c:pt>
                <c:pt idx="1500">
                  <c:v>43091.302083333336</c:v>
                </c:pt>
                <c:pt idx="1501">
                  <c:v>43091.3125</c:v>
                </c:pt>
                <c:pt idx="1502">
                  <c:v>43091.322916666664</c:v>
                </c:pt>
                <c:pt idx="1503">
                  <c:v>43091.333333333336</c:v>
                </c:pt>
                <c:pt idx="1504">
                  <c:v>43091.34375</c:v>
                </c:pt>
                <c:pt idx="1505">
                  <c:v>43091.354166666664</c:v>
                </c:pt>
                <c:pt idx="1506">
                  <c:v>43091.364583333336</c:v>
                </c:pt>
                <c:pt idx="1507">
                  <c:v>43091.375</c:v>
                </c:pt>
                <c:pt idx="1508">
                  <c:v>43091.385416666664</c:v>
                </c:pt>
                <c:pt idx="1509">
                  <c:v>43091.395833333336</c:v>
                </c:pt>
                <c:pt idx="1510">
                  <c:v>43091.40625</c:v>
                </c:pt>
                <c:pt idx="1511">
                  <c:v>43091.416666666664</c:v>
                </c:pt>
                <c:pt idx="1512">
                  <c:v>43091.427083333336</c:v>
                </c:pt>
                <c:pt idx="1513">
                  <c:v>43091.4375</c:v>
                </c:pt>
                <c:pt idx="1514">
                  <c:v>43091.447916666664</c:v>
                </c:pt>
                <c:pt idx="1515">
                  <c:v>43091.458333333336</c:v>
                </c:pt>
                <c:pt idx="1516">
                  <c:v>43091.46875</c:v>
                </c:pt>
                <c:pt idx="1517">
                  <c:v>43091.479166666664</c:v>
                </c:pt>
                <c:pt idx="1518">
                  <c:v>43091.489583333336</c:v>
                </c:pt>
                <c:pt idx="1519">
                  <c:v>43091.5</c:v>
                </c:pt>
                <c:pt idx="1520">
                  <c:v>43091.510416666664</c:v>
                </c:pt>
                <c:pt idx="1521">
                  <c:v>43091.520833333336</c:v>
                </c:pt>
                <c:pt idx="1522">
                  <c:v>43091.53125</c:v>
                </c:pt>
                <c:pt idx="1523">
                  <c:v>43091.541666666664</c:v>
                </c:pt>
                <c:pt idx="1524">
                  <c:v>43091.552083333336</c:v>
                </c:pt>
                <c:pt idx="1525">
                  <c:v>43091.5625</c:v>
                </c:pt>
                <c:pt idx="1526">
                  <c:v>43091.572916666664</c:v>
                </c:pt>
                <c:pt idx="1527">
                  <c:v>43091.583333333336</c:v>
                </c:pt>
                <c:pt idx="1528">
                  <c:v>43091.59375</c:v>
                </c:pt>
                <c:pt idx="1529">
                  <c:v>43091.604166666664</c:v>
                </c:pt>
                <c:pt idx="1530">
                  <c:v>43091.614583333336</c:v>
                </c:pt>
                <c:pt idx="1531">
                  <c:v>43091.625</c:v>
                </c:pt>
                <c:pt idx="1532">
                  <c:v>43091.635416666664</c:v>
                </c:pt>
                <c:pt idx="1533">
                  <c:v>43091.645833333336</c:v>
                </c:pt>
                <c:pt idx="1534">
                  <c:v>43091.65625</c:v>
                </c:pt>
                <c:pt idx="1535">
                  <c:v>43091.666666666664</c:v>
                </c:pt>
                <c:pt idx="1536">
                  <c:v>43091.677083333336</c:v>
                </c:pt>
                <c:pt idx="1537">
                  <c:v>43091.6875</c:v>
                </c:pt>
                <c:pt idx="1538">
                  <c:v>43091.697916666664</c:v>
                </c:pt>
                <c:pt idx="1539">
                  <c:v>43091.708333333336</c:v>
                </c:pt>
                <c:pt idx="1540">
                  <c:v>43091.71875</c:v>
                </c:pt>
                <c:pt idx="1541">
                  <c:v>43091.729166666664</c:v>
                </c:pt>
                <c:pt idx="1542">
                  <c:v>43091.739583333336</c:v>
                </c:pt>
                <c:pt idx="1543">
                  <c:v>43091.75</c:v>
                </c:pt>
                <c:pt idx="1544">
                  <c:v>43091.760416666664</c:v>
                </c:pt>
                <c:pt idx="1545">
                  <c:v>43091.770833333336</c:v>
                </c:pt>
                <c:pt idx="1546">
                  <c:v>43091.78125</c:v>
                </c:pt>
                <c:pt idx="1547">
                  <c:v>43091.791666666664</c:v>
                </c:pt>
                <c:pt idx="1548">
                  <c:v>43091.802083333336</c:v>
                </c:pt>
                <c:pt idx="1549">
                  <c:v>43091.8125</c:v>
                </c:pt>
                <c:pt idx="1550">
                  <c:v>43091.822916666664</c:v>
                </c:pt>
                <c:pt idx="1551">
                  <c:v>43091.833333333336</c:v>
                </c:pt>
                <c:pt idx="1552">
                  <c:v>43091.84375</c:v>
                </c:pt>
                <c:pt idx="1553">
                  <c:v>43091.854166666664</c:v>
                </c:pt>
                <c:pt idx="1554">
                  <c:v>43091.864583333336</c:v>
                </c:pt>
                <c:pt idx="1555">
                  <c:v>43091.875</c:v>
                </c:pt>
                <c:pt idx="1556">
                  <c:v>43091.885416666664</c:v>
                </c:pt>
                <c:pt idx="1557">
                  <c:v>43091.895833333336</c:v>
                </c:pt>
                <c:pt idx="1558">
                  <c:v>43091.90625</c:v>
                </c:pt>
                <c:pt idx="1559">
                  <c:v>43091.916666666664</c:v>
                </c:pt>
                <c:pt idx="1560">
                  <c:v>43091.927083333336</c:v>
                </c:pt>
                <c:pt idx="1561">
                  <c:v>43091.9375</c:v>
                </c:pt>
                <c:pt idx="1562">
                  <c:v>43091.947916666664</c:v>
                </c:pt>
                <c:pt idx="1563">
                  <c:v>43091.958333333336</c:v>
                </c:pt>
                <c:pt idx="1564">
                  <c:v>43091.96875</c:v>
                </c:pt>
                <c:pt idx="1565">
                  <c:v>43091.979166666664</c:v>
                </c:pt>
                <c:pt idx="1566">
                  <c:v>43091.989583333336</c:v>
                </c:pt>
                <c:pt idx="1567">
                  <c:v>43092</c:v>
                </c:pt>
                <c:pt idx="1568">
                  <c:v>43092.010416666664</c:v>
                </c:pt>
                <c:pt idx="1569">
                  <c:v>43092.020833333336</c:v>
                </c:pt>
                <c:pt idx="1570">
                  <c:v>43092.03125</c:v>
                </c:pt>
                <c:pt idx="1571">
                  <c:v>43092.041666666664</c:v>
                </c:pt>
                <c:pt idx="1572">
                  <c:v>43092.052083333336</c:v>
                </c:pt>
                <c:pt idx="1573">
                  <c:v>43092.0625</c:v>
                </c:pt>
                <c:pt idx="1574">
                  <c:v>43092.072916666664</c:v>
                </c:pt>
                <c:pt idx="1575">
                  <c:v>43092.083333333336</c:v>
                </c:pt>
                <c:pt idx="1576">
                  <c:v>43092.09375</c:v>
                </c:pt>
                <c:pt idx="1577">
                  <c:v>43092.104166666664</c:v>
                </c:pt>
                <c:pt idx="1578">
                  <c:v>43092.114583333336</c:v>
                </c:pt>
                <c:pt idx="1579">
                  <c:v>43092.125</c:v>
                </c:pt>
                <c:pt idx="1580">
                  <c:v>43092.135416666664</c:v>
                </c:pt>
                <c:pt idx="1581">
                  <c:v>43092.145833333336</c:v>
                </c:pt>
                <c:pt idx="1582">
                  <c:v>43092.15625</c:v>
                </c:pt>
                <c:pt idx="1583">
                  <c:v>43092.166666666664</c:v>
                </c:pt>
                <c:pt idx="1584">
                  <c:v>43092.177083333336</c:v>
                </c:pt>
                <c:pt idx="1585">
                  <c:v>43092.1875</c:v>
                </c:pt>
                <c:pt idx="1586">
                  <c:v>43092.197916666664</c:v>
                </c:pt>
                <c:pt idx="1587">
                  <c:v>43092.208333333336</c:v>
                </c:pt>
                <c:pt idx="1588">
                  <c:v>43092.21875</c:v>
                </c:pt>
                <c:pt idx="1589">
                  <c:v>43092.229166666664</c:v>
                </c:pt>
                <c:pt idx="1590">
                  <c:v>43092.239583333336</c:v>
                </c:pt>
                <c:pt idx="1591">
                  <c:v>43092.25</c:v>
                </c:pt>
                <c:pt idx="1592">
                  <c:v>43092.260416666664</c:v>
                </c:pt>
                <c:pt idx="1593">
                  <c:v>43092.270833333336</c:v>
                </c:pt>
                <c:pt idx="1594">
                  <c:v>43092.28125</c:v>
                </c:pt>
                <c:pt idx="1595">
                  <c:v>43092.291666666664</c:v>
                </c:pt>
                <c:pt idx="1596">
                  <c:v>43092.302083333336</c:v>
                </c:pt>
                <c:pt idx="1597">
                  <c:v>43092.3125</c:v>
                </c:pt>
                <c:pt idx="1598">
                  <c:v>43092.322916666664</c:v>
                </c:pt>
                <c:pt idx="1599">
                  <c:v>43092.333333333336</c:v>
                </c:pt>
                <c:pt idx="1600">
                  <c:v>43092.34375</c:v>
                </c:pt>
                <c:pt idx="1601">
                  <c:v>43092.354166666664</c:v>
                </c:pt>
                <c:pt idx="1602">
                  <c:v>43092.364583333336</c:v>
                </c:pt>
                <c:pt idx="1603">
                  <c:v>43092.375</c:v>
                </c:pt>
                <c:pt idx="1604">
                  <c:v>43092.385416666664</c:v>
                </c:pt>
                <c:pt idx="1605">
                  <c:v>43092.395833333336</c:v>
                </c:pt>
                <c:pt idx="1606">
                  <c:v>43092.40625</c:v>
                </c:pt>
                <c:pt idx="1607">
                  <c:v>43092.416666666664</c:v>
                </c:pt>
                <c:pt idx="1608">
                  <c:v>43092.427083333336</c:v>
                </c:pt>
                <c:pt idx="1609">
                  <c:v>43092.4375</c:v>
                </c:pt>
                <c:pt idx="1610">
                  <c:v>43092.447916666664</c:v>
                </c:pt>
                <c:pt idx="1611">
                  <c:v>43092.458333333336</c:v>
                </c:pt>
                <c:pt idx="1612">
                  <c:v>43092.46875</c:v>
                </c:pt>
                <c:pt idx="1613">
                  <c:v>43092.479166666664</c:v>
                </c:pt>
                <c:pt idx="1614">
                  <c:v>43092.489583333336</c:v>
                </c:pt>
                <c:pt idx="1615">
                  <c:v>43092.5</c:v>
                </c:pt>
                <c:pt idx="1616">
                  <c:v>43092.510416666664</c:v>
                </c:pt>
                <c:pt idx="1617">
                  <c:v>43092.520833333336</c:v>
                </c:pt>
                <c:pt idx="1618">
                  <c:v>43092.53125</c:v>
                </c:pt>
                <c:pt idx="1619">
                  <c:v>43092.541666666664</c:v>
                </c:pt>
                <c:pt idx="1620">
                  <c:v>43092.552083333336</c:v>
                </c:pt>
                <c:pt idx="1621">
                  <c:v>43092.5625</c:v>
                </c:pt>
                <c:pt idx="1622">
                  <c:v>43092.572916666664</c:v>
                </c:pt>
                <c:pt idx="1623">
                  <c:v>43092.583333333336</c:v>
                </c:pt>
                <c:pt idx="1624">
                  <c:v>43092.59375</c:v>
                </c:pt>
                <c:pt idx="1625">
                  <c:v>43092.604166666664</c:v>
                </c:pt>
                <c:pt idx="1626">
                  <c:v>43092.614583333336</c:v>
                </c:pt>
                <c:pt idx="1627">
                  <c:v>43092.625</c:v>
                </c:pt>
                <c:pt idx="1628">
                  <c:v>43092.635416666664</c:v>
                </c:pt>
                <c:pt idx="1629">
                  <c:v>43092.645833333336</c:v>
                </c:pt>
                <c:pt idx="1630">
                  <c:v>43092.65625</c:v>
                </c:pt>
                <c:pt idx="1631">
                  <c:v>43092.666666666664</c:v>
                </c:pt>
                <c:pt idx="1632">
                  <c:v>43092.677083333336</c:v>
                </c:pt>
                <c:pt idx="1633">
                  <c:v>43092.6875</c:v>
                </c:pt>
                <c:pt idx="1634">
                  <c:v>43092.697916666664</c:v>
                </c:pt>
                <c:pt idx="1635">
                  <c:v>43092.708333333336</c:v>
                </c:pt>
                <c:pt idx="1636">
                  <c:v>43092.71875</c:v>
                </c:pt>
                <c:pt idx="1637">
                  <c:v>43092.729166666664</c:v>
                </c:pt>
                <c:pt idx="1638">
                  <c:v>43092.739583333336</c:v>
                </c:pt>
                <c:pt idx="1639">
                  <c:v>43092.75</c:v>
                </c:pt>
                <c:pt idx="1640">
                  <c:v>43092.760416666664</c:v>
                </c:pt>
                <c:pt idx="1641">
                  <c:v>43092.770833333336</c:v>
                </c:pt>
                <c:pt idx="1642">
                  <c:v>43092.78125</c:v>
                </c:pt>
                <c:pt idx="1643">
                  <c:v>43092.791666666664</c:v>
                </c:pt>
                <c:pt idx="1644">
                  <c:v>43092.802083333336</c:v>
                </c:pt>
                <c:pt idx="1645">
                  <c:v>43092.8125</c:v>
                </c:pt>
                <c:pt idx="1646">
                  <c:v>43092.822916666664</c:v>
                </c:pt>
                <c:pt idx="1647">
                  <c:v>43092.833333333336</c:v>
                </c:pt>
                <c:pt idx="1648">
                  <c:v>43092.84375</c:v>
                </c:pt>
                <c:pt idx="1649">
                  <c:v>43092.854166666664</c:v>
                </c:pt>
                <c:pt idx="1650">
                  <c:v>43092.864583333336</c:v>
                </c:pt>
                <c:pt idx="1651">
                  <c:v>43092.875</c:v>
                </c:pt>
                <c:pt idx="1652">
                  <c:v>43092.885416666664</c:v>
                </c:pt>
                <c:pt idx="1653">
                  <c:v>43092.895833333336</c:v>
                </c:pt>
                <c:pt idx="1654">
                  <c:v>43092.90625</c:v>
                </c:pt>
                <c:pt idx="1655">
                  <c:v>43092.916666666664</c:v>
                </c:pt>
                <c:pt idx="1656">
                  <c:v>43092.927083333336</c:v>
                </c:pt>
                <c:pt idx="1657">
                  <c:v>43092.9375</c:v>
                </c:pt>
                <c:pt idx="1658">
                  <c:v>43092.947916666664</c:v>
                </c:pt>
                <c:pt idx="1659">
                  <c:v>43092.958333333336</c:v>
                </c:pt>
                <c:pt idx="1660">
                  <c:v>43092.96875</c:v>
                </c:pt>
                <c:pt idx="1661">
                  <c:v>43092.979166666664</c:v>
                </c:pt>
                <c:pt idx="1662">
                  <c:v>43092.989583333336</c:v>
                </c:pt>
                <c:pt idx="1663">
                  <c:v>43093</c:v>
                </c:pt>
                <c:pt idx="1664">
                  <c:v>43093.010416666664</c:v>
                </c:pt>
                <c:pt idx="1665">
                  <c:v>43093.020833333336</c:v>
                </c:pt>
                <c:pt idx="1666">
                  <c:v>43093.03125</c:v>
                </c:pt>
                <c:pt idx="1667">
                  <c:v>43093.041666666664</c:v>
                </c:pt>
                <c:pt idx="1668">
                  <c:v>43093.052083333336</c:v>
                </c:pt>
                <c:pt idx="1669">
                  <c:v>43093.0625</c:v>
                </c:pt>
                <c:pt idx="1670">
                  <c:v>43093.072916666664</c:v>
                </c:pt>
                <c:pt idx="1671">
                  <c:v>43093.083333333336</c:v>
                </c:pt>
                <c:pt idx="1672">
                  <c:v>43093.09375</c:v>
                </c:pt>
                <c:pt idx="1673">
                  <c:v>43093.104166666664</c:v>
                </c:pt>
                <c:pt idx="1674">
                  <c:v>43093.114583333336</c:v>
                </c:pt>
                <c:pt idx="1675">
                  <c:v>43093.125</c:v>
                </c:pt>
                <c:pt idx="1676">
                  <c:v>43093.135416666664</c:v>
                </c:pt>
                <c:pt idx="1677">
                  <c:v>43093.145833333336</c:v>
                </c:pt>
                <c:pt idx="1678">
                  <c:v>43093.15625</c:v>
                </c:pt>
                <c:pt idx="1679">
                  <c:v>43093.166666666664</c:v>
                </c:pt>
                <c:pt idx="1680">
                  <c:v>43093.177083333336</c:v>
                </c:pt>
                <c:pt idx="1681">
                  <c:v>43093.1875</c:v>
                </c:pt>
                <c:pt idx="1682">
                  <c:v>43093.197916666664</c:v>
                </c:pt>
                <c:pt idx="1683">
                  <c:v>43093.208333333336</c:v>
                </c:pt>
                <c:pt idx="1684">
                  <c:v>43093.21875</c:v>
                </c:pt>
                <c:pt idx="1685">
                  <c:v>43093.229166666664</c:v>
                </c:pt>
                <c:pt idx="1686">
                  <c:v>43093.239583333336</c:v>
                </c:pt>
                <c:pt idx="1687">
                  <c:v>43093.25</c:v>
                </c:pt>
                <c:pt idx="1688">
                  <c:v>43093.260416666664</c:v>
                </c:pt>
                <c:pt idx="1689">
                  <c:v>43093.270833333336</c:v>
                </c:pt>
                <c:pt idx="1690">
                  <c:v>43093.28125</c:v>
                </c:pt>
                <c:pt idx="1691">
                  <c:v>43093.291666666664</c:v>
                </c:pt>
                <c:pt idx="1692">
                  <c:v>43093.302083333336</c:v>
                </c:pt>
                <c:pt idx="1693">
                  <c:v>43093.3125</c:v>
                </c:pt>
                <c:pt idx="1694">
                  <c:v>43093.322916666664</c:v>
                </c:pt>
                <c:pt idx="1695">
                  <c:v>43093.333333333336</c:v>
                </c:pt>
                <c:pt idx="1696">
                  <c:v>43093.34375</c:v>
                </c:pt>
                <c:pt idx="1697">
                  <c:v>43093.354166666664</c:v>
                </c:pt>
                <c:pt idx="1698">
                  <c:v>43093.364583333336</c:v>
                </c:pt>
                <c:pt idx="1699">
                  <c:v>43093.375</c:v>
                </c:pt>
                <c:pt idx="1700">
                  <c:v>43093.385416666664</c:v>
                </c:pt>
                <c:pt idx="1701">
                  <c:v>43093.395833333336</c:v>
                </c:pt>
                <c:pt idx="1702">
                  <c:v>43093.40625</c:v>
                </c:pt>
                <c:pt idx="1703">
                  <c:v>43093.416666666664</c:v>
                </c:pt>
                <c:pt idx="1704">
                  <c:v>43093.427083333336</c:v>
                </c:pt>
                <c:pt idx="1705">
                  <c:v>43093.4375</c:v>
                </c:pt>
                <c:pt idx="1706">
                  <c:v>43093.447916666664</c:v>
                </c:pt>
                <c:pt idx="1707">
                  <c:v>43093.458333333336</c:v>
                </c:pt>
                <c:pt idx="1708">
                  <c:v>43093.46875</c:v>
                </c:pt>
                <c:pt idx="1709">
                  <c:v>43093.479166666664</c:v>
                </c:pt>
                <c:pt idx="1710">
                  <c:v>43093.489583333336</c:v>
                </c:pt>
                <c:pt idx="1711">
                  <c:v>43093.5</c:v>
                </c:pt>
                <c:pt idx="1712">
                  <c:v>43093.510416666664</c:v>
                </c:pt>
                <c:pt idx="1713">
                  <c:v>43093.520833333336</c:v>
                </c:pt>
                <c:pt idx="1714">
                  <c:v>43093.53125</c:v>
                </c:pt>
                <c:pt idx="1715">
                  <c:v>43093.541666666664</c:v>
                </c:pt>
                <c:pt idx="1716">
                  <c:v>43093.552083333336</c:v>
                </c:pt>
                <c:pt idx="1717">
                  <c:v>43093.5625</c:v>
                </c:pt>
                <c:pt idx="1718">
                  <c:v>43093.572916666664</c:v>
                </c:pt>
                <c:pt idx="1719">
                  <c:v>43093.583333333336</c:v>
                </c:pt>
                <c:pt idx="1720">
                  <c:v>43093.59375</c:v>
                </c:pt>
                <c:pt idx="1721">
                  <c:v>43093.604166666664</c:v>
                </c:pt>
                <c:pt idx="1722">
                  <c:v>43093.614583333336</c:v>
                </c:pt>
                <c:pt idx="1723">
                  <c:v>43093.625</c:v>
                </c:pt>
                <c:pt idx="1724">
                  <c:v>43093.635416666664</c:v>
                </c:pt>
                <c:pt idx="1725">
                  <c:v>43093.645833333336</c:v>
                </c:pt>
                <c:pt idx="1726">
                  <c:v>43093.65625</c:v>
                </c:pt>
                <c:pt idx="1727">
                  <c:v>43093.666666666664</c:v>
                </c:pt>
                <c:pt idx="1728">
                  <c:v>43093.677083333336</c:v>
                </c:pt>
                <c:pt idx="1729">
                  <c:v>43093.6875</c:v>
                </c:pt>
                <c:pt idx="1730">
                  <c:v>43093.697916666664</c:v>
                </c:pt>
                <c:pt idx="1731">
                  <c:v>43093.708333333336</c:v>
                </c:pt>
                <c:pt idx="1732">
                  <c:v>43093.71875</c:v>
                </c:pt>
                <c:pt idx="1733">
                  <c:v>43093.729166666664</c:v>
                </c:pt>
                <c:pt idx="1734">
                  <c:v>43093.739583333336</c:v>
                </c:pt>
                <c:pt idx="1735">
                  <c:v>43093.75</c:v>
                </c:pt>
                <c:pt idx="1736">
                  <c:v>43093.760416666664</c:v>
                </c:pt>
                <c:pt idx="1737">
                  <c:v>43093.770833333336</c:v>
                </c:pt>
                <c:pt idx="1738">
                  <c:v>43093.78125</c:v>
                </c:pt>
                <c:pt idx="1739">
                  <c:v>43093.791666666664</c:v>
                </c:pt>
                <c:pt idx="1740">
                  <c:v>43093.802083333336</c:v>
                </c:pt>
                <c:pt idx="1741">
                  <c:v>43093.8125</c:v>
                </c:pt>
                <c:pt idx="1742">
                  <c:v>43093.822916666664</c:v>
                </c:pt>
                <c:pt idx="1743">
                  <c:v>43093.833333333336</c:v>
                </c:pt>
                <c:pt idx="1744">
                  <c:v>43093.84375</c:v>
                </c:pt>
                <c:pt idx="1745">
                  <c:v>43093.854166666664</c:v>
                </c:pt>
                <c:pt idx="1746">
                  <c:v>43093.864583333336</c:v>
                </c:pt>
                <c:pt idx="1747">
                  <c:v>43093.875</c:v>
                </c:pt>
                <c:pt idx="1748">
                  <c:v>43093.885416666664</c:v>
                </c:pt>
                <c:pt idx="1749">
                  <c:v>43093.895833333336</c:v>
                </c:pt>
                <c:pt idx="1750">
                  <c:v>43093.90625</c:v>
                </c:pt>
                <c:pt idx="1751">
                  <c:v>43093.916666666664</c:v>
                </c:pt>
                <c:pt idx="1752">
                  <c:v>43093.927083333336</c:v>
                </c:pt>
                <c:pt idx="1753">
                  <c:v>43093.9375</c:v>
                </c:pt>
                <c:pt idx="1754">
                  <c:v>43093.947916666664</c:v>
                </c:pt>
                <c:pt idx="1755">
                  <c:v>43093.958333333336</c:v>
                </c:pt>
                <c:pt idx="1756">
                  <c:v>43093.96875</c:v>
                </c:pt>
                <c:pt idx="1757">
                  <c:v>43093.979166666664</c:v>
                </c:pt>
                <c:pt idx="1758">
                  <c:v>43093.989583333336</c:v>
                </c:pt>
                <c:pt idx="1759">
                  <c:v>43094</c:v>
                </c:pt>
                <c:pt idx="1760">
                  <c:v>43094.010416666664</c:v>
                </c:pt>
                <c:pt idx="1761">
                  <c:v>43094.020833333336</c:v>
                </c:pt>
                <c:pt idx="1762">
                  <c:v>43094.03125</c:v>
                </c:pt>
                <c:pt idx="1763">
                  <c:v>43094.041666666664</c:v>
                </c:pt>
                <c:pt idx="1764">
                  <c:v>43094.052083333336</c:v>
                </c:pt>
                <c:pt idx="1765">
                  <c:v>43094.0625</c:v>
                </c:pt>
                <c:pt idx="1766">
                  <c:v>43094.072916666664</c:v>
                </c:pt>
                <c:pt idx="1767">
                  <c:v>43094.083333333336</c:v>
                </c:pt>
                <c:pt idx="1768">
                  <c:v>43094.09375</c:v>
                </c:pt>
                <c:pt idx="1769">
                  <c:v>43094.104166666664</c:v>
                </c:pt>
                <c:pt idx="1770">
                  <c:v>43094.114583333336</c:v>
                </c:pt>
                <c:pt idx="1771">
                  <c:v>43094.125</c:v>
                </c:pt>
                <c:pt idx="1772">
                  <c:v>43094.135416666664</c:v>
                </c:pt>
                <c:pt idx="1773">
                  <c:v>43094.145833333336</c:v>
                </c:pt>
                <c:pt idx="1774">
                  <c:v>43094.15625</c:v>
                </c:pt>
                <c:pt idx="1775">
                  <c:v>43094.166666666664</c:v>
                </c:pt>
                <c:pt idx="1776">
                  <c:v>43094.177083333336</c:v>
                </c:pt>
                <c:pt idx="1777">
                  <c:v>43094.1875</c:v>
                </c:pt>
                <c:pt idx="1778">
                  <c:v>43094.197916666664</c:v>
                </c:pt>
                <c:pt idx="1779">
                  <c:v>43094.208333333336</c:v>
                </c:pt>
                <c:pt idx="1780">
                  <c:v>43094.21875</c:v>
                </c:pt>
                <c:pt idx="1781">
                  <c:v>43094.229166666664</c:v>
                </c:pt>
                <c:pt idx="1782">
                  <c:v>43094.239583333336</c:v>
                </c:pt>
                <c:pt idx="1783">
                  <c:v>43094.25</c:v>
                </c:pt>
                <c:pt idx="1784">
                  <c:v>43094.260416666664</c:v>
                </c:pt>
                <c:pt idx="1785">
                  <c:v>43094.270833333336</c:v>
                </c:pt>
                <c:pt idx="1786">
                  <c:v>43094.28125</c:v>
                </c:pt>
                <c:pt idx="1787">
                  <c:v>43094.291666666664</c:v>
                </c:pt>
                <c:pt idx="1788">
                  <c:v>43094.302083333336</c:v>
                </c:pt>
                <c:pt idx="1789">
                  <c:v>43094.3125</c:v>
                </c:pt>
                <c:pt idx="1790">
                  <c:v>43094.322916666664</c:v>
                </c:pt>
                <c:pt idx="1791">
                  <c:v>43094.333333333336</c:v>
                </c:pt>
                <c:pt idx="1792">
                  <c:v>43094.34375</c:v>
                </c:pt>
                <c:pt idx="1793">
                  <c:v>43094.354166666664</c:v>
                </c:pt>
                <c:pt idx="1794">
                  <c:v>43094.364583333336</c:v>
                </c:pt>
                <c:pt idx="1795">
                  <c:v>43094.375</c:v>
                </c:pt>
                <c:pt idx="1796">
                  <c:v>43094.385416666664</c:v>
                </c:pt>
                <c:pt idx="1797">
                  <c:v>43094.395833333336</c:v>
                </c:pt>
                <c:pt idx="1798">
                  <c:v>43094.40625</c:v>
                </c:pt>
                <c:pt idx="1799">
                  <c:v>43094.416666666664</c:v>
                </c:pt>
                <c:pt idx="1800">
                  <c:v>43094.427083333336</c:v>
                </c:pt>
                <c:pt idx="1801">
                  <c:v>43094.4375</c:v>
                </c:pt>
                <c:pt idx="1802">
                  <c:v>43094.447916666664</c:v>
                </c:pt>
                <c:pt idx="1803">
                  <c:v>43094.458333333336</c:v>
                </c:pt>
                <c:pt idx="1804">
                  <c:v>43094.46875</c:v>
                </c:pt>
                <c:pt idx="1805">
                  <c:v>43094.479166666664</c:v>
                </c:pt>
                <c:pt idx="1806">
                  <c:v>43094.489583333336</c:v>
                </c:pt>
                <c:pt idx="1807">
                  <c:v>43094.5</c:v>
                </c:pt>
                <c:pt idx="1808">
                  <c:v>43094.510416666664</c:v>
                </c:pt>
                <c:pt idx="1809">
                  <c:v>43094.520833333336</c:v>
                </c:pt>
                <c:pt idx="1810">
                  <c:v>43094.53125</c:v>
                </c:pt>
                <c:pt idx="1811">
                  <c:v>43094.541666666664</c:v>
                </c:pt>
                <c:pt idx="1812">
                  <c:v>43094.552083333336</c:v>
                </c:pt>
                <c:pt idx="1813">
                  <c:v>43094.5625</c:v>
                </c:pt>
                <c:pt idx="1814">
                  <c:v>43094.572916666664</c:v>
                </c:pt>
                <c:pt idx="1815">
                  <c:v>43094.583333333336</c:v>
                </c:pt>
                <c:pt idx="1816">
                  <c:v>43094.59375</c:v>
                </c:pt>
                <c:pt idx="1817">
                  <c:v>43094.604166666664</c:v>
                </c:pt>
                <c:pt idx="1818">
                  <c:v>43094.614583333336</c:v>
                </c:pt>
                <c:pt idx="1819">
                  <c:v>43094.625</c:v>
                </c:pt>
                <c:pt idx="1820">
                  <c:v>43094.635416666664</c:v>
                </c:pt>
                <c:pt idx="1821">
                  <c:v>43094.645833333336</c:v>
                </c:pt>
                <c:pt idx="1822">
                  <c:v>43094.65625</c:v>
                </c:pt>
                <c:pt idx="1823">
                  <c:v>43094.666666666664</c:v>
                </c:pt>
                <c:pt idx="1824">
                  <c:v>43094.677083333336</c:v>
                </c:pt>
                <c:pt idx="1825">
                  <c:v>43094.6875</c:v>
                </c:pt>
                <c:pt idx="1826">
                  <c:v>43094.697916666664</c:v>
                </c:pt>
                <c:pt idx="1827">
                  <c:v>43094.708333333336</c:v>
                </c:pt>
                <c:pt idx="1828">
                  <c:v>43094.71875</c:v>
                </c:pt>
                <c:pt idx="1829">
                  <c:v>43094.729166666664</c:v>
                </c:pt>
                <c:pt idx="1830">
                  <c:v>43094.739583333336</c:v>
                </c:pt>
                <c:pt idx="1831">
                  <c:v>43094.75</c:v>
                </c:pt>
                <c:pt idx="1832">
                  <c:v>43094.760416666664</c:v>
                </c:pt>
                <c:pt idx="1833">
                  <c:v>43094.770833333336</c:v>
                </c:pt>
                <c:pt idx="1834">
                  <c:v>43094.78125</c:v>
                </c:pt>
                <c:pt idx="1835">
                  <c:v>43094.791666666664</c:v>
                </c:pt>
                <c:pt idx="1836">
                  <c:v>43094.802083333336</c:v>
                </c:pt>
                <c:pt idx="1837">
                  <c:v>43094.8125</c:v>
                </c:pt>
                <c:pt idx="1838">
                  <c:v>43094.822916666664</c:v>
                </c:pt>
                <c:pt idx="1839">
                  <c:v>43094.833333333336</c:v>
                </c:pt>
                <c:pt idx="1840">
                  <c:v>43094.84375</c:v>
                </c:pt>
                <c:pt idx="1841">
                  <c:v>43094.854166666664</c:v>
                </c:pt>
                <c:pt idx="1842">
                  <c:v>43094.864583333336</c:v>
                </c:pt>
                <c:pt idx="1843">
                  <c:v>43094.875</c:v>
                </c:pt>
                <c:pt idx="1844">
                  <c:v>43094.885416666664</c:v>
                </c:pt>
                <c:pt idx="1845">
                  <c:v>43094.895833333336</c:v>
                </c:pt>
                <c:pt idx="1846">
                  <c:v>43094.90625</c:v>
                </c:pt>
                <c:pt idx="1847">
                  <c:v>43094.916666666664</c:v>
                </c:pt>
                <c:pt idx="1848">
                  <c:v>43094.927083333336</c:v>
                </c:pt>
                <c:pt idx="1849">
                  <c:v>43094.9375</c:v>
                </c:pt>
                <c:pt idx="1850">
                  <c:v>43094.947916666664</c:v>
                </c:pt>
                <c:pt idx="1851">
                  <c:v>43094.958333333336</c:v>
                </c:pt>
                <c:pt idx="1852">
                  <c:v>43094.96875</c:v>
                </c:pt>
                <c:pt idx="1853">
                  <c:v>43094.979166666664</c:v>
                </c:pt>
                <c:pt idx="1854">
                  <c:v>43094.989583333336</c:v>
                </c:pt>
                <c:pt idx="1855">
                  <c:v>43095</c:v>
                </c:pt>
                <c:pt idx="1856">
                  <c:v>43095.010416666664</c:v>
                </c:pt>
                <c:pt idx="1857">
                  <c:v>43095.020833333336</c:v>
                </c:pt>
                <c:pt idx="1858">
                  <c:v>43095.03125</c:v>
                </c:pt>
                <c:pt idx="1859">
                  <c:v>43095.041666666664</c:v>
                </c:pt>
                <c:pt idx="1860">
                  <c:v>43095.052083333336</c:v>
                </c:pt>
                <c:pt idx="1861">
                  <c:v>43095.0625</c:v>
                </c:pt>
                <c:pt idx="1862">
                  <c:v>43095.072916666664</c:v>
                </c:pt>
                <c:pt idx="1863">
                  <c:v>43095.083333333336</c:v>
                </c:pt>
                <c:pt idx="1864">
                  <c:v>43095.09375</c:v>
                </c:pt>
                <c:pt idx="1865">
                  <c:v>43095.104166666664</c:v>
                </c:pt>
                <c:pt idx="1866">
                  <c:v>43095.114583333336</c:v>
                </c:pt>
                <c:pt idx="1867">
                  <c:v>43095.125</c:v>
                </c:pt>
                <c:pt idx="1868">
                  <c:v>43095.135416666664</c:v>
                </c:pt>
                <c:pt idx="1869">
                  <c:v>43095.145833333336</c:v>
                </c:pt>
                <c:pt idx="1870">
                  <c:v>43095.15625</c:v>
                </c:pt>
                <c:pt idx="1871">
                  <c:v>43095.166666666664</c:v>
                </c:pt>
                <c:pt idx="1872">
                  <c:v>43095.177083333336</c:v>
                </c:pt>
                <c:pt idx="1873">
                  <c:v>43095.1875</c:v>
                </c:pt>
                <c:pt idx="1874">
                  <c:v>43095.197916666664</c:v>
                </c:pt>
                <c:pt idx="1875">
                  <c:v>43095.208333333336</c:v>
                </c:pt>
                <c:pt idx="1876">
                  <c:v>43095.21875</c:v>
                </c:pt>
                <c:pt idx="1877">
                  <c:v>43095.229166666664</c:v>
                </c:pt>
                <c:pt idx="1878">
                  <c:v>43095.239583333336</c:v>
                </c:pt>
                <c:pt idx="1879">
                  <c:v>43095.25</c:v>
                </c:pt>
                <c:pt idx="1880">
                  <c:v>43095.260416666664</c:v>
                </c:pt>
                <c:pt idx="1881">
                  <c:v>43095.270833333336</c:v>
                </c:pt>
                <c:pt idx="1882">
                  <c:v>43095.28125</c:v>
                </c:pt>
                <c:pt idx="1883">
                  <c:v>43095.291666666664</c:v>
                </c:pt>
                <c:pt idx="1884">
                  <c:v>43095.302083333336</c:v>
                </c:pt>
                <c:pt idx="1885">
                  <c:v>43095.3125</c:v>
                </c:pt>
                <c:pt idx="1886">
                  <c:v>43095.322916666664</c:v>
                </c:pt>
                <c:pt idx="1887">
                  <c:v>43095.333333333336</c:v>
                </c:pt>
                <c:pt idx="1888">
                  <c:v>43095.34375</c:v>
                </c:pt>
                <c:pt idx="1889">
                  <c:v>43095.354166666664</c:v>
                </c:pt>
                <c:pt idx="1890">
                  <c:v>43095.364583333336</c:v>
                </c:pt>
                <c:pt idx="1891">
                  <c:v>43095.375</c:v>
                </c:pt>
                <c:pt idx="1892">
                  <c:v>43095.385416666664</c:v>
                </c:pt>
                <c:pt idx="1893">
                  <c:v>43095.395833333336</c:v>
                </c:pt>
                <c:pt idx="1894">
                  <c:v>43095.40625</c:v>
                </c:pt>
                <c:pt idx="1895">
                  <c:v>43095.416666666664</c:v>
                </c:pt>
                <c:pt idx="1896">
                  <c:v>43095.427083333336</c:v>
                </c:pt>
                <c:pt idx="1897">
                  <c:v>43095.4375</c:v>
                </c:pt>
                <c:pt idx="1898">
                  <c:v>43095.447916666664</c:v>
                </c:pt>
                <c:pt idx="1899">
                  <c:v>43095.458333333336</c:v>
                </c:pt>
                <c:pt idx="1900">
                  <c:v>43095.46875</c:v>
                </c:pt>
                <c:pt idx="1901">
                  <c:v>43095.479166666664</c:v>
                </c:pt>
                <c:pt idx="1902">
                  <c:v>43095.489583333336</c:v>
                </c:pt>
                <c:pt idx="1903">
                  <c:v>43095.5</c:v>
                </c:pt>
                <c:pt idx="1904">
                  <c:v>43095.510416666664</c:v>
                </c:pt>
                <c:pt idx="1905">
                  <c:v>43095.520833333336</c:v>
                </c:pt>
                <c:pt idx="1906">
                  <c:v>43095.53125</c:v>
                </c:pt>
                <c:pt idx="1907">
                  <c:v>43095.541666666664</c:v>
                </c:pt>
                <c:pt idx="1908">
                  <c:v>43095.552083333336</c:v>
                </c:pt>
                <c:pt idx="1909">
                  <c:v>43095.5625</c:v>
                </c:pt>
                <c:pt idx="1910">
                  <c:v>43095.572916666664</c:v>
                </c:pt>
                <c:pt idx="1911">
                  <c:v>43095.583333333336</c:v>
                </c:pt>
                <c:pt idx="1912">
                  <c:v>43095.59375</c:v>
                </c:pt>
                <c:pt idx="1913">
                  <c:v>43095.604166666664</c:v>
                </c:pt>
                <c:pt idx="1914">
                  <c:v>43095.614583333336</c:v>
                </c:pt>
                <c:pt idx="1915">
                  <c:v>43095.625</c:v>
                </c:pt>
                <c:pt idx="1916">
                  <c:v>43095.635416666664</c:v>
                </c:pt>
                <c:pt idx="1917">
                  <c:v>43095.645833333336</c:v>
                </c:pt>
                <c:pt idx="1918">
                  <c:v>43095.65625</c:v>
                </c:pt>
                <c:pt idx="1919">
                  <c:v>43095.666666666664</c:v>
                </c:pt>
                <c:pt idx="1920">
                  <c:v>43095.677083333336</c:v>
                </c:pt>
                <c:pt idx="1921">
                  <c:v>43095.6875</c:v>
                </c:pt>
                <c:pt idx="1922">
                  <c:v>43095.697916666664</c:v>
                </c:pt>
                <c:pt idx="1923">
                  <c:v>43095.708333333336</c:v>
                </c:pt>
                <c:pt idx="1924">
                  <c:v>43095.71875</c:v>
                </c:pt>
                <c:pt idx="1925">
                  <c:v>43095.729166666664</c:v>
                </c:pt>
                <c:pt idx="1926">
                  <c:v>43095.739583333336</c:v>
                </c:pt>
                <c:pt idx="1927">
                  <c:v>43095.75</c:v>
                </c:pt>
                <c:pt idx="1928">
                  <c:v>43095.760416666664</c:v>
                </c:pt>
                <c:pt idx="1929">
                  <c:v>43095.770833333336</c:v>
                </c:pt>
                <c:pt idx="1930">
                  <c:v>43095.78125</c:v>
                </c:pt>
                <c:pt idx="1931">
                  <c:v>43095.791666666664</c:v>
                </c:pt>
                <c:pt idx="1932">
                  <c:v>43095.802083333336</c:v>
                </c:pt>
                <c:pt idx="1933">
                  <c:v>43095.8125</c:v>
                </c:pt>
                <c:pt idx="1934">
                  <c:v>43095.822916666664</c:v>
                </c:pt>
                <c:pt idx="1935">
                  <c:v>43095.833333333336</c:v>
                </c:pt>
                <c:pt idx="1936">
                  <c:v>43095.84375</c:v>
                </c:pt>
                <c:pt idx="1937">
                  <c:v>43095.854166666664</c:v>
                </c:pt>
                <c:pt idx="1938">
                  <c:v>43095.864583333336</c:v>
                </c:pt>
                <c:pt idx="1939">
                  <c:v>43095.875</c:v>
                </c:pt>
                <c:pt idx="1940">
                  <c:v>43095.885416666664</c:v>
                </c:pt>
                <c:pt idx="1941">
                  <c:v>43095.895833333336</c:v>
                </c:pt>
                <c:pt idx="1942">
                  <c:v>43095.90625</c:v>
                </c:pt>
                <c:pt idx="1943">
                  <c:v>43095.916666666664</c:v>
                </c:pt>
                <c:pt idx="1944">
                  <c:v>43095.927083333336</c:v>
                </c:pt>
                <c:pt idx="1945">
                  <c:v>43095.9375</c:v>
                </c:pt>
                <c:pt idx="1946">
                  <c:v>43095.947916666664</c:v>
                </c:pt>
                <c:pt idx="1947">
                  <c:v>43095.958333333336</c:v>
                </c:pt>
                <c:pt idx="1948">
                  <c:v>43095.96875</c:v>
                </c:pt>
                <c:pt idx="1949">
                  <c:v>43095.979166666664</c:v>
                </c:pt>
                <c:pt idx="1950">
                  <c:v>43095.989583333336</c:v>
                </c:pt>
                <c:pt idx="1951">
                  <c:v>43096</c:v>
                </c:pt>
                <c:pt idx="1952">
                  <c:v>43096.010416666664</c:v>
                </c:pt>
                <c:pt idx="1953">
                  <c:v>43096.020833333336</c:v>
                </c:pt>
                <c:pt idx="1954">
                  <c:v>43096.03125</c:v>
                </c:pt>
                <c:pt idx="1955">
                  <c:v>43096.041666666664</c:v>
                </c:pt>
                <c:pt idx="1956">
                  <c:v>43096.052083333336</c:v>
                </c:pt>
                <c:pt idx="1957">
                  <c:v>43096.0625</c:v>
                </c:pt>
                <c:pt idx="1958">
                  <c:v>43096.072916666664</c:v>
                </c:pt>
                <c:pt idx="1959">
                  <c:v>43096.083333333336</c:v>
                </c:pt>
                <c:pt idx="1960">
                  <c:v>43096.09375</c:v>
                </c:pt>
                <c:pt idx="1961">
                  <c:v>43096.104166666664</c:v>
                </c:pt>
                <c:pt idx="1962">
                  <c:v>43096.114583333336</c:v>
                </c:pt>
                <c:pt idx="1963">
                  <c:v>43096.125</c:v>
                </c:pt>
                <c:pt idx="1964">
                  <c:v>43096.135416666664</c:v>
                </c:pt>
                <c:pt idx="1965">
                  <c:v>43096.145833333336</c:v>
                </c:pt>
                <c:pt idx="1966">
                  <c:v>43096.15625</c:v>
                </c:pt>
                <c:pt idx="1967">
                  <c:v>43096.166666666664</c:v>
                </c:pt>
                <c:pt idx="1968">
                  <c:v>43096.177083333336</c:v>
                </c:pt>
                <c:pt idx="1969">
                  <c:v>43096.1875</c:v>
                </c:pt>
                <c:pt idx="1970">
                  <c:v>43096.197916666664</c:v>
                </c:pt>
                <c:pt idx="1971">
                  <c:v>43096.208333333336</c:v>
                </c:pt>
                <c:pt idx="1972">
                  <c:v>43096.21875</c:v>
                </c:pt>
                <c:pt idx="1973">
                  <c:v>43096.229166666664</c:v>
                </c:pt>
                <c:pt idx="1974">
                  <c:v>43096.239583333336</c:v>
                </c:pt>
                <c:pt idx="1975">
                  <c:v>43096.25</c:v>
                </c:pt>
                <c:pt idx="1976">
                  <c:v>43096.260416666664</c:v>
                </c:pt>
                <c:pt idx="1977">
                  <c:v>43096.270833333336</c:v>
                </c:pt>
                <c:pt idx="1978">
                  <c:v>43096.28125</c:v>
                </c:pt>
                <c:pt idx="1979">
                  <c:v>43096.291666666664</c:v>
                </c:pt>
                <c:pt idx="1980">
                  <c:v>43096.302083333336</c:v>
                </c:pt>
                <c:pt idx="1981">
                  <c:v>43096.3125</c:v>
                </c:pt>
                <c:pt idx="1982">
                  <c:v>43096.322916666664</c:v>
                </c:pt>
                <c:pt idx="1983">
                  <c:v>43096.333333333336</c:v>
                </c:pt>
                <c:pt idx="1984">
                  <c:v>43096.34375</c:v>
                </c:pt>
                <c:pt idx="1985">
                  <c:v>43096.354166666664</c:v>
                </c:pt>
                <c:pt idx="1986">
                  <c:v>43096.364583333336</c:v>
                </c:pt>
                <c:pt idx="1987">
                  <c:v>43096.375</c:v>
                </c:pt>
                <c:pt idx="1988">
                  <c:v>43096.385416666664</c:v>
                </c:pt>
                <c:pt idx="1989">
                  <c:v>43096.395833333336</c:v>
                </c:pt>
                <c:pt idx="1990">
                  <c:v>43096.40625</c:v>
                </c:pt>
                <c:pt idx="1991">
                  <c:v>43096.416666666664</c:v>
                </c:pt>
                <c:pt idx="1992">
                  <c:v>43096.427083333336</c:v>
                </c:pt>
                <c:pt idx="1993">
                  <c:v>43096.4375</c:v>
                </c:pt>
                <c:pt idx="1994">
                  <c:v>43096.447916666664</c:v>
                </c:pt>
                <c:pt idx="1995">
                  <c:v>43096.458333333336</c:v>
                </c:pt>
                <c:pt idx="1996">
                  <c:v>43096.46875</c:v>
                </c:pt>
                <c:pt idx="1997">
                  <c:v>43096.479166666664</c:v>
                </c:pt>
                <c:pt idx="1998">
                  <c:v>43096.489583333336</c:v>
                </c:pt>
                <c:pt idx="1999">
                  <c:v>43096.5</c:v>
                </c:pt>
                <c:pt idx="2000">
                  <c:v>43096.510416666664</c:v>
                </c:pt>
                <c:pt idx="2001">
                  <c:v>43096.520833333336</c:v>
                </c:pt>
                <c:pt idx="2002">
                  <c:v>43096.53125</c:v>
                </c:pt>
                <c:pt idx="2003">
                  <c:v>43096.541666666664</c:v>
                </c:pt>
                <c:pt idx="2004">
                  <c:v>43096.552083333336</c:v>
                </c:pt>
                <c:pt idx="2005">
                  <c:v>43096.5625</c:v>
                </c:pt>
                <c:pt idx="2006">
                  <c:v>43096.572916666664</c:v>
                </c:pt>
                <c:pt idx="2007">
                  <c:v>43096.583333333336</c:v>
                </c:pt>
                <c:pt idx="2008">
                  <c:v>43096.59375</c:v>
                </c:pt>
                <c:pt idx="2009">
                  <c:v>43096.604166666664</c:v>
                </c:pt>
                <c:pt idx="2010">
                  <c:v>43096.614583333336</c:v>
                </c:pt>
                <c:pt idx="2011">
                  <c:v>43096.625</c:v>
                </c:pt>
                <c:pt idx="2012">
                  <c:v>43096.635416666664</c:v>
                </c:pt>
                <c:pt idx="2013">
                  <c:v>43096.645833333336</c:v>
                </c:pt>
                <c:pt idx="2014">
                  <c:v>43096.65625</c:v>
                </c:pt>
                <c:pt idx="2015">
                  <c:v>43096.666666666664</c:v>
                </c:pt>
                <c:pt idx="2016">
                  <c:v>43096.677083333336</c:v>
                </c:pt>
                <c:pt idx="2017">
                  <c:v>43096.6875</c:v>
                </c:pt>
                <c:pt idx="2018">
                  <c:v>43096.697916666664</c:v>
                </c:pt>
                <c:pt idx="2019">
                  <c:v>43096.708333333336</c:v>
                </c:pt>
                <c:pt idx="2020">
                  <c:v>43096.71875</c:v>
                </c:pt>
                <c:pt idx="2021">
                  <c:v>43096.729166666664</c:v>
                </c:pt>
                <c:pt idx="2022">
                  <c:v>43096.739583333336</c:v>
                </c:pt>
                <c:pt idx="2023">
                  <c:v>43096.75</c:v>
                </c:pt>
                <c:pt idx="2024">
                  <c:v>43096.760416666664</c:v>
                </c:pt>
                <c:pt idx="2025">
                  <c:v>43096.770833333336</c:v>
                </c:pt>
                <c:pt idx="2026">
                  <c:v>43096.78125</c:v>
                </c:pt>
                <c:pt idx="2027">
                  <c:v>43096.791666666664</c:v>
                </c:pt>
                <c:pt idx="2028">
                  <c:v>43096.802083333336</c:v>
                </c:pt>
                <c:pt idx="2029">
                  <c:v>43096.8125</c:v>
                </c:pt>
                <c:pt idx="2030">
                  <c:v>43096.822916666664</c:v>
                </c:pt>
                <c:pt idx="2031">
                  <c:v>43096.833333333336</c:v>
                </c:pt>
                <c:pt idx="2032">
                  <c:v>43096.84375</c:v>
                </c:pt>
                <c:pt idx="2033">
                  <c:v>43096.854166666664</c:v>
                </c:pt>
                <c:pt idx="2034">
                  <c:v>43096.864583333336</c:v>
                </c:pt>
                <c:pt idx="2035">
                  <c:v>43096.875</c:v>
                </c:pt>
                <c:pt idx="2036">
                  <c:v>43096.885416666664</c:v>
                </c:pt>
                <c:pt idx="2037">
                  <c:v>43096.895833333336</c:v>
                </c:pt>
                <c:pt idx="2038">
                  <c:v>43096.90625</c:v>
                </c:pt>
                <c:pt idx="2039">
                  <c:v>43096.916666666664</c:v>
                </c:pt>
                <c:pt idx="2040">
                  <c:v>43096.927083333336</c:v>
                </c:pt>
                <c:pt idx="2041">
                  <c:v>43096.9375</c:v>
                </c:pt>
                <c:pt idx="2042">
                  <c:v>43096.947916666664</c:v>
                </c:pt>
                <c:pt idx="2043">
                  <c:v>43096.958333333336</c:v>
                </c:pt>
                <c:pt idx="2044">
                  <c:v>43096.96875</c:v>
                </c:pt>
                <c:pt idx="2045">
                  <c:v>43096.979166666664</c:v>
                </c:pt>
                <c:pt idx="2046">
                  <c:v>43096.989583333336</c:v>
                </c:pt>
                <c:pt idx="2047">
                  <c:v>43097</c:v>
                </c:pt>
                <c:pt idx="2048">
                  <c:v>43097.010416666664</c:v>
                </c:pt>
                <c:pt idx="2049">
                  <c:v>43097.020833333336</c:v>
                </c:pt>
                <c:pt idx="2050">
                  <c:v>43097.03125</c:v>
                </c:pt>
                <c:pt idx="2051">
                  <c:v>43097.041666666664</c:v>
                </c:pt>
                <c:pt idx="2052">
                  <c:v>43097.052083333336</c:v>
                </c:pt>
                <c:pt idx="2053">
                  <c:v>43097.0625</c:v>
                </c:pt>
                <c:pt idx="2054">
                  <c:v>43097.072916666664</c:v>
                </c:pt>
                <c:pt idx="2055">
                  <c:v>43097.083333333336</c:v>
                </c:pt>
                <c:pt idx="2056">
                  <c:v>43097.09375</c:v>
                </c:pt>
                <c:pt idx="2057">
                  <c:v>43097.104166666664</c:v>
                </c:pt>
                <c:pt idx="2058">
                  <c:v>43097.114583333336</c:v>
                </c:pt>
                <c:pt idx="2059">
                  <c:v>43097.125</c:v>
                </c:pt>
                <c:pt idx="2060">
                  <c:v>43097.135416666664</c:v>
                </c:pt>
                <c:pt idx="2061">
                  <c:v>43097.145833333336</c:v>
                </c:pt>
                <c:pt idx="2062">
                  <c:v>43097.15625</c:v>
                </c:pt>
                <c:pt idx="2063">
                  <c:v>43097.166666666664</c:v>
                </c:pt>
                <c:pt idx="2064">
                  <c:v>43097.177083333336</c:v>
                </c:pt>
                <c:pt idx="2065">
                  <c:v>43097.1875</c:v>
                </c:pt>
                <c:pt idx="2066">
                  <c:v>43097.197916666664</c:v>
                </c:pt>
                <c:pt idx="2067">
                  <c:v>43097.208333333336</c:v>
                </c:pt>
                <c:pt idx="2068">
                  <c:v>43097.21875</c:v>
                </c:pt>
                <c:pt idx="2069">
                  <c:v>43097.229166666664</c:v>
                </c:pt>
                <c:pt idx="2070">
                  <c:v>43097.239583333336</c:v>
                </c:pt>
                <c:pt idx="2071">
                  <c:v>43097.25</c:v>
                </c:pt>
                <c:pt idx="2072">
                  <c:v>43097.260416666664</c:v>
                </c:pt>
                <c:pt idx="2073">
                  <c:v>43097.270833333336</c:v>
                </c:pt>
                <c:pt idx="2074">
                  <c:v>43097.28125</c:v>
                </c:pt>
                <c:pt idx="2075">
                  <c:v>43097.291666666664</c:v>
                </c:pt>
                <c:pt idx="2076">
                  <c:v>43097.302083333336</c:v>
                </c:pt>
                <c:pt idx="2077">
                  <c:v>43097.3125</c:v>
                </c:pt>
                <c:pt idx="2078">
                  <c:v>43097.322916666664</c:v>
                </c:pt>
                <c:pt idx="2079">
                  <c:v>43097.333333333336</c:v>
                </c:pt>
                <c:pt idx="2080">
                  <c:v>43097.34375</c:v>
                </c:pt>
                <c:pt idx="2081">
                  <c:v>43097.354166666664</c:v>
                </c:pt>
                <c:pt idx="2082">
                  <c:v>43097.364583333336</c:v>
                </c:pt>
                <c:pt idx="2083">
                  <c:v>43097.375</c:v>
                </c:pt>
                <c:pt idx="2084">
                  <c:v>43097.385416666664</c:v>
                </c:pt>
                <c:pt idx="2085">
                  <c:v>43097.395833333336</c:v>
                </c:pt>
                <c:pt idx="2086">
                  <c:v>43097.40625</c:v>
                </c:pt>
                <c:pt idx="2087">
                  <c:v>43097.416666666664</c:v>
                </c:pt>
                <c:pt idx="2088">
                  <c:v>43097.427083333336</c:v>
                </c:pt>
                <c:pt idx="2089">
                  <c:v>43097.4375</c:v>
                </c:pt>
                <c:pt idx="2090">
                  <c:v>43097.447916666664</c:v>
                </c:pt>
                <c:pt idx="2091">
                  <c:v>43097.458333333336</c:v>
                </c:pt>
                <c:pt idx="2092">
                  <c:v>43097.46875</c:v>
                </c:pt>
                <c:pt idx="2093">
                  <c:v>43097.479166666664</c:v>
                </c:pt>
                <c:pt idx="2094">
                  <c:v>43097.489583333336</c:v>
                </c:pt>
                <c:pt idx="2095">
                  <c:v>43097.5</c:v>
                </c:pt>
                <c:pt idx="2096">
                  <c:v>43097.510416666664</c:v>
                </c:pt>
                <c:pt idx="2097">
                  <c:v>43097.520833333336</c:v>
                </c:pt>
                <c:pt idx="2098">
                  <c:v>43097.53125</c:v>
                </c:pt>
                <c:pt idx="2099">
                  <c:v>43097.541666666664</c:v>
                </c:pt>
                <c:pt idx="2100">
                  <c:v>43097.552083333336</c:v>
                </c:pt>
                <c:pt idx="2101">
                  <c:v>43097.5625</c:v>
                </c:pt>
                <c:pt idx="2102">
                  <c:v>43097.572916666664</c:v>
                </c:pt>
                <c:pt idx="2103">
                  <c:v>43097.583333333336</c:v>
                </c:pt>
                <c:pt idx="2104">
                  <c:v>43097.59375</c:v>
                </c:pt>
                <c:pt idx="2105">
                  <c:v>43097.604166666664</c:v>
                </c:pt>
                <c:pt idx="2106">
                  <c:v>43097.614583333336</c:v>
                </c:pt>
                <c:pt idx="2107">
                  <c:v>43097.625</c:v>
                </c:pt>
                <c:pt idx="2108">
                  <c:v>43097.635416666664</c:v>
                </c:pt>
                <c:pt idx="2109">
                  <c:v>43097.645833333336</c:v>
                </c:pt>
                <c:pt idx="2110">
                  <c:v>43097.65625</c:v>
                </c:pt>
                <c:pt idx="2111">
                  <c:v>43097.666666666664</c:v>
                </c:pt>
                <c:pt idx="2112">
                  <c:v>43097.677083333336</c:v>
                </c:pt>
                <c:pt idx="2113">
                  <c:v>43097.6875</c:v>
                </c:pt>
                <c:pt idx="2114">
                  <c:v>43097.697916666664</c:v>
                </c:pt>
                <c:pt idx="2115">
                  <c:v>43097.708333333336</c:v>
                </c:pt>
                <c:pt idx="2116">
                  <c:v>43097.71875</c:v>
                </c:pt>
                <c:pt idx="2117">
                  <c:v>43097.729166666664</c:v>
                </c:pt>
                <c:pt idx="2118">
                  <c:v>43097.739583333336</c:v>
                </c:pt>
                <c:pt idx="2119">
                  <c:v>43097.75</c:v>
                </c:pt>
                <c:pt idx="2120">
                  <c:v>43097.760416666664</c:v>
                </c:pt>
                <c:pt idx="2121">
                  <c:v>43097.770833333336</c:v>
                </c:pt>
                <c:pt idx="2122">
                  <c:v>43097.78125</c:v>
                </c:pt>
                <c:pt idx="2123">
                  <c:v>43097.791666666664</c:v>
                </c:pt>
                <c:pt idx="2124">
                  <c:v>43097.802083333336</c:v>
                </c:pt>
                <c:pt idx="2125">
                  <c:v>43097.8125</c:v>
                </c:pt>
                <c:pt idx="2126">
                  <c:v>43097.822916666664</c:v>
                </c:pt>
                <c:pt idx="2127">
                  <c:v>43097.833333333336</c:v>
                </c:pt>
                <c:pt idx="2128">
                  <c:v>43097.84375</c:v>
                </c:pt>
                <c:pt idx="2129">
                  <c:v>43097.854166666664</c:v>
                </c:pt>
                <c:pt idx="2130">
                  <c:v>43097.864583333336</c:v>
                </c:pt>
                <c:pt idx="2131">
                  <c:v>43097.875</c:v>
                </c:pt>
                <c:pt idx="2132">
                  <c:v>43097.885416666664</c:v>
                </c:pt>
                <c:pt idx="2133">
                  <c:v>43097.895833333336</c:v>
                </c:pt>
                <c:pt idx="2134">
                  <c:v>43097.90625</c:v>
                </c:pt>
                <c:pt idx="2135">
                  <c:v>43097.916666666664</c:v>
                </c:pt>
                <c:pt idx="2136">
                  <c:v>43097.927083333336</c:v>
                </c:pt>
                <c:pt idx="2137">
                  <c:v>43097.9375</c:v>
                </c:pt>
                <c:pt idx="2138">
                  <c:v>43097.947916666664</c:v>
                </c:pt>
                <c:pt idx="2139">
                  <c:v>43097.958333333336</c:v>
                </c:pt>
                <c:pt idx="2140">
                  <c:v>43097.96875</c:v>
                </c:pt>
                <c:pt idx="2141">
                  <c:v>43097.979166666664</c:v>
                </c:pt>
                <c:pt idx="2142">
                  <c:v>43097.989583333336</c:v>
                </c:pt>
                <c:pt idx="2143">
                  <c:v>43098</c:v>
                </c:pt>
                <c:pt idx="2144">
                  <c:v>43098.010416666664</c:v>
                </c:pt>
                <c:pt idx="2145">
                  <c:v>43098.020833333336</c:v>
                </c:pt>
                <c:pt idx="2146">
                  <c:v>43098.03125</c:v>
                </c:pt>
                <c:pt idx="2147">
                  <c:v>43098.041666666664</c:v>
                </c:pt>
                <c:pt idx="2148">
                  <c:v>43098.052083333336</c:v>
                </c:pt>
                <c:pt idx="2149">
                  <c:v>43098.0625</c:v>
                </c:pt>
                <c:pt idx="2150">
                  <c:v>43098.072916666664</c:v>
                </c:pt>
                <c:pt idx="2151">
                  <c:v>43098.083333333336</c:v>
                </c:pt>
                <c:pt idx="2152">
                  <c:v>43098.09375</c:v>
                </c:pt>
                <c:pt idx="2153">
                  <c:v>43098.104166666664</c:v>
                </c:pt>
                <c:pt idx="2154">
                  <c:v>43098.114583333336</c:v>
                </c:pt>
                <c:pt idx="2155">
                  <c:v>43098.125</c:v>
                </c:pt>
                <c:pt idx="2156">
                  <c:v>43098.135416666664</c:v>
                </c:pt>
                <c:pt idx="2157">
                  <c:v>43098.145833333336</c:v>
                </c:pt>
                <c:pt idx="2158">
                  <c:v>43098.15625</c:v>
                </c:pt>
                <c:pt idx="2159">
                  <c:v>43098.166666666664</c:v>
                </c:pt>
                <c:pt idx="2160">
                  <c:v>43098.177083333336</c:v>
                </c:pt>
                <c:pt idx="2161">
                  <c:v>43098.1875</c:v>
                </c:pt>
                <c:pt idx="2162">
                  <c:v>43098.197916666664</c:v>
                </c:pt>
                <c:pt idx="2163">
                  <c:v>43098.208333333336</c:v>
                </c:pt>
                <c:pt idx="2164">
                  <c:v>43098.21875</c:v>
                </c:pt>
                <c:pt idx="2165">
                  <c:v>43098.229166666664</c:v>
                </c:pt>
                <c:pt idx="2166">
                  <c:v>43098.239583333336</c:v>
                </c:pt>
                <c:pt idx="2167">
                  <c:v>43098.25</c:v>
                </c:pt>
                <c:pt idx="2168">
                  <c:v>43098.260416666664</c:v>
                </c:pt>
                <c:pt idx="2169">
                  <c:v>43098.270833333336</c:v>
                </c:pt>
                <c:pt idx="2170">
                  <c:v>43098.28125</c:v>
                </c:pt>
                <c:pt idx="2171">
                  <c:v>43098.291666666664</c:v>
                </c:pt>
                <c:pt idx="2172">
                  <c:v>43098.302083333336</c:v>
                </c:pt>
                <c:pt idx="2173">
                  <c:v>43098.3125</c:v>
                </c:pt>
                <c:pt idx="2174">
                  <c:v>43098.322916666664</c:v>
                </c:pt>
                <c:pt idx="2175">
                  <c:v>43098.333333333336</c:v>
                </c:pt>
                <c:pt idx="2176">
                  <c:v>43098.34375</c:v>
                </c:pt>
                <c:pt idx="2177">
                  <c:v>43098.354166666664</c:v>
                </c:pt>
                <c:pt idx="2178">
                  <c:v>43098.364583333336</c:v>
                </c:pt>
                <c:pt idx="2179">
                  <c:v>43098.375</c:v>
                </c:pt>
                <c:pt idx="2180">
                  <c:v>43098.385416666664</c:v>
                </c:pt>
                <c:pt idx="2181">
                  <c:v>43098.395833333336</c:v>
                </c:pt>
                <c:pt idx="2182">
                  <c:v>43098.40625</c:v>
                </c:pt>
                <c:pt idx="2183">
                  <c:v>43098.416666666664</c:v>
                </c:pt>
                <c:pt idx="2184">
                  <c:v>43098.427083333336</c:v>
                </c:pt>
                <c:pt idx="2185">
                  <c:v>43098.4375</c:v>
                </c:pt>
                <c:pt idx="2186">
                  <c:v>43098.447916666664</c:v>
                </c:pt>
                <c:pt idx="2187">
                  <c:v>43098.458333333336</c:v>
                </c:pt>
                <c:pt idx="2188">
                  <c:v>43098.46875</c:v>
                </c:pt>
                <c:pt idx="2189">
                  <c:v>43098.479166666664</c:v>
                </c:pt>
                <c:pt idx="2190">
                  <c:v>43098.489583333336</c:v>
                </c:pt>
                <c:pt idx="2191">
                  <c:v>43098.5</c:v>
                </c:pt>
                <c:pt idx="2192">
                  <c:v>43098.510416666664</c:v>
                </c:pt>
                <c:pt idx="2193">
                  <c:v>43098.520833333336</c:v>
                </c:pt>
                <c:pt idx="2194">
                  <c:v>43098.53125</c:v>
                </c:pt>
                <c:pt idx="2195">
                  <c:v>43098.541666666664</c:v>
                </c:pt>
                <c:pt idx="2196">
                  <c:v>43098.552083333336</c:v>
                </c:pt>
                <c:pt idx="2197">
                  <c:v>43098.5625</c:v>
                </c:pt>
                <c:pt idx="2198">
                  <c:v>43098.572916666664</c:v>
                </c:pt>
                <c:pt idx="2199">
                  <c:v>43098.583333333336</c:v>
                </c:pt>
                <c:pt idx="2200">
                  <c:v>43098.59375</c:v>
                </c:pt>
                <c:pt idx="2201">
                  <c:v>43098.604166666664</c:v>
                </c:pt>
                <c:pt idx="2202">
                  <c:v>43098.614583333336</c:v>
                </c:pt>
                <c:pt idx="2203">
                  <c:v>43098.625</c:v>
                </c:pt>
                <c:pt idx="2204">
                  <c:v>43098.635416666664</c:v>
                </c:pt>
                <c:pt idx="2205">
                  <c:v>43098.645833333336</c:v>
                </c:pt>
                <c:pt idx="2206">
                  <c:v>43098.65625</c:v>
                </c:pt>
                <c:pt idx="2207">
                  <c:v>43098.666666666664</c:v>
                </c:pt>
                <c:pt idx="2208">
                  <c:v>43098.677083333336</c:v>
                </c:pt>
                <c:pt idx="2209">
                  <c:v>43098.6875</c:v>
                </c:pt>
                <c:pt idx="2210">
                  <c:v>43098.697916666664</c:v>
                </c:pt>
                <c:pt idx="2211">
                  <c:v>43098.708333333336</c:v>
                </c:pt>
                <c:pt idx="2212">
                  <c:v>43098.71875</c:v>
                </c:pt>
                <c:pt idx="2213">
                  <c:v>43098.729166666664</c:v>
                </c:pt>
                <c:pt idx="2214">
                  <c:v>43098.739583333336</c:v>
                </c:pt>
                <c:pt idx="2215">
                  <c:v>43098.75</c:v>
                </c:pt>
                <c:pt idx="2216">
                  <c:v>43098.760416666664</c:v>
                </c:pt>
                <c:pt idx="2217">
                  <c:v>43098.770833333336</c:v>
                </c:pt>
                <c:pt idx="2218">
                  <c:v>43098.78125</c:v>
                </c:pt>
                <c:pt idx="2219">
                  <c:v>43098.791666666664</c:v>
                </c:pt>
                <c:pt idx="2220">
                  <c:v>43098.802083333336</c:v>
                </c:pt>
                <c:pt idx="2221">
                  <c:v>43098.8125</c:v>
                </c:pt>
                <c:pt idx="2222">
                  <c:v>43098.822916666664</c:v>
                </c:pt>
                <c:pt idx="2223">
                  <c:v>43098.833333333336</c:v>
                </c:pt>
                <c:pt idx="2224">
                  <c:v>43098.84375</c:v>
                </c:pt>
                <c:pt idx="2225">
                  <c:v>43098.854166666664</c:v>
                </c:pt>
                <c:pt idx="2226">
                  <c:v>43098.864583333336</c:v>
                </c:pt>
                <c:pt idx="2227">
                  <c:v>43098.875</c:v>
                </c:pt>
                <c:pt idx="2228">
                  <c:v>43098.885416666664</c:v>
                </c:pt>
                <c:pt idx="2229">
                  <c:v>43098.895833333336</c:v>
                </c:pt>
                <c:pt idx="2230">
                  <c:v>43098.90625</c:v>
                </c:pt>
                <c:pt idx="2231">
                  <c:v>43098.916666666664</c:v>
                </c:pt>
                <c:pt idx="2232">
                  <c:v>43098.927083333336</c:v>
                </c:pt>
                <c:pt idx="2233">
                  <c:v>43098.9375</c:v>
                </c:pt>
                <c:pt idx="2234">
                  <c:v>43098.947916666664</c:v>
                </c:pt>
                <c:pt idx="2235">
                  <c:v>43098.958333333336</c:v>
                </c:pt>
                <c:pt idx="2236">
                  <c:v>43098.96875</c:v>
                </c:pt>
                <c:pt idx="2237">
                  <c:v>43098.979166666664</c:v>
                </c:pt>
                <c:pt idx="2238">
                  <c:v>43098.989583333336</c:v>
                </c:pt>
                <c:pt idx="2239">
                  <c:v>43099</c:v>
                </c:pt>
                <c:pt idx="2240">
                  <c:v>43099.010416666664</c:v>
                </c:pt>
                <c:pt idx="2241">
                  <c:v>43099.020833333336</c:v>
                </c:pt>
                <c:pt idx="2242">
                  <c:v>43099.03125</c:v>
                </c:pt>
                <c:pt idx="2243">
                  <c:v>43099.041666666664</c:v>
                </c:pt>
                <c:pt idx="2244">
                  <c:v>43099.052083333336</c:v>
                </c:pt>
                <c:pt idx="2245">
                  <c:v>43099.0625</c:v>
                </c:pt>
                <c:pt idx="2246">
                  <c:v>43099.072916666664</c:v>
                </c:pt>
                <c:pt idx="2247">
                  <c:v>43099.083333333336</c:v>
                </c:pt>
                <c:pt idx="2248">
                  <c:v>43099.09375</c:v>
                </c:pt>
                <c:pt idx="2249">
                  <c:v>43099.104166666664</c:v>
                </c:pt>
                <c:pt idx="2250">
                  <c:v>43099.114583333336</c:v>
                </c:pt>
                <c:pt idx="2251">
                  <c:v>43099.125</c:v>
                </c:pt>
                <c:pt idx="2252">
                  <c:v>43099.135416666664</c:v>
                </c:pt>
                <c:pt idx="2253">
                  <c:v>43099.145833333336</c:v>
                </c:pt>
                <c:pt idx="2254">
                  <c:v>43099.15625</c:v>
                </c:pt>
                <c:pt idx="2255">
                  <c:v>43099.166666666664</c:v>
                </c:pt>
                <c:pt idx="2256">
                  <c:v>43099.177083333336</c:v>
                </c:pt>
                <c:pt idx="2257">
                  <c:v>43099.1875</c:v>
                </c:pt>
                <c:pt idx="2258">
                  <c:v>43099.197916666664</c:v>
                </c:pt>
                <c:pt idx="2259">
                  <c:v>43099.208333333336</c:v>
                </c:pt>
                <c:pt idx="2260">
                  <c:v>43099.21875</c:v>
                </c:pt>
                <c:pt idx="2261">
                  <c:v>43099.229166666664</c:v>
                </c:pt>
                <c:pt idx="2262">
                  <c:v>43099.239583333336</c:v>
                </c:pt>
                <c:pt idx="2263">
                  <c:v>43099.25</c:v>
                </c:pt>
                <c:pt idx="2264">
                  <c:v>43099.260416666664</c:v>
                </c:pt>
                <c:pt idx="2265">
                  <c:v>43099.270833333336</c:v>
                </c:pt>
                <c:pt idx="2266">
                  <c:v>43099.28125</c:v>
                </c:pt>
                <c:pt idx="2267">
                  <c:v>43099.291666666664</c:v>
                </c:pt>
                <c:pt idx="2268">
                  <c:v>43099.302083333336</c:v>
                </c:pt>
                <c:pt idx="2269">
                  <c:v>43099.3125</c:v>
                </c:pt>
                <c:pt idx="2270">
                  <c:v>43099.322916666664</c:v>
                </c:pt>
                <c:pt idx="2271">
                  <c:v>43099.333333333336</c:v>
                </c:pt>
                <c:pt idx="2272">
                  <c:v>43099.34375</c:v>
                </c:pt>
                <c:pt idx="2273">
                  <c:v>43099.354166666664</c:v>
                </c:pt>
                <c:pt idx="2274">
                  <c:v>43099.364583333336</c:v>
                </c:pt>
                <c:pt idx="2275">
                  <c:v>43099.375</c:v>
                </c:pt>
                <c:pt idx="2276">
                  <c:v>43099.385416666664</c:v>
                </c:pt>
                <c:pt idx="2277">
                  <c:v>43099.395833333336</c:v>
                </c:pt>
                <c:pt idx="2278">
                  <c:v>43099.40625</c:v>
                </c:pt>
                <c:pt idx="2279">
                  <c:v>43099.416666666664</c:v>
                </c:pt>
                <c:pt idx="2280">
                  <c:v>43099.427083333336</c:v>
                </c:pt>
                <c:pt idx="2281">
                  <c:v>43099.4375</c:v>
                </c:pt>
                <c:pt idx="2282">
                  <c:v>43099.447916666664</c:v>
                </c:pt>
                <c:pt idx="2283">
                  <c:v>43099.458333333336</c:v>
                </c:pt>
                <c:pt idx="2284">
                  <c:v>43099.46875</c:v>
                </c:pt>
                <c:pt idx="2285">
                  <c:v>43099.479166666664</c:v>
                </c:pt>
                <c:pt idx="2286">
                  <c:v>43099.489583333336</c:v>
                </c:pt>
                <c:pt idx="2287">
                  <c:v>43099.5</c:v>
                </c:pt>
                <c:pt idx="2288">
                  <c:v>43099.510416666664</c:v>
                </c:pt>
                <c:pt idx="2289">
                  <c:v>43099.520833333336</c:v>
                </c:pt>
                <c:pt idx="2290">
                  <c:v>43099.53125</c:v>
                </c:pt>
                <c:pt idx="2291">
                  <c:v>43099.541666666664</c:v>
                </c:pt>
                <c:pt idx="2292">
                  <c:v>43099.552083333336</c:v>
                </c:pt>
                <c:pt idx="2293">
                  <c:v>43099.5625</c:v>
                </c:pt>
                <c:pt idx="2294">
                  <c:v>43099.572916666664</c:v>
                </c:pt>
                <c:pt idx="2295">
                  <c:v>43099.583333333336</c:v>
                </c:pt>
                <c:pt idx="2296">
                  <c:v>43099.59375</c:v>
                </c:pt>
                <c:pt idx="2297">
                  <c:v>43099.604166666664</c:v>
                </c:pt>
                <c:pt idx="2298">
                  <c:v>43099.614583333336</c:v>
                </c:pt>
                <c:pt idx="2299">
                  <c:v>43099.625</c:v>
                </c:pt>
                <c:pt idx="2300">
                  <c:v>43099.635416666664</c:v>
                </c:pt>
                <c:pt idx="2301">
                  <c:v>43099.645833333336</c:v>
                </c:pt>
                <c:pt idx="2302">
                  <c:v>43099.65625</c:v>
                </c:pt>
                <c:pt idx="2303">
                  <c:v>43099.666666666664</c:v>
                </c:pt>
                <c:pt idx="2304">
                  <c:v>43099.677083333336</c:v>
                </c:pt>
                <c:pt idx="2305">
                  <c:v>43099.6875</c:v>
                </c:pt>
                <c:pt idx="2306">
                  <c:v>43099.697916666664</c:v>
                </c:pt>
                <c:pt idx="2307">
                  <c:v>43099.708333333336</c:v>
                </c:pt>
                <c:pt idx="2308">
                  <c:v>43099.71875</c:v>
                </c:pt>
                <c:pt idx="2309">
                  <c:v>43099.729166666664</c:v>
                </c:pt>
                <c:pt idx="2310">
                  <c:v>43099.739583333336</c:v>
                </c:pt>
                <c:pt idx="2311">
                  <c:v>43099.75</c:v>
                </c:pt>
                <c:pt idx="2312">
                  <c:v>43099.760416666664</c:v>
                </c:pt>
                <c:pt idx="2313">
                  <c:v>43099.770833333336</c:v>
                </c:pt>
                <c:pt idx="2314">
                  <c:v>43099.78125</c:v>
                </c:pt>
                <c:pt idx="2315">
                  <c:v>43099.791666666664</c:v>
                </c:pt>
                <c:pt idx="2316">
                  <c:v>43099.802083333336</c:v>
                </c:pt>
                <c:pt idx="2317">
                  <c:v>43099.8125</c:v>
                </c:pt>
                <c:pt idx="2318">
                  <c:v>43099.822916666664</c:v>
                </c:pt>
                <c:pt idx="2319">
                  <c:v>43099.833333333336</c:v>
                </c:pt>
                <c:pt idx="2320">
                  <c:v>43099.84375</c:v>
                </c:pt>
                <c:pt idx="2321">
                  <c:v>43099.854166666664</c:v>
                </c:pt>
                <c:pt idx="2322">
                  <c:v>43099.864583333336</c:v>
                </c:pt>
                <c:pt idx="2323">
                  <c:v>43099.875</c:v>
                </c:pt>
                <c:pt idx="2324">
                  <c:v>43099.885416666664</c:v>
                </c:pt>
                <c:pt idx="2325">
                  <c:v>43099.895833333336</c:v>
                </c:pt>
                <c:pt idx="2326">
                  <c:v>43099.90625</c:v>
                </c:pt>
                <c:pt idx="2327">
                  <c:v>43099.916666666664</c:v>
                </c:pt>
                <c:pt idx="2328">
                  <c:v>43099.927083333336</c:v>
                </c:pt>
                <c:pt idx="2329">
                  <c:v>43099.9375</c:v>
                </c:pt>
                <c:pt idx="2330">
                  <c:v>43099.947916666664</c:v>
                </c:pt>
                <c:pt idx="2331">
                  <c:v>43099.958333333336</c:v>
                </c:pt>
                <c:pt idx="2332">
                  <c:v>43099.96875</c:v>
                </c:pt>
                <c:pt idx="2333">
                  <c:v>43099.979166666664</c:v>
                </c:pt>
                <c:pt idx="2334">
                  <c:v>43099.989583333336</c:v>
                </c:pt>
                <c:pt idx="2335">
                  <c:v>43100</c:v>
                </c:pt>
                <c:pt idx="2336">
                  <c:v>43100.010416666664</c:v>
                </c:pt>
                <c:pt idx="2337">
                  <c:v>43100.020833333336</c:v>
                </c:pt>
                <c:pt idx="2338">
                  <c:v>43100.03125</c:v>
                </c:pt>
                <c:pt idx="2339">
                  <c:v>43100.041666666664</c:v>
                </c:pt>
                <c:pt idx="2340">
                  <c:v>43100.052083333336</c:v>
                </c:pt>
                <c:pt idx="2341">
                  <c:v>43100.0625</c:v>
                </c:pt>
                <c:pt idx="2342">
                  <c:v>43100.072916666664</c:v>
                </c:pt>
                <c:pt idx="2343">
                  <c:v>43100.083333333336</c:v>
                </c:pt>
                <c:pt idx="2344">
                  <c:v>43100.09375</c:v>
                </c:pt>
                <c:pt idx="2345">
                  <c:v>43100.104166666664</c:v>
                </c:pt>
                <c:pt idx="2346">
                  <c:v>43100.114583333336</c:v>
                </c:pt>
                <c:pt idx="2347">
                  <c:v>43100.125</c:v>
                </c:pt>
                <c:pt idx="2348">
                  <c:v>43100.135416666664</c:v>
                </c:pt>
                <c:pt idx="2349">
                  <c:v>43100.145833333336</c:v>
                </c:pt>
                <c:pt idx="2350">
                  <c:v>43100.15625</c:v>
                </c:pt>
                <c:pt idx="2351">
                  <c:v>43100.166666666664</c:v>
                </c:pt>
                <c:pt idx="2352">
                  <c:v>43100.177083333336</c:v>
                </c:pt>
                <c:pt idx="2353">
                  <c:v>43100.1875</c:v>
                </c:pt>
                <c:pt idx="2354">
                  <c:v>43100.197916666664</c:v>
                </c:pt>
                <c:pt idx="2355">
                  <c:v>43100.208333333336</c:v>
                </c:pt>
                <c:pt idx="2356">
                  <c:v>43100.21875</c:v>
                </c:pt>
                <c:pt idx="2357">
                  <c:v>43100.229166666664</c:v>
                </c:pt>
                <c:pt idx="2358">
                  <c:v>43100.239583333336</c:v>
                </c:pt>
                <c:pt idx="2359">
                  <c:v>43100.25</c:v>
                </c:pt>
                <c:pt idx="2360">
                  <c:v>43100.260416666664</c:v>
                </c:pt>
                <c:pt idx="2361">
                  <c:v>43100.270833333336</c:v>
                </c:pt>
                <c:pt idx="2362">
                  <c:v>43100.28125</c:v>
                </c:pt>
                <c:pt idx="2363">
                  <c:v>43100.291666666664</c:v>
                </c:pt>
                <c:pt idx="2364">
                  <c:v>43100.302083333336</c:v>
                </c:pt>
                <c:pt idx="2365">
                  <c:v>43100.3125</c:v>
                </c:pt>
                <c:pt idx="2366">
                  <c:v>43100.322916666664</c:v>
                </c:pt>
                <c:pt idx="2367">
                  <c:v>43100.333333333336</c:v>
                </c:pt>
                <c:pt idx="2368">
                  <c:v>43100.34375</c:v>
                </c:pt>
                <c:pt idx="2369">
                  <c:v>43100.354166666664</c:v>
                </c:pt>
                <c:pt idx="2370">
                  <c:v>43100.364583333336</c:v>
                </c:pt>
                <c:pt idx="2371">
                  <c:v>43100.375</c:v>
                </c:pt>
                <c:pt idx="2372">
                  <c:v>43100.385416666664</c:v>
                </c:pt>
                <c:pt idx="2373">
                  <c:v>43100.395833333336</c:v>
                </c:pt>
                <c:pt idx="2374">
                  <c:v>43100.40625</c:v>
                </c:pt>
                <c:pt idx="2375">
                  <c:v>43100.416666666664</c:v>
                </c:pt>
                <c:pt idx="2376">
                  <c:v>43100.427083333336</c:v>
                </c:pt>
                <c:pt idx="2377">
                  <c:v>43100.4375</c:v>
                </c:pt>
                <c:pt idx="2378">
                  <c:v>43100.447916666664</c:v>
                </c:pt>
                <c:pt idx="2379">
                  <c:v>43100.458333333336</c:v>
                </c:pt>
                <c:pt idx="2380">
                  <c:v>43100.46875</c:v>
                </c:pt>
                <c:pt idx="2381">
                  <c:v>43100.479166666664</c:v>
                </c:pt>
                <c:pt idx="2382">
                  <c:v>43100.489583333336</c:v>
                </c:pt>
                <c:pt idx="2383">
                  <c:v>43100.5</c:v>
                </c:pt>
                <c:pt idx="2384">
                  <c:v>43100.510416666664</c:v>
                </c:pt>
                <c:pt idx="2385">
                  <c:v>43100.520833333336</c:v>
                </c:pt>
                <c:pt idx="2386">
                  <c:v>43100.53125</c:v>
                </c:pt>
                <c:pt idx="2387">
                  <c:v>43100.541666666664</c:v>
                </c:pt>
                <c:pt idx="2388">
                  <c:v>43100.552083333336</c:v>
                </c:pt>
                <c:pt idx="2389">
                  <c:v>43100.5625</c:v>
                </c:pt>
                <c:pt idx="2390">
                  <c:v>43100.572916666664</c:v>
                </c:pt>
                <c:pt idx="2391">
                  <c:v>43100.583333333336</c:v>
                </c:pt>
                <c:pt idx="2392">
                  <c:v>43100.59375</c:v>
                </c:pt>
                <c:pt idx="2393">
                  <c:v>43100.604166666664</c:v>
                </c:pt>
                <c:pt idx="2394">
                  <c:v>43100.614583333336</c:v>
                </c:pt>
                <c:pt idx="2395">
                  <c:v>43100.625</c:v>
                </c:pt>
                <c:pt idx="2396">
                  <c:v>43100.635416666664</c:v>
                </c:pt>
                <c:pt idx="2397">
                  <c:v>43100.645833333336</c:v>
                </c:pt>
                <c:pt idx="2398">
                  <c:v>43100.65625</c:v>
                </c:pt>
                <c:pt idx="2399">
                  <c:v>43100.666666666664</c:v>
                </c:pt>
                <c:pt idx="2400">
                  <c:v>43100.677083333336</c:v>
                </c:pt>
                <c:pt idx="2401">
                  <c:v>43100.6875</c:v>
                </c:pt>
                <c:pt idx="2402">
                  <c:v>43100.697916666664</c:v>
                </c:pt>
                <c:pt idx="2403">
                  <c:v>43100.708333333336</c:v>
                </c:pt>
                <c:pt idx="2404">
                  <c:v>43100.71875</c:v>
                </c:pt>
                <c:pt idx="2405">
                  <c:v>43100.729166666664</c:v>
                </c:pt>
                <c:pt idx="2406">
                  <c:v>43100.739583333336</c:v>
                </c:pt>
                <c:pt idx="2407">
                  <c:v>43100.75</c:v>
                </c:pt>
                <c:pt idx="2408">
                  <c:v>43100.760416666664</c:v>
                </c:pt>
                <c:pt idx="2409">
                  <c:v>43100.770833333336</c:v>
                </c:pt>
                <c:pt idx="2410">
                  <c:v>43100.78125</c:v>
                </c:pt>
                <c:pt idx="2411">
                  <c:v>43100.791666666664</c:v>
                </c:pt>
                <c:pt idx="2412">
                  <c:v>43100.802083333336</c:v>
                </c:pt>
                <c:pt idx="2413">
                  <c:v>43100.8125</c:v>
                </c:pt>
                <c:pt idx="2414">
                  <c:v>43100.822916666664</c:v>
                </c:pt>
                <c:pt idx="2415">
                  <c:v>43100.833333333336</c:v>
                </c:pt>
                <c:pt idx="2416">
                  <c:v>43100.84375</c:v>
                </c:pt>
                <c:pt idx="2417">
                  <c:v>43100.854166666664</c:v>
                </c:pt>
                <c:pt idx="2418">
                  <c:v>43100.864583333336</c:v>
                </c:pt>
                <c:pt idx="2419">
                  <c:v>43100.875</c:v>
                </c:pt>
                <c:pt idx="2420">
                  <c:v>43100.885416666664</c:v>
                </c:pt>
                <c:pt idx="2421">
                  <c:v>43100.895833333336</c:v>
                </c:pt>
                <c:pt idx="2422">
                  <c:v>43100.90625</c:v>
                </c:pt>
                <c:pt idx="2423">
                  <c:v>43100.916666666664</c:v>
                </c:pt>
                <c:pt idx="2424">
                  <c:v>43100.927083333336</c:v>
                </c:pt>
                <c:pt idx="2425">
                  <c:v>43100.9375</c:v>
                </c:pt>
                <c:pt idx="2426">
                  <c:v>43100.947916666664</c:v>
                </c:pt>
                <c:pt idx="2427">
                  <c:v>43100.958333333336</c:v>
                </c:pt>
                <c:pt idx="2428">
                  <c:v>43100.96875</c:v>
                </c:pt>
                <c:pt idx="2429">
                  <c:v>43100.979166666664</c:v>
                </c:pt>
                <c:pt idx="2430">
                  <c:v>43100.989583333336</c:v>
                </c:pt>
                <c:pt idx="2431">
                  <c:v>43101</c:v>
                </c:pt>
                <c:pt idx="2432">
                  <c:v>43101.010416666664</c:v>
                </c:pt>
                <c:pt idx="2433">
                  <c:v>43101.020833333336</c:v>
                </c:pt>
                <c:pt idx="2434">
                  <c:v>43101.03125</c:v>
                </c:pt>
                <c:pt idx="2435">
                  <c:v>43101.041666666664</c:v>
                </c:pt>
                <c:pt idx="2436">
                  <c:v>43101.052083333336</c:v>
                </c:pt>
                <c:pt idx="2437">
                  <c:v>43101.0625</c:v>
                </c:pt>
                <c:pt idx="2438">
                  <c:v>43101.072916666664</c:v>
                </c:pt>
                <c:pt idx="2439">
                  <c:v>43101.083333333336</c:v>
                </c:pt>
                <c:pt idx="2440">
                  <c:v>43101.09375</c:v>
                </c:pt>
                <c:pt idx="2441">
                  <c:v>43101.104166666664</c:v>
                </c:pt>
                <c:pt idx="2442">
                  <c:v>43101.114583333336</c:v>
                </c:pt>
                <c:pt idx="2443">
                  <c:v>43101.125</c:v>
                </c:pt>
                <c:pt idx="2444">
                  <c:v>43101.135416666664</c:v>
                </c:pt>
                <c:pt idx="2445">
                  <c:v>43101.145833333336</c:v>
                </c:pt>
                <c:pt idx="2446">
                  <c:v>43101.15625</c:v>
                </c:pt>
                <c:pt idx="2447">
                  <c:v>43101.166666666664</c:v>
                </c:pt>
                <c:pt idx="2448">
                  <c:v>43101.177083333336</c:v>
                </c:pt>
                <c:pt idx="2449">
                  <c:v>43101.1875</c:v>
                </c:pt>
                <c:pt idx="2450">
                  <c:v>43101.197916666664</c:v>
                </c:pt>
                <c:pt idx="2451">
                  <c:v>43101.208333333336</c:v>
                </c:pt>
                <c:pt idx="2452">
                  <c:v>43101.21875</c:v>
                </c:pt>
                <c:pt idx="2453">
                  <c:v>43101.229166666664</c:v>
                </c:pt>
                <c:pt idx="2454">
                  <c:v>43101.239583333336</c:v>
                </c:pt>
                <c:pt idx="2455">
                  <c:v>43101.25</c:v>
                </c:pt>
                <c:pt idx="2456">
                  <c:v>43101.260416666664</c:v>
                </c:pt>
                <c:pt idx="2457">
                  <c:v>43101.270833333336</c:v>
                </c:pt>
                <c:pt idx="2458">
                  <c:v>43101.28125</c:v>
                </c:pt>
                <c:pt idx="2459">
                  <c:v>43101.291666666664</c:v>
                </c:pt>
                <c:pt idx="2460">
                  <c:v>43101.302083333336</c:v>
                </c:pt>
                <c:pt idx="2461">
                  <c:v>43101.3125</c:v>
                </c:pt>
                <c:pt idx="2462">
                  <c:v>43101.322916666664</c:v>
                </c:pt>
                <c:pt idx="2463">
                  <c:v>43101.333333333336</c:v>
                </c:pt>
                <c:pt idx="2464">
                  <c:v>43101.34375</c:v>
                </c:pt>
                <c:pt idx="2465">
                  <c:v>43101.354166666664</c:v>
                </c:pt>
                <c:pt idx="2466">
                  <c:v>43101.364583333336</c:v>
                </c:pt>
                <c:pt idx="2467">
                  <c:v>43101.375</c:v>
                </c:pt>
                <c:pt idx="2468">
                  <c:v>43101.385416666664</c:v>
                </c:pt>
                <c:pt idx="2469">
                  <c:v>43101.395833333336</c:v>
                </c:pt>
                <c:pt idx="2470">
                  <c:v>43101.40625</c:v>
                </c:pt>
                <c:pt idx="2471">
                  <c:v>43101.416666666664</c:v>
                </c:pt>
                <c:pt idx="2472">
                  <c:v>43101.427083333336</c:v>
                </c:pt>
                <c:pt idx="2473">
                  <c:v>43101.4375</c:v>
                </c:pt>
                <c:pt idx="2474">
                  <c:v>43101.447916666664</c:v>
                </c:pt>
                <c:pt idx="2475">
                  <c:v>43101.458333333336</c:v>
                </c:pt>
                <c:pt idx="2476">
                  <c:v>43101.46875</c:v>
                </c:pt>
                <c:pt idx="2477">
                  <c:v>43101.479166666664</c:v>
                </c:pt>
                <c:pt idx="2478">
                  <c:v>43101.489583333336</c:v>
                </c:pt>
                <c:pt idx="2479">
                  <c:v>43101.5</c:v>
                </c:pt>
                <c:pt idx="2480">
                  <c:v>43101.510416666664</c:v>
                </c:pt>
                <c:pt idx="2481">
                  <c:v>43101.520833333336</c:v>
                </c:pt>
                <c:pt idx="2482">
                  <c:v>43101.53125</c:v>
                </c:pt>
                <c:pt idx="2483">
                  <c:v>43101.541666666664</c:v>
                </c:pt>
                <c:pt idx="2484">
                  <c:v>43101.552083333336</c:v>
                </c:pt>
                <c:pt idx="2485">
                  <c:v>43101.5625</c:v>
                </c:pt>
                <c:pt idx="2486">
                  <c:v>43101.572916666664</c:v>
                </c:pt>
                <c:pt idx="2487">
                  <c:v>43101.583333333336</c:v>
                </c:pt>
                <c:pt idx="2488">
                  <c:v>43101.59375</c:v>
                </c:pt>
                <c:pt idx="2489">
                  <c:v>43101.604166666664</c:v>
                </c:pt>
                <c:pt idx="2490">
                  <c:v>43101.614583333336</c:v>
                </c:pt>
                <c:pt idx="2491">
                  <c:v>43101.625</c:v>
                </c:pt>
                <c:pt idx="2492">
                  <c:v>43101.635416666664</c:v>
                </c:pt>
                <c:pt idx="2493">
                  <c:v>43101.645833333336</c:v>
                </c:pt>
                <c:pt idx="2494">
                  <c:v>43101.65625</c:v>
                </c:pt>
                <c:pt idx="2495">
                  <c:v>43101.666666666664</c:v>
                </c:pt>
                <c:pt idx="2496">
                  <c:v>43101.677083333336</c:v>
                </c:pt>
                <c:pt idx="2497">
                  <c:v>43101.6875</c:v>
                </c:pt>
                <c:pt idx="2498">
                  <c:v>43101.697916666664</c:v>
                </c:pt>
                <c:pt idx="2499">
                  <c:v>43101.708333333336</c:v>
                </c:pt>
                <c:pt idx="2500">
                  <c:v>43101.71875</c:v>
                </c:pt>
                <c:pt idx="2501">
                  <c:v>43101.729166666664</c:v>
                </c:pt>
                <c:pt idx="2502">
                  <c:v>43101.739583333336</c:v>
                </c:pt>
                <c:pt idx="2503">
                  <c:v>43101.75</c:v>
                </c:pt>
                <c:pt idx="2504">
                  <c:v>43101.760416666664</c:v>
                </c:pt>
                <c:pt idx="2505">
                  <c:v>43101.770833333336</c:v>
                </c:pt>
                <c:pt idx="2506">
                  <c:v>43101.78125</c:v>
                </c:pt>
                <c:pt idx="2507">
                  <c:v>43101.791666666664</c:v>
                </c:pt>
                <c:pt idx="2508">
                  <c:v>43101.802083333336</c:v>
                </c:pt>
                <c:pt idx="2509">
                  <c:v>43101.8125</c:v>
                </c:pt>
                <c:pt idx="2510">
                  <c:v>43101.822916666664</c:v>
                </c:pt>
                <c:pt idx="2511">
                  <c:v>43101.833333333336</c:v>
                </c:pt>
                <c:pt idx="2512">
                  <c:v>43101.84375</c:v>
                </c:pt>
                <c:pt idx="2513">
                  <c:v>43101.854166666664</c:v>
                </c:pt>
                <c:pt idx="2514">
                  <c:v>43101.864583333336</c:v>
                </c:pt>
                <c:pt idx="2515">
                  <c:v>43101.875</c:v>
                </c:pt>
                <c:pt idx="2516">
                  <c:v>43101.885416666664</c:v>
                </c:pt>
                <c:pt idx="2517">
                  <c:v>43101.895833333336</c:v>
                </c:pt>
                <c:pt idx="2518">
                  <c:v>43101.90625</c:v>
                </c:pt>
                <c:pt idx="2519">
                  <c:v>43101.916666666664</c:v>
                </c:pt>
                <c:pt idx="2520">
                  <c:v>43101.927083333336</c:v>
                </c:pt>
                <c:pt idx="2521">
                  <c:v>43101.9375</c:v>
                </c:pt>
                <c:pt idx="2522">
                  <c:v>43101.947916666664</c:v>
                </c:pt>
                <c:pt idx="2523">
                  <c:v>43101.958333333336</c:v>
                </c:pt>
                <c:pt idx="2524">
                  <c:v>43101.96875</c:v>
                </c:pt>
                <c:pt idx="2525">
                  <c:v>43101.979166666664</c:v>
                </c:pt>
                <c:pt idx="2526">
                  <c:v>43101.989583333336</c:v>
                </c:pt>
                <c:pt idx="2527">
                  <c:v>43102</c:v>
                </c:pt>
                <c:pt idx="2528">
                  <c:v>43102.010416666664</c:v>
                </c:pt>
                <c:pt idx="2529">
                  <c:v>43102.020833333336</c:v>
                </c:pt>
                <c:pt idx="2530">
                  <c:v>43102.03125</c:v>
                </c:pt>
                <c:pt idx="2531">
                  <c:v>43102.041666666664</c:v>
                </c:pt>
                <c:pt idx="2532">
                  <c:v>43102.052083333336</c:v>
                </c:pt>
                <c:pt idx="2533">
                  <c:v>43102.0625</c:v>
                </c:pt>
                <c:pt idx="2534">
                  <c:v>43102.072916666664</c:v>
                </c:pt>
                <c:pt idx="2535">
                  <c:v>43102.083333333336</c:v>
                </c:pt>
                <c:pt idx="2536">
                  <c:v>43102.09375</c:v>
                </c:pt>
                <c:pt idx="2537">
                  <c:v>43102.104166666664</c:v>
                </c:pt>
                <c:pt idx="2538">
                  <c:v>43102.114583333336</c:v>
                </c:pt>
                <c:pt idx="2539">
                  <c:v>43102.125</c:v>
                </c:pt>
                <c:pt idx="2540">
                  <c:v>43102.135416666664</c:v>
                </c:pt>
                <c:pt idx="2541">
                  <c:v>43102.145833333336</c:v>
                </c:pt>
                <c:pt idx="2542">
                  <c:v>43102.15625</c:v>
                </c:pt>
                <c:pt idx="2543">
                  <c:v>43102.166666666664</c:v>
                </c:pt>
                <c:pt idx="2544">
                  <c:v>43102.177083333336</c:v>
                </c:pt>
                <c:pt idx="2545">
                  <c:v>43102.1875</c:v>
                </c:pt>
                <c:pt idx="2546">
                  <c:v>43102.197916666664</c:v>
                </c:pt>
                <c:pt idx="2547">
                  <c:v>43102.208333333336</c:v>
                </c:pt>
                <c:pt idx="2548">
                  <c:v>43102.21875</c:v>
                </c:pt>
                <c:pt idx="2549">
                  <c:v>43102.229166666664</c:v>
                </c:pt>
                <c:pt idx="2550">
                  <c:v>43102.239583333336</c:v>
                </c:pt>
                <c:pt idx="2551">
                  <c:v>43102.25</c:v>
                </c:pt>
                <c:pt idx="2552">
                  <c:v>43102.260416666664</c:v>
                </c:pt>
                <c:pt idx="2553">
                  <c:v>43102.270833333336</c:v>
                </c:pt>
                <c:pt idx="2554">
                  <c:v>43102.28125</c:v>
                </c:pt>
                <c:pt idx="2555">
                  <c:v>43102.291666666664</c:v>
                </c:pt>
                <c:pt idx="2556">
                  <c:v>43102.302083333336</c:v>
                </c:pt>
                <c:pt idx="2557">
                  <c:v>43102.3125</c:v>
                </c:pt>
                <c:pt idx="2558">
                  <c:v>43102.322916666664</c:v>
                </c:pt>
                <c:pt idx="2559">
                  <c:v>43102.333333333336</c:v>
                </c:pt>
                <c:pt idx="2560">
                  <c:v>43102.34375</c:v>
                </c:pt>
                <c:pt idx="2561">
                  <c:v>43102.354166666664</c:v>
                </c:pt>
                <c:pt idx="2562">
                  <c:v>43102.364583333336</c:v>
                </c:pt>
                <c:pt idx="2563">
                  <c:v>43102.375</c:v>
                </c:pt>
                <c:pt idx="2564">
                  <c:v>43102.385416666664</c:v>
                </c:pt>
                <c:pt idx="2565">
                  <c:v>43102.395833333336</c:v>
                </c:pt>
                <c:pt idx="2566">
                  <c:v>43102.40625</c:v>
                </c:pt>
                <c:pt idx="2567">
                  <c:v>43102.416666666664</c:v>
                </c:pt>
                <c:pt idx="2568">
                  <c:v>43102.427083333336</c:v>
                </c:pt>
                <c:pt idx="2569">
                  <c:v>43102.4375</c:v>
                </c:pt>
                <c:pt idx="2570">
                  <c:v>43102.447916666664</c:v>
                </c:pt>
                <c:pt idx="2571">
                  <c:v>43102.458333333336</c:v>
                </c:pt>
                <c:pt idx="2572">
                  <c:v>43102.46875</c:v>
                </c:pt>
                <c:pt idx="2573">
                  <c:v>43102.479166666664</c:v>
                </c:pt>
                <c:pt idx="2574">
                  <c:v>43102.489583333336</c:v>
                </c:pt>
                <c:pt idx="2575">
                  <c:v>43102.5</c:v>
                </c:pt>
                <c:pt idx="2576">
                  <c:v>43102.510416666664</c:v>
                </c:pt>
                <c:pt idx="2577">
                  <c:v>43102.520833333336</c:v>
                </c:pt>
                <c:pt idx="2578">
                  <c:v>43102.53125</c:v>
                </c:pt>
                <c:pt idx="2579">
                  <c:v>43102.541666666664</c:v>
                </c:pt>
                <c:pt idx="2580">
                  <c:v>43102.552083333336</c:v>
                </c:pt>
                <c:pt idx="2581">
                  <c:v>43102.5625</c:v>
                </c:pt>
                <c:pt idx="2582">
                  <c:v>43102.572916666664</c:v>
                </c:pt>
                <c:pt idx="2583">
                  <c:v>43102.583333333336</c:v>
                </c:pt>
                <c:pt idx="2584">
                  <c:v>43102.59375</c:v>
                </c:pt>
                <c:pt idx="2585">
                  <c:v>43102.604166666664</c:v>
                </c:pt>
                <c:pt idx="2586">
                  <c:v>43102.614583333336</c:v>
                </c:pt>
                <c:pt idx="2587">
                  <c:v>43102.625</c:v>
                </c:pt>
                <c:pt idx="2588">
                  <c:v>43102.635416666664</c:v>
                </c:pt>
                <c:pt idx="2589">
                  <c:v>43102.645833333336</c:v>
                </c:pt>
                <c:pt idx="2590">
                  <c:v>43102.65625</c:v>
                </c:pt>
                <c:pt idx="2591">
                  <c:v>43102.666666666664</c:v>
                </c:pt>
                <c:pt idx="2592">
                  <c:v>43102.677083333336</c:v>
                </c:pt>
                <c:pt idx="2593">
                  <c:v>43102.6875</c:v>
                </c:pt>
                <c:pt idx="2594">
                  <c:v>43102.697916666664</c:v>
                </c:pt>
                <c:pt idx="2595">
                  <c:v>43102.708333333336</c:v>
                </c:pt>
                <c:pt idx="2596">
                  <c:v>43102.71875</c:v>
                </c:pt>
                <c:pt idx="2597">
                  <c:v>43102.729166666664</c:v>
                </c:pt>
                <c:pt idx="2598">
                  <c:v>43102.739583333336</c:v>
                </c:pt>
                <c:pt idx="2599">
                  <c:v>43102.75</c:v>
                </c:pt>
                <c:pt idx="2600">
                  <c:v>43102.760416666664</c:v>
                </c:pt>
                <c:pt idx="2601">
                  <c:v>43102.770833333336</c:v>
                </c:pt>
                <c:pt idx="2602">
                  <c:v>43102.78125</c:v>
                </c:pt>
                <c:pt idx="2603">
                  <c:v>43102.791666666664</c:v>
                </c:pt>
                <c:pt idx="2604">
                  <c:v>43102.802083333336</c:v>
                </c:pt>
                <c:pt idx="2605">
                  <c:v>43102.8125</c:v>
                </c:pt>
                <c:pt idx="2606">
                  <c:v>43102.822916666664</c:v>
                </c:pt>
                <c:pt idx="2607">
                  <c:v>43102.833333333336</c:v>
                </c:pt>
                <c:pt idx="2608">
                  <c:v>43102.84375</c:v>
                </c:pt>
                <c:pt idx="2609">
                  <c:v>43102.854166666664</c:v>
                </c:pt>
                <c:pt idx="2610">
                  <c:v>43102.864583333336</c:v>
                </c:pt>
                <c:pt idx="2611">
                  <c:v>43102.875</c:v>
                </c:pt>
                <c:pt idx="2612">
                  <c:v>43102.885416666664</c:v>
                </c:pt>
                <c:pt idx="2613">
                  <c:v>43102.895833333336</c:v>
                </c:pt>
                <c:pt idx="2614">
                  <c:v>43102.90625</c:v>
                </c:pt>
                <c:pt idx="2615">
                  <c:v>43102.916666666664</c:v>
                </c:pt>
                <c:pt idx="2616">
                  <c:v>43102.927083333336</c:v>
                </c:pt>
                <c:pt idx="2617">
                  <c:v>43102.9375</c:v>
                </c:pt>
                <c:pt idx="2618">
                  <c:v>43102.947916666664</c:v>
                </c:pt>
                <c:pt idx="2619">
                  <c:v>43102.958333333336</c:v>
                </c:pt>
                <c:pt idx="2620">
                  <c:v>43102.96875</c:v>
                </c:pt>
                <c:pt idx="2621">
                  <c:v>43102.979166666664</c:v>
                </c:pt>
                <c:pt idx="2622">
                  <c:v>43102.989583333336</c:v>
                </c:pt>
                <c:pt idx="2623">
                  <c:v>43103</c:v>
                </c:pt>
                <c:pt idx="2624">
                  <c:v>43103.010416666664</c:v>
                </c:pt>
                <c:pt idx="2625">
                  <c:v>43103.020833333336</c:v>
                </c:pt>
                <c:pt idx="2626">
                  <c:v>43103.03125</c:v>
                </c:pt>
                <c:pt idx="2627">
                  <c:v>43103.041666666664</c:v>
                </c:pt>
                <c:pt idx="2628">
                  <c:v>43103.052083333336</c:v>
                </c:pt>
                <c:pt idx="2629">
                  <c:v>43103.0625</c:v>
                </c:pt>
                <c:pt idx="2630">
                  <c:v>43103.072916666664</c:v>
                </c:pt>
                <c:pt idx="2631">
                  <c:v>43103.083333333336</c:v>
                </c:pt>
                <c:pt idx="2632">
                  <c:v>43103.09375</c:v>
                </c:pt>
                <c:pt idx="2633">
                  <c:v>43103.104166666664</c:v>
                </c:pt>
                <c:pt idx="2634">
                  <c:v>43103.114583333336</c:v>
                </c:pt>
                <c:pt idx="2635">
                  <c:v>43103.125</c:v>
                </c:pt>
                <c:pt idx="2636">
                  <c:v>43103.135416666664</c:v>
                </c:pt>
                <c:pt idx="2637">
                  <c:v>43103.145833333336</c:v>
                </c:pt>
                <c:pt idx="2638">
                  <c:v>43103.15625</c:v>
                </c:pt>
                <c:pt idx="2639">
                  <c:v>43103.166666666664</c:v>
                </c:pt>
                <c:pt idx="2640">
                  <c:v>43103.177083333336</c:v>
                </c:pt>
                <c:pt idx="2641">
                  <c:v>43103.1875</c:v>
                </c:pt>
                <c:pt idx="2642">
                  <c:v>43103.197916666664</c:v>
                </c:pt>
                <c:pt idx="2643">
                  <c:v>43103.208333333336</c:v>
                </c:pt>
                <c:pt idx="2644">
                  <c:v>43103.21875</c:v>
                </c:pt>
                <c:pt idx="2645">
                  <c:v>43103.229166666664</c:v>
                </c:pt>
                <c:pt idx="2646">
                  <c:v>43103.239583333336</c:v>
                </c:pt>
                <c:pt idx="2647">
                  <c:v>43103.25</c:v>
                </c:pt>
                <c:pt idx="2648">
                  <c:v>43103.260416666664</c:v>
                </c:pt>
                <c:pt idx="2649">
                  <c:v>43103.270833333336</c:v>
                </c:pt>
                <c:pt idx="2650">
                  <c:v>43103.28125</c:v>
                </c:pt>
                <c:pt idx="2651">
                  <c:v>43103.291666666664</c:v>
                </c:pt>
                <c:pt idx="2652">
                  <c:v>43103.302083333336</c:v>
                </c:pt>
                <c:pt idx="2653">
                  <c:v>43103.3125</c:v>
                </c:pt>
                <c:pt idx="2654">
                  <c:v>43103.322916666664</c:v>
                </c:pt>
                <c:pt idx="2655">
                  <c:v>43103.333333333336</c:v>
                </c:pt>
                <c:pt idx="2656">
                  <c:v>43103.34375</c:v>
                </c:pt>
                <c:pt idx="2657">
                  <c:v>43103.354166666664</c:v>
                </c:pt>
                <c:pt idx="2658">
                  <c:v>43103.364583333336</c:v>
                </c:pt>
                <c:pt idx="2659">
                  <c:v>43103.375</c:v>
                </c:pt>
                <c:pt idx="2660">
                  <c:v>43103.385416666664</c:v>
                </c:pt>
                <c:pt idx="2661">
                  <c:v>43103.395833333336</c:v>
                </c:pt>
                <c:pt idx="2662">
                  <c:v>43103.40625</c:v>
                </c:pt>
                <c:pt idx="2663">
                  <c:v>43103.416666666664</c:v>
                </c:pt>
                <c:pt idx="2664">
                  <c:v>43103.427083333336</c:v>
                </c:pt>
                <c:pt idx="2665">
                  <c:v>43103.4375</c:v>
                </c:pt>
                <c:pt idx="2666">
                  <c:v>43103.447916666664</c:v>
                </c:pt>
                <c:pt idx="2667">
                  <c:v>43103.458333333336</c:v>
                </c:pt>
                <c:pt idx="2668">
                  <c:v>43103.46875</c:v>
                </c:pt>
                <c:pt idx="2669">
                  <c:v>43103.479166666664</c:v>
                </c:pt>
                <c:pt idx="2670">
                  <c:v>43103.489583333336</c:v>
                </c:pt>
                <c:pt idx="2671">
                  <c:v>43103.5</c:v>
                </c:pt>
                <c:pt idx="2672">
                  <c:v>43103.510416666664</c:v>
                </c:pt>
                <c:pt idx="2673">
                  <c:v>43103.520833333336</c:v>
                </c:pt>
                <c:pt idx="2674">
                  <c:v>43103.53125</c:v>
                </c:pt>
                <c:pt idx="2675">
                  <c:v>43103.541666666664</c:v>
                </c:pt>
                <c:pt idx="2676">
                  <c:v>43103.552083333336</c:v>
                </c:pt>
                <c:pt idx="2677">
                  <c:v>43103.5625</c:v>
                </c:pt>
                <c:pt idx="2678">
                  <c:v>43103.572916666664</c:v>
                </c:pt>
                <c:pt idx="2679">
                  <c:v>43103.583333333336</c:v>
                </c:pt>
                <c:pt idx="2680">
                  <c:v>43103.59375</c:v>
                </c:pt>
                <c:pt idx="2681">
                  <c:v>43103.604166666664</c:v>
                </c:pt>
                <c:pt idx="2682">
                  <c:v>43103.614583333336</c:v>
                </c:pt>
                <c:pt idx="2683">
                  <c:v>43103.625</c:v>
                </c:pt>
                <c:pt idx="2684">
                  <c:v>43103.635416666664</c:v>
                </c:pt>
                <c:pt idx="2685">
                  <c:v>43103.645833333336</c:v>
                </c:pt>
                <c:pt idx="2686">
                  <c:v>43103.65625</c:v>
                </c:pt>
                <c:pt idx="2687">
                  <c:v>43103.666666666664</c:v>
                </c:pt>
                <c:pt idx="2688">
                  <c:v>43103.677083333336</c:v>
                </c:pt>
                <c:pt idx="2689">
                  <c:v>43103.6875</c:v>
                </c:pt>
                <c:pt idx="2690">
                  <c:v>43103.697916666664</c:v>
                </c:pt>
                <c:pt idx="2691">
                  <c:v>43103.708333333336</c:v>
                </c:pt>
                <c:pt idx="2692">
                  <c:v>43103.71875</c:v>
                </c:pt>
                <c:pt idx="2693">
                  <c:v>43103.729166666664</c:v>
                </c:pt>
                <c:pt idx="2694">
                  <c:v>43103.739583333336</c:v>
                </c:pt>
                <c:pt idx="2695">
                  <c:v>43103.75</c:v>
                </c:pt>
                <c:pt idx="2696">
                  <c:v>43103.760416666664</c:v>
                </c:pt>
                <c:pt idx="2697">
                  <c:v>43103.770833333336</c:v>
                </c:pt>
                <c:pt idx="2698">
                  <c:v>43103.78125</c:v>
                </c:pt>
                <c:pt idx="2699">
                  <c:v>43103.791666666664</c:v>
                </c:pt>
                <c:pt idx="2700">
                  <c:v>43103.802083333336</c:v>
                </c:pt>
                <c:pt idx="2701">
                  <c:v>43103.8125</c:v>
                </c:pt>
                <c:pt idx="2702">
                  <c:v>43103.822916666664</c:v>
                </c:pt>
                <c:pt idx="2703">
                  <c:v>43103.833333333336</c:v>
                </c:pt>
                <c:pt idx="2704">
                  <c:v>43103.84375</c:v>
                </c:pt>
                <c:pt idx="2705">
                  <c:v>43103.854166666664</c:v>
                </c:pt>
                <c:pt idx="2706">
                  <c:v>43103.864583333336</c:v>
                </c:pt>
                <c:pt idx="2707">
                  <c:v>43103.875</c:v>
                </c:pt>
                <c:pt idx="2708">
                  <c:v>43103.885416666664</c:v>
                </c:pt>
                <c:pt idx="2709">
                  <c:v>43103.895833333336</c:v>
                </c:pt>
                <c:pt idx="2710">
                  <c:v>43103.90625</c:v>
                </c:pt>
                <c:pt idx="2711">
                  <c:v>43103.916666666664</c:v>
                </c:pt>
                <c:pt idx="2712">
                  <c:v>43103.927083333336</c:v>
                </c:pt>
                <c:pt idx="2713">
                  <c:v>43103.9375</c:v>
                </c:pt>
                <c:pt idx="2714">
                  <c:v>43103.947916666664</c:v>
                </c:pt>
                <c:pt idx="2715">
                  <c:v>43103.958333333336</c:v>
                </c:pt>
                <c:pt idx="2716">
                  <c:v>43103.96875</c:v>
                </c:pt>
                <c:pt idx="2717">
                  <c:v>43103.979166666664</c:v>
                </c:pt>
                <c:pt idx="2718">
                  <c:v>43103.989583333336</c:v>
                </c:pt>
                <c:pt idx="2719">
                  <c:v>43104</c:v>
                </c:pt>
                <c:pt idx="2720">
                  <c:v>43104.010416666664</c:v>
                </c:pt>
                <c:pt idx="2721">
                  <c:v>43104.020833333336</c:v>
                </c:pt>
                <c:pt idx="2722">
                  <c:v>43104.03125</c:v>
                </c:pt>
                <c:pt idx="2723">
                  <c:v>43104.041666666664</c:v>
                </c:pt>
                <c:pt idx="2724">
                  <c:v>43104.052083333336</c:v>
                </c:pt>
                <c:pt idx="2725">
                  <c:v>43104.0625</c:v>
                </c:pt>
                <c:pt idx="2726">
                  <c:v>43104.072916666664</c:v>
                </c:pt>
                <c:pt idx="2727">
                  <c:v>43104.083333333336</c:v>
                </c:pt>
                <c:pt idx="2728">
                  <c:v>43104.09375</c:v>
                </c:pt>
                <c:pt idx="2729">
                  <c:v>43104.104166666664</c:v>
                </c:pt>
                <c:pt idx="2730">
                  <c:v>43104.114583333336</c:v>
                </c:pt>
                <c:pt idx="2731">
                  <c:v>43104.125</c:v>
                </c:pt>
                <c:pt idx="2732">
                  <c:v>43104.135416666664</c:v>
                </c:pt>
                <c:pt idx="2733">
                  <c:v>43104.145833333336</c:v>
                </c:pt>
                <c:pt idx="2734">
                  <c:v>43104.15625</c:v>
                </c:pt>
                <c:pt idx="2735">
                  <c:v>43104.166666666664</c:v>
                </c:pt>
                <c:pt idx="2736">
                  <c:v>43104.177083333336</c:v>
                </c:pt>
                <c:pt idx="2737">
                  <c:v>43104.1875</c:v>
                </c:pt>
                <c:pt idx="2738">
                  <c:v>43104.197916666664</c:v>
                </c:pt>
                <c:pt idx="2739">
                  <c:v>43104.208333333336</c:v>
                </c:pt>
                <c:pt idx="2740">
                  <c:v>43104.21875</c:v>
                </c:pt>
                <c:pt idx="2741">
                  <c:v>43104.229166666664</c:v>
                </c:pt>
                <c:pt idx="2742">
                  <c:v>43104.239583333336</c:v>
                </c:pt>
                <c:pt idx="2743">
                  <c:v>43104.25</c:v>
                </c:pt>
                <c:pt idx="2744">
                  <c:v>43104.260416666664</c:v>
                </c:pt>
                <c:pt idx="2745">
                  <c:v>43104.270833333336</c:v>
                </c:pt>
                <c:pt idx="2746">
                  <c:v>43104.28125</c:v>
                </c:pt>
                <c:pt idx="2747">
                  <c:v>43104.291666666664</c:v>
                </c:pt>
                <c:pt idx="2748">
                  <c:v>43104.302083333336</c:v>
                </c:pt>
                <c:pt idx="2749">
                  <c:v>43104.3125</c:v>
                </c:pt>
                <c:pt idx="2750">
                  <c:v>43104.322916666664</c:v>
                </c:pt>
                <c:pt idx="2751">
                  <c:v>43104.333333333336</c:v>
                </c:pt>
                <c:pt idx="2752">
                  <c:v>43104.34375</c:v>
                </c:pt>
                <c:pt idx="2753">
                  <c:v>43104.354166666664</c:v>
                </c:pt>
                <c:pt idx="2754">
                  <c:v>43104.364583333336</c:v>
                </c:pt>
                <c:pt idx="2755">
                  <c:v>43104.375</c:v>
                </c:pt>
                <c:pt idx="2756">
                  <c:v>43104.385416666664</c:v>
                </c:pt>
                <c:pt idx="2757">
                  <c:v>43104.395833333336</c:v>
                </c:pt>
                <c:pt idx="2758">
                  <c:v>43104.40625</c:v>
                </c:pt>
                <c:pt idx="2759">
                  <c:v>43104.416666666664</c:v>
                </c:pt>
                <c:pt idx="2760">
                  <c:v>43104.427083333336</c:v>
                </c:pt>
                <c:pt idx="2761">
                  <c:v>43104.4375</c:v>
                </c:pt>
                <c:pt idx="2762">
                  <c:v>43104.447916666664</c:v>
                </c:pt>
                <c:pt idx="2763">
                  <c:v>43104.458333333336</c:v>
                </c:pt>
                <c:pt idx="2764">
                  <c:v>43104.46875</c:v>
                </c:pt>
                <c:pt idx="2765">
                  <c:v>43104.479166666664</c:v>
                </c:pt>
                <c:pt idx="2766">
                  <c:v>43104.489583333336</c:v>
                </c:pt>
                <c:pt idx="2767">
                  <c:v>43104.5</c:v>
                </c:pt>
                <c:pt idx="2768">
                  <c:v>43104.510416666664</c:v>
                </c:pt>
                <c:pt idx="2769">
                  <c:v>43104.520833333336</c:v>
                </c:pt>
                <c:pt idx="2770">
                  <c:v>43104.53125</c:v>
                </c:pt>
                <c:pt idx="2771">
                  <c:v>43104.541666666664</c:v>
                </c:pt>
                <c:pt idx="2772">
                  <c:v>43104.552083333336</c:v>
                </c:pt>
                <c:pt idx="2773">
                  <c:v>43104.5625</c:v>
                </c:pt>
                <c:pt idx="2774">
                  <c:v>43104.572916666664</c:v>
                </c:pt>
                <c:pt idx="2775">
                  <c:v>43104.583333333336</c:v>
                </c:pt>
                <c:pt idx="2776">
                  <c:v>43104.59375</c:v>
                </c:pt>
                <c:pt idx="2777">
                  <c:v>43104.604166666664</c:v>
                </c:pt>
                <c:pt idx="2778">
                  <c:v>43104.614583333336</c:v>
                </c:pt>
                <c:pt idx="2779">
                  <c:v>43104.625</c:v>
                </c:pt>
                <c:pt idx="2780">
                  <c:v>43104.635416666664</c:v>
                </c:pt>
                <c:pt idx="2781">
                  <c:v>43104.645833333336</c:v>
                </c:pt>
                <c:pt idx="2782">
                  <c:v>43104.65625</c:v>
                </c:pt>
                <c:pt idx="2783">
                  <c:v>43104.666666666664</c:v>
                </c:pt>
                <c:pt idx="2784">
                  <c:v>43104.677083333336</c:v>
                </c:pt>
                <c:pt idx="2785">
                  <c:v>43104.6875</c:v>
                </c:pt>
                <c:pt idx="2786">
                  <c:v>43104.697916666664</c:v>
                </c:pt>
                <c:pt idx="2787">
                  <c:v>43104.708333333336</c:v>
                </c:pt>
                <c:pt idx="2788">
                  <c:v>43104.71875</c:v>
                </c:pt>
                <c:pt idx="2789">
                  <c:v>43104.729166666664</c:v>
                </c:pt>
                <c:pt idx="2790">
                  <c:v>43104.739583333336</c:v>
                </c:pt>
                <c:pt idx="2791">
                  <c:v>43104.75</c:v>
                </c:pt>
                <c:pt idx="2792">
                  <c:v>43104.760416666664</c:v>
                </c:pt>
                <c:pt idx="2793">
                  <c:v>43104.770833333336</c:v>
                </c:pt>
                <c:pt idx="2794">
                  <c:v>43104.78125</c:v>
                </c:pt>
                <c:pt idx="2795">
                  <c:v>43104.791666666664</c:v>
                </c:pt>
                <c:pt idx="2796">
                  <c:v>43104.802083333336</c:v>
                </c:pt>
                <c:pt idx="2797">
                  <c:v>43104.8125</c:v>
                </c:pt>
                <c:pt idx="2798">
                  <c:v>43104.822916666664</c:v>
                </c:pt>
                <c:pt idx="2799">
                  <c:v>43104.833333333336</c:v>
                </c:pt>
                <c:pt idx="2800">
                  <c:v>43104.84375</c:v>
                </c:pt>
                <c:pt idx="2801">
                  <c:v>43104.854166666664</c:v>
                </c:pt>
                <c:pt idx="2802">
                  <c:v>43104.864583333336</c:v>
                </c:pt>
                <c:pt idx="2803">
                  <c:v>43104.875</c:v>
                </c:pt>
                <c:pt idx="2804">
                  <c:v>43104.885416666664</c:v>
                </c:pt>
                <c:pt idx="2805">
                  <c:v>43104.895833333336</c:v>
                </c:pt>
                <c:pt idx="2806">
                  <c:v>43104.90625</c:v>
                </c:pt>
                <c:pt idx="2807">
                  <c:v>43104.916666666664</c:v>
                </c:pt>
                <c:pt idx="2808">
                  <c:v>43104.927083333336</c:v>
                </c:pt>
                <c:pt idx="2809">
                  <c:v>43104.9375</c:v>
                </c:pt>
                <c:pt idx="2810">
                  <c:v>43104.947916666664</c:v>
                </c:pt>
                <c:pt idx="2811">
                  <c:v>43104.958333333336</c:v>
                </c:pt>
                <c:pt idx="2812">
                  <c:v>43104.96875</c:v>
                </c:pt>
                <c:pt idx="2813">
                  <c:v>43104.979166666664</c:v>
                </c:pt>
                <c:pt idx="2814">
                  <c:v>43104.989583333336</c:v>
                </c:pt>
                <c:pt idx="2815">
                  <c:v>43105</c:v>
                </c:pt>
                <c:pt idx="2816">
                  <c:v>43105.010416666664</c:v>
                </c:pt>
                <c:pt idx="2817">
                  <c:v>43105.020833333336</c:v>
                </c:pt>
                <c:pt idx="2818">
                  <c:v>43105.03125</c:v>
                </c:pt>
                <c:pt idx="2819">
                  <c:v>43105.041666666664</c:v>
                </c:pt>
                <c:pt idx="2820">
                  <c:v>43105.052083333336</c:v>
                </c:pt>
                <c:pt idx="2821">
                  <c:v>43105.0625</c:v>
                </c:pt>
                <c:pt idx="2822">
                  <c:v>43105.072916666664</c:v>
                </c:pt>
                <c:pt idx="2823">
                  <c:v>43105.083333333336</c:v>
                </c:pt>
                <c:pt idx="2824">
                  <c:v>43105.09375</c:v>
                </c:pt>
                <c:pt idx="2825">
                  <c:v>43105.104166666664</c:v>
                </c:pt>
                <c:pt idx="2826">
                  <c:v>43105.114583333336</c:v>
                </c:pt>
                <c:pt idx="2827">
                  <c:v>43105.125</c:v>
                </c:pt>
                <c:pt idx="2828">
                  <c:v>43105.135416666664</c:v>
                </c:pt>
                <c:pt idx="2829">
                  <c:v>43105.145833333336</c:v>
                </c:pt>
                <c:pt idx="2830">
                  <c:v>43105.15625</c:v>
                </c:pt>
                <c:pt idx="2831">
                  <c:v>43105.166666666664</c:v>
                </c:pt>
                <c:pt idx="2832">
                  <c:v>43105.177083333336</c:v>
                </c:pt>
                <c:pt idx="2833">
                  <c:v>43105.1875</c:v>
                </c:pt>
                <c:pt idx="2834">
                  <c:v>43105.197916666664</c:v>
                </c:pt>
                <c:pt idx="2835">
                  <c:v>43105.208333333336</c:v>
                </c:pt>
                <c:pt idx="2836">
                  <c:v>43105.21875</c:v>
                </c:pt>
                <c:pt idx="2837">
                  <c:v>43105.229166666664</c:v>
                </c:pt>
                <c:pt idx="2838">
                  <c:v>43105.239583333336</c:v>
                </c:pt>
                <c:pt idx="2839">
                  <c:v>43105.25</c:v>
                </c:pt>
                <c:pt idx="2840">
                  <c:v>43105.260416666664</c:v>
                </c:pt>
                <c:pt idx="2841">
                  <c:v>43105.270833333336</c:v>
                </c:pt>
                <c:pt idx="2842">
                  <c:v>43105.28125</c:v>
                </c:pt>
                <c:pt idx="2843">
                  <c:v>43105.291666666664</c:v>
                </c:pt>
                <c:pt idx="2844">
                  <c:v>43105.302083333336</c:v>
                </c:pt>
                <c:pt idx="2845">
                  <c:v>43105.3125</c:v>
                </c:pt>
                <c:pt idx="2846">
                  <c:v>43105.322916666664</c:v>
                </c:pt>
                <c:pt idx="2847">
                  <c:v>43105.333333333336</c:v>
                </c:pt>
                <c:pt idx="2848">
                  <c:v>43105.34375</c:v>
                </c:pt>
                <c:pt idx="2849">
                  <c:v>43105.354166666664</c:v>
                </c:pt>
                <c:pt idx="2850">
                  <c:v>43105.364583333336</c:v>
                </c:pt>
                <c:pt idx="2851">
                  <c:v>43105.375</c:v>
                </c:pt>
                <c:pt idx="2852">
                  <c:v>43105.385416666664</c:v>
                </c:pt>
                <c:pt idx="2853">
                  <c:v>43105.395833333336</c:v>
                </c:pt>
                <c:pt idx="2854">
                  <c:v>43105.40625</c:v>
                </c:pt>
                <c:pt idx="2855">
                  <c:v>43105.416666666664</c:v>
                </c:pt>
                <c:pt idx="2856">
                  <c:v>43105.427083333336</c:v>
                </c:pt>
                <c:pt idx="2857">
                  <c:v>43105.4375</c:v>
                </c:pt>
                <c:pt idx="2858">
                  <c:v>43105.447916666664</c:v>
                </c:pt>
                <c:pt idx="2859">
                  <c:v>43105.458333333336</c:v>
                </c:pt>
                <c:pt idx="2860">
                  <c:v>43105.46875</c:v>
                </c:pt>
                <c:pt idx="2861">
                  <c:v>43105.479166666664</c:v>
                </c:pt>
                <c:pt idx="2862">
                  <c:v>43105.489583333336</c:v>
                </c:pt>
                <c:pt idx="2863">
                  <c:v>43105.5</c:v>
                </c:pt>
                <c:pt idx="2864">
                  <c:v>43105.510416666664</c:v>
                </c:pt>
                <c:pt idx="2865">
                  <c:v>43105.520833333336</c:v>
                </c:pt>
                <c:pt idx="2866">
                  <c:v>43105.53125</c:v>
                </c:pt>
                <c:pt idx="2867">
                  <c:v>43105.541666666664</c:v>
                </c:pt>
                <c:pt idx="2868">
                  <c:v>43105.552083333336</c:v>
                </c:pt>
                <c:pt idx="2869">
                  <c:v>43105.5625</c:v>
                </c:pt>
                <c:pt idx="2870">
                  <c:v>43105.572916666664</c:v>
                </c:pt>
                <c:pt idx="2871">
                  <c:v>43105.583333333336</c:v>
                </c:pt>
                <c:pt idx="2872">
                  <c:v>43105.59375</c:v>
                </c:pt>
                <c:pt idx="2873">
                  <c:v>43105.604166666664</c:v>
                </c:pt>
                <c:pt idx="2874">
                  <c:v>43105.614583333336</c:v>
                </c:pt>
                <c:pt idx="2875">
                  <c:v>43105.625</c:v>
                </c:pt>
                <c:pt idx="2876">
                  <c:v>43105.635416666664</c:v>
                </c:pt>
                <c:pt idx="2877">
                  <c:v>43105.645833333336</c:v>
                </c:pt>
                <c:pt idx="2878">
                  <c:v>43105.65625</c:v>
                </c:pt>
                <c:pt idx="2879">
                  <c:v>43105.666666666664</c:v>
                </c:pt>
                <c:pt idx="2880">
                  <c:v>43105.677083333336</c:v>
                </c:pt>
                <c:pt idx="2881">
                  <c:v>43105.6875</c:v>
                </c:pt>
                <c:pt idx="2882">
                  <c:v>43105.697916666664</c:v>
                </c:pt>
                <c:pt idx="2883">
                  <c:v>43105.708333333336</c:v>
                </c:pt>
                <c:pt idx="2884">
                  <c:v>43105.71875</c:v>
                </c:pt>
                <c:pt idx="2885">
                  <c:v>43105.729166666664</c:v>
                </c:pt>
                <c:pt idx="2886">
                  <c:v>43105.739583333336</c:v>
                </c:pt>
                <c:pt idx="2887">
                  <c:v>43105.75</c:v>
                </c:pt>
                <c:pt idx="2888">
                  <c:v>43105.760416666664</c:v>
                </c:pt>
                <c:pt idx="2889">
                  <c:v>43105.770833333336</c:v>
                </c:pt>
                <c:pt idx="2890">
                  <c:v>43105.78125</c:v>
                </c:pt>
                <c:pt idx="2891">
                  <c:v>43105.791666666664</c:v>
                </c:pt>
                <c:pt idx="2892">
                  <c:v>43105.802083333336</c:v>
                </c:pt>
                <c:pt idx="2893">
                  <c:v>43105.8125</c:v>
                </c:pt>
                <c:pt idx="2894">
                  <c:v>43105.822916666664</c:v>
                </c:pt>
                <c:pt idx="2895">
                  <c:v>43105.833333333336</c:v>
                </c:pt>
                <c:pt idx="2896">
                  <c:v>43105.84375</c:v>
                </c:pt>
                <c:pt idx="2897">
                  <c:v>43105.854166666664</c:v>
                </c:pt>
                <c:pt idx="2898">
                  <c:v>43105.864583333336</c:v>
                </c:pt>
                <c:pt idx="2899">
                  <c:v>43105.875</c:v>
                </c:pt>
                <c:pt idx="2900">
                  <c:v>43105.885416666664</c:v>
                </c:pt>
                <c:pt idx="2901">
                  <c:v>43105.895833333336</c:v>
                </c:pt>
                <c:pt idx="2902">
                  <c:v>43105.90625</c:v>
                </c:pt>
                <c:pt idx="2903">
                  <c:v>43105.916666666664</c:v>
                </c:pt>
                <c:pt idx="2904">
                  <c:v>43105.927083333336</c:v>
                </c:pt>
                <c:pt idx="2905">
                  <c:v>43105.9375</c:v>
                </c:pt>
                <c:pt idx="2906">
                  <c:v>43105.947916666664</c:v>
                </c:pt>
                <c:pt idx="2907">
                  <c:v>43105.958333333336</c:v>
                </c:pt>
                <c:pt idx="2908">
                  <c:v>43105.96875</c:v>
                </c:pt>
                <c:pt idx="2909">
                  <c:v>43105.979166666664</c:v>
                </c:pt>
                <c:pt idx="2910">
                  <c:v>43105.989583333336</c:v>
                </c:pt>
                <c:pt idx="2911">
                  <c:v>43106</c:v>
                </c:pt>
                <c:pt idx="2912">
                  <c:v>43106.010416666664</c:v>
                </c:pt>
                <c:pt idx="2913">
                  <c:v>43106.020833333336</c:v>
                </c:pt>
                <c:pt idx="2914">
                  <c:v>43106.03125</c:v>
                </c:pt>
                <c:pt idx="2915">
                  <c:v>43106.041666666664</c:v>
                </c:pt>
                <c:pt idx="2916">
                  <c:v>43106.052083333336</c:v>
                </c:pt>
                <c:pt idx="2917">
                  <c:v>43106.0625</c:v>
                </c:pt>
                <c:pt idx="2918">
                  <c:v>43106.072916666664</c:v>
                </c:pt>
                <c:pt idx="2919">
                  <c:v>43106.083333333336</c:v>
                </c:pt>
                <c:pt idx="2920">
                  <c:v>43106.09375</c:v>
                </c:pt>
                <c:pt idx="2921">
                  <c:v>43106.104166666664</c:v>
                </c:pt>
                <c:pt idx="2922">
                  <c:v>43106.114583333336</c:v>
                </c:pt>
                <c:pt idx="2923">
                  <c:v>43106.125</c:v>
                </c:pt>
                <c:pt idx="2924">
                  <c:v>43106.135416666664</c:v>
                </c:pt>
                <c:pt idx="2925">
                  <c:v>43106.145833333336</c:v>
                </c:pt>
                <c:pt idx="2926">
                  <c:v>43106.15625</c:v>
                </c:pt>
                <c:pt idx="2927">
                  <c:v>43106.166666666664</c:v>
                </c:pt>
                <c:pt idx="2928">
                  <c:v>43106.177083333336</c:v>
                </c:pt>
                <c:pt idx="2929">
                  <c:v>43106.1875</c:v>
                </c:pt>
                <c:pt idx="2930">
                  <c:v>43106.197916666664</c:v>
                </c:pt>
                <c:pt idx="2931">
                  <c:v>43106.208333333336</c:v>
                </c:pt>
                <c:pt idx="2932">
                  <c:v>43106.21875</c:v>
                </c:pt>
                <c:pt idx="2933">
                  <c:v>43106.229166666664</c:v>
                </c:pt>
                <c:pt idx="2934">
                  <c:v>43106.239583333336</c:v>
                </c:pt>
                <c:pt idx="2935">
                  <c:v>43106.25</c:v>
                </c:pt>
                <c:pt idx="2936">
                  <c:v>43106.260416666664</c:v>
                </c:pt>
                <c:pt idx="2937">
                  <c:v>43106.270833333336</c:v>
                </c:pt>
                <c:pt idx="2938">
                  <c:v>43106.28125</c:v>
                </c:pt>
                <c:pt idx="2939">
                  <c:v>43106.291666666664</c:v>
                </c:pt>
                <c:pt idx="2940">
                  <c:v>43106.302083333336</c:v>
                </c:pt>
                <c:pt idx="2941">
                  <c:v>43106.3125</c:v>
                </c:pt>
                <c:pt idx="2942">
                  <c:v>43106.322916666664</c:v>
                </c:pt>
                <c:pt idx="2943">
                  <c:v>43106.333333333336</c:v>
                </c:pt>
                <c:pt idx="2944">
                  <c:v>43106.34375</c:v>
                </c:pt>
                <c:pt idx="2945">
                  <c:v>43106.354166666664</c:v>
                </c:pt>
                <c:pt idx="2946">
                  <c:v>43106.364583333336</c:v>
                </c:pt>
                <c:pt idx="2947">
                  <c:v>43106.375</c:v>
                </c:pt>
                <c:pt idx="2948">
                  <c:v>43106.385416666664</c:v>
                </c:pt>
                <c:pt idx="2949">
                  <c:v>43106.395833333336</c:v>
                </c:pt>
                <c:pt idx="2950">
                  <c:v>43106.40625</c:v>
                </c:pt>
                <c:pt idx="2951">
                  <c:v>43106.416666666664</c:v>
                </c:pt>
                <c:pt idx="2952">
                  <c:v>43106.427083333336</c:v>
                </c:pt>
                <c:pt idx="2953">
                  <c:v>43106.4375</c:v>
                </c:pt>
                <c:pt idx="2954">
                  <c:v>43106.447916666664</c:v>
                </c:pt>
                <c:pt idx="2955">
                  <c:v>43106.458333333336</c:v>
                </c:pt>
                <c:pt idx="2956">
                  <c:v>43106.46875</c:v>
                </c:pt>
                <c:pt idx="2957">
                  <c:v>43106.479166666664</c:v>
                </c:pt>
                <c:pt idx="2958">
                  <c:v>43106.489583333336</c:v>
                </c:pt>
                <c:pt idx="2959">
                  <c:v>43106.5</c:v>
                </c:pt>
                <c:pt idx="2960">
                  <c:v>43106.510416666664</c:v>
                </c:pt>
                <c:pt idx="2961">
                  <c:v>43106.520833333336</c:v>
                </c:pt>
                <c:pt idx="2962">
                  <c:v>43106.53125</c:v>
                </c:pt>
                <c:pt idx="2963">
                  <c:v>43106.541666666664</c:v>
                </c:pt>
                <c:pt idx="2964">
                  <c:v>43106.552083333336</c:v>
                </c:pt>
                <c:pt idx="2965">
                  <c:v>43106.5625</c:v>
                </c:pt>
                <c:pt idx="2966">
                  <c:v>43106.572916666664</c:v>
                </c:pt>
                <c:pt idx="2967">
                  <c:v>43106.583333333336</c:v>
                </c:pt>
                <c:pt idx="2968">
                  <c:v>43106.59375</c:v>
                </c:pt>
                <c:pt idx="2969">
                  <c:v>43106.604166666664</c:v>
                </c:pt>
                <c:pt idx="2970">
                  <c:v>43106.614583333336</c:v>
                </c:pt>
                <c:pt idx="2971">
                  <c:v>43106.625</c:v>
                </c:pt>
                <c:pt idx="2972">
                  <c:v>43106.635416666664</c:v>
                </c:pt>
                <c:pt idx="2973">
                  <c:v>43106.645833333336</c:v>
                </c:pt>
                <c:pt idx="2974">
                  <c:v>43106.65625</c:v>
                </c:pt>
                <c:pt idx="2975">
                  <c:v>43106.666666666664</c:v>
                </c:pt>
                <c:pt idx="2976">
                  <c:v>43106.677083333336</c:v>
                </c:pt>
                <c:pt idx="2977">
                  <c:v>43106.6875</c:v>
                </c:pt>
                <c:pt idx="2978">
                  <c:v>43106.697916666664</c:v>
                </c:pt>
                <c:pt idx="2979">
                  <c:v>43106.708333333336</c:v>
                </c:pt>
                <c:pt idx="2980">
                  <c:v>43106.71875</c:v>
                </c:pt>
                <c:pt idx="2981">
                  <c:v>43106.729166666664</c:v>
                </c:pt>
                <c:pt idx="2982">
                  <c:v>43106.739583333336</c:v>
                </c:pt>
                <c:pt idx="2983">
                  <c:v>43106.75</c:v>
                </c:pt>
                <c:pt idx="2984">
                  <c:v>43106.760416666664</c:v>
                </c:pt>
                <c:pt idx="2985">
                  <c:v>43106.770833333336</c:v>
                </c:pt>
                <c:pt idx="2986">
                  <c:v>43106.78125</c:v>
                </c:pt>
                <c:pt idx="2987">
                  <c:v>43106.791666666664</c:v>
                </c:pt>
                <c:pt idx="2988">
                  <c:v>43106.802083333336</c:v>
                </c:pt>
                <c:pt idx="2989">
                  <c:v>43106.8125</c:v>
                </c:pt>
                <c:pt idx="2990">
                  <c:v>43106.822916666664</c:v>
                </c:pt>
                <c:pt idx="2991">
                  <c:v>43106.833333333336</c:v>
                </c:pt>
                <c:pt idx="2992">
                  <c:v>43106.84375</c:v>
                </c:pt>
                <c:pt idx="2993">
                  <c:v>43106.854166666664</c:v>
                </c:pt>
                <c:pt idx="2994">
                  <c:v>43106.864583333336</c:v>
                </c:pt>
                <c:pt idx="2995">
                  <c:v>43106.875</c:v>
                </c:pt>
                <c:pt idx="2996">
                  <c:v>43106.885416666664</c:v>
                </c:pt>
                <c:pt idx="2997">
                  <c:v>43106.895833333336</c:v>
                </c:pt>
                <c:pt idx="2998">
                  <c:v>43106.90625</c:v>
                </c:pt>
                <c:pt idx="2999">
                  <c:v>43106.916666666664</c:v>
                </c:pt>
                <c:pt idx="3000">
                  <c:v>43106.927083333336</c:v>
                </c:pt>
                <c:pt idx="3001">
                  <c:v>43106.9375</c:v>
                </c:pt>
                <c:pt idx="3002">
                  <c:v>43106.947916666664</c:v>
                </c:pt>
                <c:pt idx="3003">
                  <c:v>43106.958333333336</c:v>
                </c:pt>
                <c:pt idx="3004">
                  <c:v>43106.96875</c:v>
                </c:pt>
                <c:pt idx="3005">
                  <c:v>43106.979166666664</c:v>
                </c:pt>
                <c:pt idx="3006">
                  <c:v>43106.989583333336</c:v>
                </c:pt>
                <c:pt idx="3007">
                  <c:v>43107</c:v>
                </c:pt>
                <c:pt idx="3008">
                  <c:v>43107.010416666664</c:v>
                </c:pt>
                <c:pt idx="3009">
                  <c:v>43107.020833333336</c:v>
                </c:pt>
                <c:pt idx="3010">
                  <c:v>43107.03125</c:v>
                </c:pt>
                <c:pt idx="3011">
                  <c:v>43107.041666666664</c:v>
                </c:pt>
                <c:pt idx="3012">
                  <c:v>43107.052083333336</c:v>
                </c:pt>
                <c:pt idx="3013">
                  <c:v>43107.0625</c:v>
                </c:pt>
                <c:pt idx="3014">
                  <c:v>43107.072916666664</c:v>
                </c:pt>
                <c:pt idx="3015">
                  <c:v>43107.083333333336</c:v>
                </c:pt>
                <c:pt idx="3016">
                  <c:v>43107.09375</c:v>
                </c:pt>
                <c:pt idx="3017">
                  <c:v>43107.104166666664</c:v>
                </c:pt>
                <c:pt idx="3018">
                  <c:v>43107.114583333336</c:v>
                </c:pt>
                <c:pt idx="3019">
                  <c:v>43107.125</c:v>
                </c:pt>
                <c:pt idx="3020">
                  <c:v>43107.135416666664</c:v>
                </c:pt>
                <c:pt idx="3021">
                  <c:v>43107.145833333336</c:v>
                </c:pt>
                <c:pt idx="3022">
                  <c:v>43107.15625</c:v>
                </c:pt>
                <c:pt idx="3023">
                  <c:v>43107.166666666664</c:v>
                </c:pt>
                <c:pt idx="3024">
                  <c:v>43107.177083333336</c:v>
                </c:pt>
                <c:pt idx="3025">
                  <c:v>43107.1875</c:v>
                </c:pt>
                <c:pt idx="3026">
                  <c:v>43107.197916666664</c:v>
                </c:pt>
                <c:pt idx="3027">
                  <c:v>43107.208333333336</c:v>
                </c:pt>
                <c:pt idx="3028">
                  <c:v>43107.21875</c:v>
                </c:pt>
                <c:pt idx="3029">
                  <c:v>43107.229166666664</c:v>
                </c:pt>
                <c:pt idx="3030">
                  <c:v>43107.239583333336</c:v>
                </c:pt>
                <c:pt idx="3031">
                  <c:v>43107.25</c:v>
                </c:pt>
                <c:pt idx="3032">
                  <c:v>43107.260416666664</c:v>
                </c:pt>
                <c:pt idx="3033">
                  <c:v>43107.270833333336</c:v>
                </c:pt>
                <c:pt idx="3034">
                  <c:v>43107.28125</c:v>
                </c:pt>
                <c:pt idx="3035">
                  <c:v>43107.291666666664</c:v>
                </c:pt>
                <c:pt idx="3036">
                  <c:v>43107.302083333336</c:v>
                </c:pt>
                <c:pt idx="3037">
                  <c:v>43107.3125</c:v>
                </c:pt>
                <c:pt idx="3038">
                  <c:v>43107.322916666664</c:v>
                </c:pt>
                <c:pt idx="3039">
                  <c:v>43107.333333333336</c:v>
                </c:pt>
                <c:pt idx="3040">
                  <c:v>43107.34375</c:v>
                </c:pt>
                <c:pt idx="3041">
                  <c:v>43107.354166666664</c:v>
                </c:pt>
                <c:pt idx="3042">
                  <c:v>43107.364583333336</c:v>
                </c:pt>
                <c:pt idx="3043">
                  <c:v>43107.375</c:v>
                </c:pt>
                <c:pt idx="3044">
                  <c:v>43107.385416666664</c:v>
                </c:pt>
                <c:pt idx="3045">
                  <c:v>43107.395833333336</c:v>
                </c:pt>
                <c:pt idx="3046">
                  <c:v>43107.40625</c:v>
                </c:pt>
                <c:pt idx="3047">
                  <c:v>43107.416666666664</c:v>
                </c:pt>
                <c:pt idx="3048">
                  <c:v>43107.427083333336</c:v>
                </c:pt>
                <c:pt idx="3049">
                  <c:v>43107.4375</c:v>
                </c:pt>
                <c:pt idx="3050">
                  <c:v>43107.447916666664</c:v>
                </c:pt>
                <c:pt idx="3051">
                  <c:v>43107.458333333336</c:v>
                </c:pt>
                <c:pt idx="3052">
                  <c:v>43107.46875</c:v>
                </c:pt>
                <c:pt idx="3053">
                  <c:v>43107.479166666664</c:v>
                </c:pt>
                <c:pt idx="3054">
                  <c:v>43107.489583333336</c:v>
                </c:pt>
                <c:pt idx="3055">
                  <c:v>43107.5</c:v>
                </c:pt>
                <c:pt idx="3056">
                  <c:v>43107.510416666664</c:v>
                </c:pt>
                <c:pt idx="3057">
                  <c:v>43107.520833333336</c:v>
                </c:pt>
                <c:pt idx="3058">
                  <c:v>43107.53125</c:v>
                </c:pt>
                <c:pt idx="3059">
                  <c:v>43107.541666666664</c:v>
                </c:pt>
                <c:pt idx="3060">
                  <c:v>43107.552083333336</c:v>
                </c:pt>
                <c:pt idx="3061">
                  <c:v>43107.5625</c:v>
                </c:pt>
                <c:pt idx="3062">
                  <c:v>43107.572916666664</c:v>
                </c:pt>
                <c:pt idx="3063">
                  <c:v>43107.583333333336</c:v>
                </c:pt>
                <c:pt idx="3064">
                  <c:v>43107.59375</c:v>
                </c:pt>
                <c:pt idx="3065">
                  <c:v>43107.604166666664</c:v>
                </c:pt>
                <c:pt idx="3066">
                  <c:v>43107.614583333336</c:v>
                </c:pt>
                <c:pt idx="3067">
                  <c:v>43107.625</c:v>
                </c:pt>
                <c:pt idx="3068">
                  <c:v>43107.635416666664</c:v>
                </c:pt>
                <c:pt idx="3069">
                  <c:v>43107.645833333336</c:v>
                </c:pt>
                <c:pt idx="3070">
                  <c:v>43107.65625</c:v>
                </c:pt>
                <c:pt idx="3071">
                  <c:v>43107.666666666664</c:v>
                </c:pt>
                <c:pt idx="3072">
                  <c:v>43107.677083333336</c:v>
                </c:pt>
                <c:pt idx="3073">
                  <c:v>43107.6875</c:v>
                </c:pt>
                <c:pt idx="3074">
                  <c:v>43107.697916666664</c:v>
                </c:pt>
                <c:pt idx="3075">
                  <c:v>43107.708333333336</c:v>
                </c:pt>
                <c:pt idx="3076">
                  <c:v>43107.71875</c:v>
                </c:pt>
                <c:pt idx="3077">
                  <c:v>43107.729166666664</c:v>
                </c:pt>
                <c:pt idx="3078">
                  <c:v>43107.739583333336</c:v>
                </c:pt>
                <c:pt idx="3079">
                  <c:v>43107.75</c:v>
                </c:pt>
                <c:pt idx="3080">
                  <c:v>43107.760416666664</c:v>
                </c:pt>
                <c:pt idx="3081">
                  <c:v>43107.770833333336</c:v>
                </c:pt>
                <c:pt idx="3082">
                  <c:v>43107.78125</c:v>
                </c:pt>
                <c:pt idx="3083">
                  <c:v>43107.791666666664</c:v>
                </c:pt>
                <c:pt idx="3084">
                  <c:v>43107.802083333336</c:v>
                </c:pt>
                <c:pt idx="3085">
                  <c:v>43107.8125</c:v>
                </c:pt>
                <c:pt idx="3086">
                  <c:v>43107.822916666664</c:v>
                </c:pt>
                <c:pt idx="3087">
                  <c:v>43107.833333333336</c:v>
                </c:pt>
                <c:pt idx="3088">
                  <c:v>43107.84375</c:v>
                </c:pt>
                <c:pt idx="3089">
                  <c:v>43107.854166666664</c:v>
                </c:pt>
                <c:pt idx="3090">
                  <c:v>43107.864583333336</c:v>
                </c:pt>
                <c:pt idx="3091">
                  <c:v>43107.875</c:v>
                </c:pt>
                <c:pt idx="3092">
                  <c:v>43107.885416666664</c:v>
                </c:pt>
                <c:pt idx="3093">
                  <c:v>43107.895833333336</c:v>
                </c:pt>
                <c:pt idx="3094">
                  <c:v>43107.90625</c:v>
                </c:pt>
                <c:pt idx="3095">
                  <c:v>43107.916666666664</c:v>
                </c:pt>
                <c:pt idx="3096">
                  <c:v>43107.927083333336</c:v>
                </c:pt>
                <c:pt idx="3097">
                  <c:v>43107.9375</c:v>
                </c:pt>
                <c:pt idx="3098">
                  <c:v>43107.947916666664</c:v>
                </c:pt>
                <c:pt idx="3099">
                  <c:v>43107.958333333336</c:v>
                </c:pt>
                <c:pt idx="3100">
                  <c:v>43107.96875</c:v>
                </c:pt>
                <c:pt idx="3101">
                  <c:v>43107.979166666664</c:v>
                </c:pt>
                <c:pt idx="3102">
                  <c:v>43107.989583333336</c:v>
                </c:pt>
                <c:pt idx="3103">
                  <c:v>43108</c:v>
                </c:pt>
                <c:pt idx="3104">
                  <c:v>43108.010416666664</c:v>
                </c:pt>
                <c:pt idx="3105">
                  <c:v>43108.020833333336</c:v>
                </c:pt>
                <c:pt idx="3106">
                  <c:v>43108.03125</c:v>
                </c:pt>
                <c:pt idx="3107">
                  <c:v>43108.041666666664</c:v>
                </c:pt>
                <c:pt idx="3108">
                  <c:v>43108.052083333336</c:v>
                </c:pt>
                <c:pt idx="3109">
                  <c:v>43108.0625</c:v>
                </c:pt>
                <c:pt idx="3110">
                  <c:v>43108.072916666664</c:v>
                </c:pt>
                <c:pt idx="3111">
                  <c:v>43108.083333333336</c:v>
                </c:pt>
                <c:pt idx="3112">
                  <c:v>43108.09375</c:v>
                </c:pt>
                <c:pt idx="3113">
                  <c:v>43108.104166666664</c:v>
                </c:pt>
                <c:pt idx="3114">
                  <c:v>43108.114583333336</c:v>
                </c:pt>
                <c:pt idx="3115">
                  <c:v>43108.125</c:v>
                </c:pt>
                <c:pt idx="3116">
                  <c:v>43108.135416666664</c:v>
                </c:pt>
                <c:pt idx="3117">
                  <c:v>43108.145833333336</c:v>
                </c:pt>
                <c:pt idx="3118">
                  <c:v>43108.15625</c:v>
                </c:pt>
                <c:pt idx="3119">
                  <c:v>43108.166666666664</c:v>
                </c:pt>
                <c:pt idx="3120">
                  <c:v>43108.177083333336</c:v>
                </c:pt>
                <c:pt idx="3121">
                  <c:v>43108.1875</c:v>
                </c:pt>
                <c:pt idx="3122">
                  <c:v>43108.197916666664</c:v>
                </c:pt>
                <c:pt idx="3123">
                  <c:v>43108.208333333336</c:v>
                </c:pt>
                <c:pt idx="3124">
                  <c:v>43108.21875</c:v>
                </c:pt>
                <c:pt idx="3125">
                  <c:v>43108.229166666664</c:v>
                </c:pt>
                <c:pt idx="3126">
                  <c:v>43108.239583333336</c:v>
                </c:pt>
                <c:pt idx="3127">
                  <c:v>43108.25</c:v>
                </c:pt>
                <c:pt idx="3128">
                  <c:v>43108.260416666664</c:v>
                </c:pt>
                <c:pt idx="3129">
                  <c:v>43108.270833333336</c:v>
                </c:pt>
                <c:pt idx="3130">
                  <c:v>43108.28125</c:v>
                </c:pt>
                <c:pt idx="3131">
                  <c:v>43108.291666666664</c:v>
                </c:pt>
                <c:pt idx="3132">
                  <c:v>43108.302083333336</c:v>
                </c:pt>
                <c:pt idx="3133">
                  <c:v>43108.3125</c:v>
                </c:pt>
                <c:pt idx="3134">
                  <c:v>43108.322916666664</c:v>
                </c:pt>
                <c:pt idx="3135">
                  <c:v>43108.333333333336</c:v>
                </c:pt>
                <c:pt idx="3136">
                  <c:v>43108.34375</c:v>
                </c:pt>
                <c:pt idx="3137">
                  <c:v>43108.354166666664</c:v>
                </c:pt>
                <c:pt idx="3138">
                  <c:v>43108.364583333336</c:v>
                </c:pt>
                <c:pt idx="3139">
                  <c:v>43108.375</c:v>
                </c:pt>
                <c:pt idx="3140">
                  <c:v>43108.385416666664</c:v>
                </c:pt>
                <c:pt idx="3141">
                  <c:v>43108.395833333336</c:v>
                </c:pt>
                <c:pt idx="3142">
                  <c:v>43108.40625</c:v>
                </c:pt>
                <c:pt idx="3143">
                  <c:v>43108.416666666664</c:v>
                </c:pt>
                <c:pt idx="3144">
                  <c:v>43108.427083333336</c:v>
                </c:pt>
                <c:pt idx="3145">
                  <c:v>43108.4375</c:v>
                </c:pt>
                <c:pt idx="3146">
                  <c:v>43108.447916666664</c:v>
                </c:pt>
                <c:pt idx="3147">
                  <c:v>43108.458333333336</c:v>
                </c:pt>
                <c:pt idx="3148">
                  <c:v>43108.46875</c:v>
                </c:pt>
                <c:pt idx="3149">
                  <c:v>43108.479166666664</c:v>
                </c:pt>
                <c:pt idx="3150">
                  <c:v>43108.489583333336</c:v>
                </c:pt>
                <c:pt idx="3151">
                  <c:v>43108.5</c:v>
                </c:pt>
                <c:pt idx="3152">
                  <c:v>43108.510416666664</c:v>
                </c:pt>
                <c:pt idx="3153">
                  <c:v>43108.520833333336</c:v>
                </c:pt>
                <c:pt idx="3154">
                  <c:v>43108.53125</c:v>
                </c:pt>
                <c:pt idx="3155">
                  <c:v>43108.541666666664</c:v>
                </c:pt>
                <c:pt idx="3156">
                  <c:v>43108.552083333336</c:v>
                </c:pt>
                <c:pt idx="3157">
                  <c:v>43108.5625</c:v>
                </c:pt>
                <c:pt idx="3158">
                  <c:v>43108.572916666664</c:v>
                </c:pt>
                <c:pt idx="3159">
                  <c:v>43108.583333333336</c:v>
                </c:pt>
                <c:pt idx="3160">
                  <c:v>43108.59375</c:v>
                </c:pt>
                <c:pt idx="3161">
                  <c:v>43108.604166666664</c:v>
                </c:pt>
                <c:pt idx="3162">
                  <c:v>43108.614583333336</c:v>
                </c:pt>
                <c:pt idx="3163">
                  <c:v>43108.625</c:v>
                </c:pt>
                <c:pt idx="3164">
                  <c:v>43108.635416666664</c:v>
                </c:pt>
                <c:pt idx="3165">
                  <c:v>43108.645833333336</c:v>
                </c:pt>
                <c:pt idx="3166">
                  <c:v>43108.65625</c:v>
                </c:pt>
                <c:pt idx="3167">
                  <c:v>43108.666666666664</c:v>
                </c:pt>
                <c:pt idx="3168">
                  <c:v>43108.677083333336</c:v>
                </c:pt>
                <c:pt idx="3169">
                  <c:v>43108.6875</c:v>
                </c:pt>
                <c:pt idx="3170">
                  <c:v>43108.697916666664</c:v>
                </c:pt>
                <c:pt idx="3171">
                  <c:v>43108.708333333336</c:v>
                </c:pt>
                <c:pt idx="3172">
                  <c:v>43108.71875</c:v>
                </c:pt>
                <c:pt idx="3173">
                  <c:v>43108.729166666664</c:v>
                </c:pt>
                <c:pt idx="3174">
                  <c:v>43108.739583333336</c:v>
                </c:pt>
                <c:pt idx="3175">
                  <c:v>43108.75</c:v>
                </c:pt>
                <c:pt idx="3176">
                  <c:v>43108.760416666664</c:v>
                </c:pt>
                <c:pt idx="3177">
                  <c:v>43108.770833333336</c:v>
                </c:pt>
                <c:pt idx="3178">
                  <c:v>43108.78125</c:v>
                </c:pt>
                <c:pt idx="3179">
                  <c:v>43108.791666666664</c:v>
                </c:pt>
                <c:pt idx="3180">
                  <c:v>43108.802083333336</c:v>
                </c:pt>
                <c:pt idx="3181">
                  <c:v>43108.8125</c:v>
                </c:pt>
                <c:pt idx="3182">
                  <c:v>43108.822916666664</c:v>
                </c:pt>
                <c:pt idx="3183">
                  <c:v>43108.833333333336</c:v>
                </c:pt>
                <c:pt idx="3184">
                  <c:v>43108.84375</c:v>
                </c:pt>
                <c:pt idx="3185">
                  <c:v>43108.854166666664</c:v>
                </c:pt>
                <c:pt idx="3186">
                  <c:v>43108.864583333336</c:v>
                </c:pt>
                <c:pt idx="3187">
                  <c:v>43108.875</c:v>
                </c:pt>
                <c:pt idx="3188">
                  <c:v>43108.885416666664</c:v>
                </c:pt>
                <c:pt idx="3189">
                  <c:v>43108.895833333336</c:v>
                </c:pt>
                <c:pt idx="3190">
                  <c:v>43108.90625</c:v>
                </c:pt>
                <c:pt idx="3191">
                  <c:v>43108.916666666664</c:v>
                </c:pt>
                <c:pt idx="3192">
                  <c:v>43108.927083333336</c:v>
                </c:pt>
                <c:pt idx="3193">
                  <c:v>43108.9375</c:v>
                </c:pt>
                <c:pt idx="3194">
                  <c:v>43108.947916666664</c:v>
                </c:pt>
                <c:pt idx="3195">
                  <c:v>43108.958333333336</c:v>
                </c:pt>
                <c:pt idx="3196">
                  <c:v>43108.96875</c:v>
                </c:pt>
                <c:pt idx="3197">
                  <c:v>43108.979166666664</c:v>
                </c:pt>
                <c:pt idx="3198">
                  <c:v>43108.989583333336</c:v>
                </c:pt>
                <c:pt idx="3199">
                  <c:v>43109</c:v>
                </c:pt>
                <c:pt idx="3200">
                  <c:v>43109.010416666664</c:v>
                </c:pt>
                <c:pt idx="3201">
                  <c:v>43109.020833333336</c:v>
                </c:pt>
                <c:pt idx="3202">
                  <c:v>43109.03125</c:v>
                </c:pt>
                <c:pt idx="3203">
                  <c:v>43109.041666666664</c:v>
                </c:pt>
                <c:pt idx="3204">
                  <c:v>43109.052083333336</c:v>
                </c:pt>
                <c:pt idx="3205">
                  <c:v>43109.0625</c:v>
                </c:pt>
                <c:pt idx="3206">
                  <c:v>43109.072916666664</c:v>
                </c:pt>
                <c:pt idx="3207">
                  <c:v>43109.083333333336</c:v>
                </c:pt>
                <c:pt idx="3208">
                  <c:v>43109.09375</c:v>
                </c:pt>
                <c:pt idx="3209">
                  <c:v>43109.104166666664</c:v>
                </c:pt>
                <c:pt idx="3210">
                  <c:v>43109.114583333336</c:v>
                </c:pt>
                <c:pt idx="3211">
                  <c:v>43109.125</c:v>
                </c:pt>
                <c:pt idx="3212">
                  <c:v>43109.135416666664</c:v>
                </c:pt>
                <c:pt idx="3213">
                  <c:v>43109.145833333336</c:v>
                </c:pt>
                <c:pt idx="3214">
                  <c:v>43109.15625</c:v>
                </c:pt>
                <c:pt idx="3215">
                  <c:v>43109.166666666664</c:v>
                </c:pt>
                <c:pt idx="3216">
                  <c:v>43109.177083333336</c:v>
                </c:pt>
                <c:pt idx="3217">
                  <c:v>43109.1875</c:v>
                </c:pt>
                <c:pt idx="3218">
                  <c:v>43109.197916666664</c:v>
                </c:pt>
                <c:pt idx="3219">
                  <c:v>43109.208333333336</c:v>
                </c:pt>
                <c:pt idx="3220">
                  <c:v>43109.21875</c:v>
                </c:pt>
                <c:pt idx="3221">
                  <c:v>43109.229166666664</c:v>
                </c:pt>
                <c:pt idx="3222">
                  <c:v>43109.239583333336</c:v>
                </c:pt>
                <c:pt idx="3223">
                  <c:v>43109.25</c:v>
                </c:pt>
                <c:pt idx="3224">
                  <c:v>43109.260416666664</c:v>
                </c:pt>
                <c:pt idx="3225">
                  <c:v>43109.270833333336</c:v>
                </c:pt>
                <c:pt idx="3226">
                  <c:v>43109.28125</c:v>
                </c:pt>
                <c:pt idx="3227">
                  <c:v>43109.291666666664</c:v>
                </c:pt>
                <c:pt idx="3228">
                  <c:v>43109.302083333336</c:v>
                </c:pt>
                <c:pt idx="3229">
                  <c:v>43109.3125</c:v>
                </c:pt>
                <c:pt idx="3230">
                  <c:v>43109.322916666664</c:v>
                </c:pt>
                <c:pt idx="3231">
                  <c:v>43109.333333333336</c:v>
                </c:pt>
                <c:pt idx="3232">
                  <c:v>43109.34375</c:v>
                </c:pt>
                <c:pt idx="3233">
                  <c:v>43109.354166666664</c:v>
                </c:pt>
                <c:pt idx="3234">
                  <c:v>43109.364583333336</c:v>
                </c:pt>
                <c:pt idx="3235">
                  <c:v>43109.375</c:v>
                </c:pt>
                <c:pt idx="3236">
                  <c:v>43109.385416666664</c:v>
                </c:pt>
                <c:pt idx="3237">
                  <c:v>43109.395833333336</c:v>
                </c:pt>
                <c:pt idx="3238">
                  <c:v>43109.40625</c:v>
                </c:pt>
                <c:pt idx="3239">
                  <c:v>43109.416666666664</c:v>
                </c:pt>
                <c:pt idx="3240">
                  <c:v>43109.427083333336</c:v>
                </c:pt>
                <c:pt idx="3241">
                  <c:v>43109.4375</c:v>
                </c:pt>
                <c:pt idx="3242">
                  <c:v>43109.447916666664</c:v>
                </c:pt>
                <c:pt idx="3243">
                  <c:v>43109.458333333336</c:v>
                </c:pt>
                <c:pt idx="3244">
                  <c:v>43109.46875</c:v>
                </c:pt>
                <c:pt idx="3245">
                  <c:v>43109.479166666664</c:v>
                </c:pt>
                <c:pt idx="3246">
                  <c:v>43109.489583333336</c:v>
                </c:pt>
                <c:pt idx="3247">
                  <c:v>43109.5</c:v>
                </c:pt>
                <c:pt idx="3248">
                  <c:v>43109.510416666664</c:v>
                </c:pt>
                <c:pt idx="3249">
                  <c:v>43109.520833333336</c:v>
                </c:pt>
                <c:pt idx="3250">
                  <c:v>43109.53125</c:v>
                </c:pt>
                <c:pt idx="3251">
                  <c:v>43109.541666666664</c:v>
                </c:pt>
                <c:pt idx="3252">
                  <c:v>43109.552083333336</c:v>
                </c:pt>
                <c:pt idx="3253">
                  <c:v>43109.5625</c:v>
                </c:pt>
                <c:pt idx="3254">
                  <c:v>43109.572916666664</c:v>
                </c:pt>
                <c:pt idx="3255">
                  <c:v>43109.583333333336</c:v>
                </c:pt>
                <c:pt idx="3256">
                  <c:v>43109.59375</c:v>
                </c:pt>
                <c:pt idx="3257">
                  <c:v>43109.604166666664</c:v>
                </c:pt>
                <c:pt idx="3258">
                  <c:v>43109.614583333336</c:v>
                </c:pt>
                <c:pt idx="3259">
                  <c:v>43109.625</c:v>
                </c:pt>
                <c:pt idx="3260">
                  <c:v>43109.635416666664</c:v>
                </c:pt>
                <c:pt idx="3261">
                  <c:v>43109.645833333336</c:v>
                </c:pt>
                <c:pt idx="3262">
                  <c:v>43109.65625</c:v>
                </c:pt>
                <c:pt idx="3263">
                  <c:v>43109.666666666664</c:v>
                </c:pt>
                <c:pt idx="3264">
                  <c:v>43109.677083333336</c:v>
                </c:pt>
                <c:pt idx="3265">
                  <c:v>43109.6875</c:v>
                </c:pt>
                <c:pt idx="3266">
                  <c:v>43109.697916666664</c:v>
                </c:pt>
                <c:pt idx="3267">
                  <c:v>43109.708333333336</c:v>
                </c:pt>
                <c:pt idx="3268">
                  <c:v>43109.71875</c:v>
                </c:pt>
                <c:pt idx="3269">
                  <c:v>43109.729166666664</c:v>
                </c:pt>
                <c:pt idx="3270">
                  <c:v>43109.739583333336</c:v>
                </c:pt>
                <c:pt idx="3271">
                  <c:v>43109.75</c:v>
                </c:pt>
                <c:pt idx="3272">
                  <c:v>43109.760416666664</c:v>
                </c:pt>
                <c:pt idx="3273">
                  <c:v>43109.770833333336</c:v>
                </c:pt>
                <c:pt idx="3274">
                  <c:v>43109.78125</c:v>
                </c:pt>
                <c:pt idx="3275">
                  <c:v>43109.791666666664</c:v>
                </c:pt>
                <c:pt idx="3276">
                  <c:v>43109.802083333336</c:v>
                </c:pt>
                <c:pt idx="3277">
                  <c:v>43109.8125</c:v>
                </c:pt>
                <c:pt idx="3278">
                  <c:v>43109.822916666664</c:v>
                </c:pt>
                <c:pt idx="3279">
                  <c:v>43109.833333333336</c:v>
                </c:pt>
                <c:pt idx="3280">
                  <c:v>43109.84375</c:v>
                </c:pt>
                <c:pt idx="3281">
                  <c:v>43109.854166666664</c:v>
                </c:pt>
                <c:pt idx="3282">
                  <c:v>43109.864583333336</c:v>
                </c:pt>
                <c:pt idx="3283">
                  <c:v>43109.875</c:v>
                </c:pt>
                <c:pt idx="3284">
                  <c:v>43109.885416666664</c:v>
                </c:pt>
                <c:pt idx="3285">
                  <c:v>43109.895833333336</c:v>
                </c:pt>
                <c:pt idx="3286">
                  <c:v>43109.90625</c:v>
                </c:pt>
                <c:pt idx="3287">
                  <c:v>43109.916666666664</c:v>
                </c:pt>
                <c:pt idx="3288">
                  <c:v>43109.927083333336</c:v>
                </c:pt>
                <c:pt idx="3289">
                  <c:v>43109.9375</c:v>
                </c:pt>
                <c:pt idx="3290">
                  <c:v>43109.947916666664</c:v>
                </c:pt>
                <c:pt idx="3291">
                  <c:v>43109.958333333336</c:v>
                </c:pt>
                <c:pt idx="3292">
                  <c:v>43109.96875</c:v>
                </c:pt>
                <c:pt idx="3293">
                  <c:v>43109.979166666664</c:v>
                </c:pt>
                <c:pt idx="3294">
                  <c:v>43109.989583333336</c:v>
                </c:pt>
                <c:pt idx="3295">
                  <c:v>43110</c:v>
                </c:pt>
                <c:pt idx="3296">
                  <c:v>43110.010416666664</c:v>
                </c:pt>
                <c:pt idx="3297">
                  <c:v>43110.020833333336</c:v>
                </c:pt>
                <c:pt idx="3298">
                  <c:v>43110.03125</c:v>
                </c:pt>
                <c:pt idx="3299">
                  <c:v>43110.041666666664</c:v>
                </c:pt>
                <c:pt idx="3300">
                  <c:v>43110.052083333336</c:v>
                </c:pt>
                <c:pt idx="3301">
                  <c:v>43110.0625</c:v>
                </c:pt>
                <c:pt idx="3302">
                  <c:v>43110.072916666664</c:v>
                </c:pt>
                <c:pt idx="3303">
                  <c:v>43110.083333333336</c:v>
                </c:pt>
                <c:pt idx="3304">
                  <c:v>43110.09375</c:v>
                </c:pt>
                <c:pt idx="3305">
                  <c:v>43110.104166666664</c:v>
                </c:pt>
                <c:pt idx="3306">
                  <c:v>43110.114583333336</c:v>
                </c:pt>
                <c:pt idx="3307">
                  <c:v>43110.125</c:v>
                </c:pt>
                <c:pt idx="3308">
                  <c:v>43110.135416666664</c:v>
                </c:pt>
                <c:pt idx="3309">
                  <c:v>43110.145833333336</c:v>
                </c:pt>
                <c:pt idx="3310">
                  <c:v>43110.15625</c:v>
                </c:pt>
                <c:pt idx="3311">
                  <c:v>43110.166666666664</c:v>
                </c:pt>
                <c:pt idx="3312">
                  <c:v>43110.177083333336</c:v>
                </c:pt>
                <c:pt idx="3313">
                  <c:v>43110.1875</c:v>
                </c:pt>
                <c:pt idx="3314">
                  <c:v>43110.197916666664</c:v>
                </c:pt>
                <c:pt idx="3315">
                  <c:v>43110.208333333336</c:v>
                </c:pt>
                <c:pt idx="3316">
                  <c:v>43110.21875</c:v>
                </c:pt>
                <c:pt idx="3317">
                  <c:v>43110.229166666664</c:v>
                </c:pt>
                <c:pt idx="3318">
                  <c:v>43110.239583333336</c:v>
                </c:pt>
                <c:pt idx="3319">
                  <c:v>43110.25</c:v>
                </c:pt>
                <c:pt idx="3320">
                  <c:v>43110.260416666664</c:v>
                </c:pt>
                <c:pt idx="3321">
                  <c:v>43110.270833333336</c:v>
                </c:pt>
                <c:pt idx="3322">
                  <c:v>43110.28125</c:v>
                </c:pt>
                <c:pt idx="3323">
                  <c:v>43110.291666666664</c:v>
                </c:pt>
                <c:pt idx="3324">
                  <c:v>43110.302083333336</c:v>
                </c:pt>
                <c:pt idx="3325">
                  <c:v>43110.3125</c:v>
                </c:pt>
                <c:pt idx="3326">
                  <c:v>43110.322916666664</c:v>
                </c:pt>
                <c:pt idx="3327">
                  <c:v>43110.333333333336</c:v>
                </c:pt>
                <c:pt idx="3328">
                  <c:v>43110.34375</c:v>
                </c:pt>
                <c:pt idx="3329">
                  <c:v>43110.354166666664</c:v>
                </c:pt>
                <c:pt idx="3330">
                  <c:v>43110.364583333336</c:v>
                </c:pt>
                <c:pt idx="3331">
                  <c:v>43110.375</c:v>
                </c:pt>
                <c:pt idx="3332">
                  <c:v>43110.385416666664</c:v>
                </c:pt>
                <c:pt idx="3333">
                  <c:v>43110.395833333336</c:v>
                </c:pt>
                <c:pt idx="3334">
                  <c:v>43110.40625</c:v>
                </c:pt>
                <c:pt idx="3335">
                  <c:v>43110.416666666664</c:v>
                </c:pt>
                <c:pt idx="3336">
                  <c:v>43110.427083333336</c:v>
                </c:pt>
                <c:pt idx="3337">
                  <c:v>43110.4375</c:v>
                </c:pt>
                <c:pt idx="3338">
                  <c:v>43110.447916666664</c:v>
                </c:pt>
                <c:pt idx="3339">
                  <c:v>43110.458333333336</c:v>
                </c:pt>
                <c:pt idx="3340">
                  <c:v>43110.46875</c:v>
                </c:pt>
                <c:pt idx="3341">
                  <c:v>43110.479166666664</c:v>
                </c:pt>
                <c:pt idx="3342">
                  <c:v>43110.489583333336</c:v>
                </c:pt>
                <c:pt idx="3343">
                  <c:v>43110.5</c:v>
                </c:pt>
                <c:pt idx="3344">
                  <c:v>43110.510416666664</c:v>
                </c:pt>
                <c:pt idx="3345">
                  <c:v>43110.520833333336</c:v>
                </c:pt>
                <c:pt idx="3346">
                  <c:v>43110.53125</c:v>
                </c:pt>
                <c:pt idx="3347">
                  <c:v>43110.541666666664</c:v>
                </c:pt>
                <c:pt idx="3348">
                  <c:v>43110.552083333336</c:v>
                </c:pt>
                <c:pt idx="3349">
                  <c:v>43110.5625</c:v>
                </c:pt>
                <c:pt idx="3350">
                  <c:v>43110.572916666664</c:v>
                </c:pt>
                <c:pt idx="3351">
                  <c:v>43110.583333333336</c:v>
                </c:pt>
                <c:pt idx="3352">
                  <c:v>43110.59375</c:v>
                </c:pt>
                <c:pt idx="3353">
                  <c:v>43110.604166666664</c:v>
                </c:pt>
                <c:pt idx="3354">
                  <c:v>43110.614583333336</c:v>
                </c:pt>
                <c:pt idx="3355">
                  <c:v>43110.625</c:v>
                </c:pt>
                <c:pt idx="3356">
                  <c:v>43110.635416666664</c:v>
                </c:pt>
                <c:pt idx="3357">
                  <c:v>43110.645833333336</c:v>
                </c:pt>
                <c:pt idx="3358">
                  <c:v>43110.65625</c:v>
                </c:pt>
                <c:pt idx="3359">
                  <c:v>43110.666666666664</c:v>
                </c:pt>
                <c:pt idx="3360">
                  <c:v>43110.677083333336</c:v>
                </c:pt>
                <c:pt idx="3361">
                  <c:v>43110.6875</c:v>
                </c:pt>
                <c:pt idx="3362">
                  <c:v>43110.697916666664</c:v>
                </c:pt>
                <c:pt idx="3363">
                  <c:v>43110.708333333336</c:v>
                </c:pt>
                <c:pt idx="3364">
                  <c:v>43110.71875</c:v>
                </c:pt>
                <c:pt idx="3365">
                  <c:v>43110.729166666664</c:v>
                </c:pt>
                <c:pt idx="3366">
                  <c:v>43110.739583333336</c:v>
                </c:pt>
                <c:pt idx="3367">
                  <c:v>43110.75</c:v>
                </c:pt>
                <c:pt idx="3368">
                  <c:v>43110.760416666664</c:v>
                </c:pt>
                <c:pt idx="3369">
                  <c:v>43110.770833333336</c:v>
                </c:pt>
                <c:pt idx="3370">
                  <c:v>43110.78125</c:v>
                </c:pt>
                <c:pt idx="3371">
                  <c:v>43110.791666666664</c:v>
                </c:pt>
                <c:pt idx="3372">
                  <c:v>43110.802083333336</c:v>
                </c:pt>
                <c:pt idx="3373">
                  <c:v>43110.8125</c:v>
                </c:pt>
                <c:pt idx="3374">
                  <c:v>43110.822916666664</c:v>
                </c:pt>
                <c:pt idx="3375">
                  <c:v>43110.833333333336</c:v>
                </c:pt>
                <c:pt idx="3376">
                  <c:v>43110.84375</c:v>
                </c:pt>
                <c:pt idx="3377">
                  <c:v>43110.854166666664</c:v>
                </c:pt>
                <c:pt idx="3378">
                  <c:v>43110.864583333336</c:v>
                </c:pt>
                <c:pt idx="3379">
                  <c:v>43110.875</c:v>
                </c:pt>
                <c:pt idx="3380">
                  <c:v>43110.885416666664</c:v>
                </c:pt>
                <c:pt idx="3381">
                  <c:v>43110.895833333336</c:v>
                </c:pt>
                <c:pt idx="3382">
                  <c:v>43110.90625</c:v>
                </c:pt>
                <c:pt idx="3383">
                  <c:v>43110.916666666664</c:v>
                </c:pt>
                <c:pt idx="3384">
                  <c:v>43110.927083333336</c:v>
                </c:pt>
                <c:pt idx="3385">
                  <c:v>43110.9375</c:v>
                </c:pt>
                <c:pt idx="3386">
                  <c:v>43110.947916666664</c:v>
                </c:pt>
                <c:pt idx="3387">
                  <c:v>43110.958333333336</c:v>
                </c:pt>
                <c:pt idx="3388">
                  <c:v>43110.96875</c:v>
                </c:pt>
                <c:pt idx="3389">
                  <c:v>43110.979166666664</c:v>
                </c:pt>
                <c:pt idx="3390">
                  <c:v>43110.989583333336</c:v>
                </c:pt>
                <c:pt idx="3391">
                  <c:v>43111</c:v>
                </c:pt>
                <c:pt idx="3392">
                  <c:v>43111.010416666664</c:v>
                </c:pt>
                <c:pt idx="3393">
                  <c:v>43111.020833333336</c:v>
                </c:pt>
                <c:pt idx="3394">
                  <c:v>43111.03125</c:v>
                </c:pt>
                <c:pt idx="3395">
                  <c:v>43111.041666666664</c:v>
                </c:pt>
                <c:pt idx="3396">
                  <c:v>43111.052083333336</c:v>
                </c:pt>
                <c:pt idx="3397">
                  <c:v>43111.0625</c:v>
                </c:pt>
                <c:pt idx="3398">
                  <c:v>43111.072916666664</c:v>
                </c:pt>
                <c:pt idx="3399">
                  <c:v>43111.083333333336</c:v>
                </c:pt>
                <c:pt idx="3400">
                  <c:v>43111.09375</c:v>
                </c:pt>
                <c:pt idx="3401">
                  <c:v>43111.104166666664</c:v>
                </c:pt>
                <c:pt idx="3402">
                  <c:v>43111.114583333336</c:v>
                </c:pt>
                <c:pt idx="3403">
                  <c:v>43111.125</c:v>
                </c:pt>
                <c:pt idx="3404">
                  <c:v>43111.135416666664</c:v>
                </c:pt>
                <c:pt idx="3405">
                  <c:v>43111.145833333336</c:v>
                </c:pt>
                <c:pt idx="3406">
                  <c:v>43111.15625</c:v>
                </c:pt>
                <c:pt idx="3407">
                  <c:v>43111.166666666664</c:v>
                </c:pt>
                <c:pt idx="3408">
                  <c:v>43111.177083333336</c:v>
                </c:pt>
                <c:pt idx="3409">
                  <c:v>43111.1875</c:v>
                </c:pt>
                <c:pt idx="3410">
                  <c:v>43111.197916666664</c:v>
                </c:pt>
                <c:pt idx="3411">
                  <c:v>43111.208333333336</c:v>
                </c:pt>
                <c:pt idx="3412">
                  <c:v>43111.21875</c:v>
                </c:pt>
                <c:pt idx="3413">
                  <c:v>43111.229166666664</c:v>
                </c:pt>
                <c:pt idx="3414">
                  <c:v>43111.239583333336</c:v>
                </c:pt>
                <c:pt idx="3415">
                  <c:v>43111.25</c:v>
                </c:pt>
                <c:pt idx="3416">
                  <c:v>43111.260416666664</c:v>
                </c:pt>
                <c:pt idx="3417">
                  <c:v>43111.270833333336</c:v>
                </c:pt>
                <c:pt idx="3418">
                  <c:v>43111.28125</c:v>
                </c:pt>
                <c:pt idx="3419">
                  <c:v>43111.291666666664</c:v>
                </c:pt>
                <c:pt idx="3420">
                  <c:v>43111.302083333336</c:v>
                </c:pt>
                <c:pt idx="3421">
                  <c:v>43111.3125</c:v>
                </c:pt>
                <c:pt idx="3422">
                  <c:v>43111.322916666664</c:v>
                </c:pt>
                <c:pt idx="3423">
                  <c:v>43111.333333333336</c:v>
                </c:pt>
                <c:pt idx="3424">
                  <c:v>43111.34375</c:v>
                </c:pt>
                <c:pt idx="3425">
                  <c:v>43111.354166666664</c:v>
                </c:pt>
                <c:pt idx="3426">
                  <c:v>43111.364583333336</c:v>
                </c:pt>
                <c:pt idx="3427">
                  <c:v>43111.375</c:v>
                </c:pt>
                <c:pt idx="3428">
                  <c:v>43111.385416666664</c:v>
                </c:pt>
                <c:pt idx="3429">
                  <c:v>43111.395833333336</c:v>
                </c:pt>
                <c:pt idx="3430">
                  <c:v>43111.40625</c:v>
                </c:pt>
                <c:pt idx="3431">
                  <c:v>43111.416666666664</c:v>
                </c:pt>
                <c:pt idx="3432">
                  <c:v>43111.427083333336</c:v>
                </c:pt>
                <c:pt idx="3433">
                  <c:v>43111.4375</c:v>
                </c:pt>
                <c:pt idx="3434">
                  <c:v>43111.447916666664</c:v>
                </c:pt>
                <c:pt idx="3435">
                  <c:v>43111.458333333336</c:v>
                </c:pt>
                <c:pt idx="3436">
                  <c:v>43111.46875</c:v>
                </c:pt>
                <c:pt idx="3437">
                  <c:v>43111.479166666664</c:v>
                </c:pt>
                <c:pt idx="3438">
                  <c:v>43111.489583333336</c:v>
                </c:pt>
                <c:pt idx="3439">
                  <c:v>43111.5</c:v>
                </c:pt>
                <c:pt idx="3440">
                  <c:v>43111.510416666664</c:v>
                </c:pt>
                <c:pt idx="3441">
                  <c:v>43111.520833333336</c:v>
                </c:pt>
                <c:pt idx="3442">
                  <c:v>43111.53125</c:v>
                </c:pt>
                <c:pt idx="3443">
                  <c:v>43111.541666666664</c:v>
                </c:pt>
                <c:pt idx="3444">
                  <c:v>43111.552083333336</c:v>
                </c:pt>
                <c:pt idx="3445">
                  <c:v>43111.5625</c:v>
                </c:pt>
                <c:pt idx="3446">
                  <c:v>43111.572916666664</c:v>
                </c:pt>
                <c:pt idx="3447">
                  <c:v>43111.583333333336</c:v>
                </c:pt>
                <c:pt idx="3448">
                  <c:v>43111.59375</c:v>
                </c:pt>
                <c:pt idx="3449">
                  <c:v>43111.604166666664</c:v>
                </c:pt>
                <c:pt idx="3450">
                  <c:v>43111.614583333336</c:v>
                </c:pt>
                <c:pt idx="3451">
                  <c:v>43111.625</c:v>
                </c:pt>
                <c:pt idx="3452">
                  <c:v>43111.635416666664</c:v>
                </c:pt>
                <c:pt idx="3453">
                  <c:v>43111.645833333336</c:v>
                </c:pt>
                <c:pt idx="3454">
                  <c:v>43111.65625</c:v>
                </c:pt>
                <c:pt idx="3455">
                  <c:v>43111.666666666664</c:v>
                </c:pt>
                <c:pt idx="3456">
                  <c:v>43111.677083333336</c:v>
                </c:pt>
                <c:pt idx="3457">
                  <c:v>43111.6875</c:v>
                </c:pt>
                <c:pt idx="3458">
                  <c:v>43111.697916666664</c:v>
                </c:pt>
                <c:pt idx="3459">
                  <c:v>43111.708333333336</c:v>
                </c:pt>
                <c:pt idx="3460">
                  <c:v>43111.71875</c:v>
                </c:pt>
                <c:pt idx="3461">
                  <c:v>43111.729166666664</c:v>
                </c:pt>
                <c:pt idx="3462">
                  <c:v>43111.739583333336</c:v>
                </c:pt>
                <c:pt idx="3463">
                  <c:v>43111.75</c:v>
                </c:pt>
                <c:pt idx="3464">
                  <c:v>43111.760416666664</c:v>
                </c:pt>
                <c:pt idx="3465">
                  <c:v>43111.770833333336</c:v>
                </c:pt>
                <c:pt idx="3466">
                  <c:v>43111.78125</c:v>
                </c:pt>
                <c:pt idx="3467">
                  <c:v>43111.791666666664</c:v>
                </c:pt>
                <c:pt idx="3468">
                  <c:v>43111.802083333336</c:v>
                </c:pt>
                <c:pt idx="3469">
                  <c:v>43111.8125</c:v>
                </c:pt>
                <c:pt idx="3470">
                  <c:v>43111.822916666664</c:v>
                </c:pt>
                <c:pt idx="3471">
                  <c:v>43111.833333333336</c:v>
                </c:pt>
                <c:pt idx="3472">
                  <c:v>43111.84375</c:v>
                </c:pt>
                <c:pt idx="3473">
                  <c:v>43111.854166666664</c:v>
                </c:pt>
                <c:pt idx="3474">
                  <c:v>43111.864583333336</c:v>
                </c:pt>
                <c:pt idx="3475">
                  <c:v>43111.875</c:v>
                </c:pt>
                <c:pt idx="3476">
                  <c:v>43111.885416666664</c:v>
                </c:pt>
                <c:pt idx="3477">
                  <c:v>43111.895833333336</c:v>
                </c:pt>
                <c:pt idx="3478">
                  <c:v>43111.90625</c:v>
                </c:pt>
                <c:pt idx="3479">
                  <c:v>43111.916666666664</c:v>
                </c:pt>
                <c:pt idx="3480">
                  <c:v>43111.927083333336</c:v>
                </c:pt>
                <c:pt idx="3481">
                  <c:v>43111.9375</c:v>
                </c:pt>
                <c:pt idx="3482">
                  <c:v>43111.947916666664</c:v>
                </c:pt>
                <c:pt idx="3483">
                  <c:v>43111.958333333336</c:v>
                </c:pt>
                <c:pt idx="3484">
                  <c:v>43111.96875</c:v>
                </c:pt>
                <c:pt idx="3485">
                  <c:v>43111.979166666664</c:v>
                </c:pt>
                <c:pt idx="3486">
                  <c:v>43111.989583333336</c:v>
                </c:pt>
                <c:pt idx="3487">
                  <c:v>43112</c:v>
                </c:pt>
                <c:pt idx="3488">
                  <c:v>43112.010416666664</c:v>
                </c:pt>
                <c:pt idx="3489">
                  <c:v>43112.020833333336</c:v>
                </c:pt>
                <c:pt idx="3490">
                  <c:v>43112.03125</c:v>
                </c:pt>
                <c:pt idx="3491">
                  <c:v>43112.041666666664</c:v>
                </c:pt>
                <c:pt idx="3492">
                  <c:v>43112.052083333336</c:v>
                </c:pt>
                <c:pt idx="3493">
                  <c:v>43112.0625</c:v>
                </c:pt>
                <c:pt idx="3494">
                  <c:v>43112.072916666664</c:v>
                </c:pt>
                <c:pt idx="3495">
                  <c:v>43112.083333333336</c:v>
                </c:pt>
                <c:pt idx="3496">
                  <c:v>43112.09375</c:v>
                </c:pt>
                <c:pt idx="3497">
                  <c:v>43112.104166666664</c:v>
                </c:pt>
                <c:pt idx="3498">
                  <c:v>43112.114583333336</c:v>
                </c:pt>
                <c:pt idx="3499">
                  <c:v>43112.125</c:v>
                </c:pt>
                <c:pt idx="3500">
                  <c:v>43112.135416666664</c:v>
                </c:pt>
                <c:pt idx="3501">
                  <c:v>43112.145833333336</c:v>
                </c:pt>
                <c:pt idx="3502">
                  <c:v>43112.15625</c:v>
                </c:pt>
                <c:pt idx="3503">
                  <c:v>43112.166666666664</c:v>
                </c:pt>
                <c:pt idx="3504">
                  <c:v>43112.177083333336</c:v>
                </c:pt>
                <c:pt idx="3505">
                  <c:v>43112.1875</c:v>
                </c:pt>
                <c:pt idx="3506">
                  <c:v>43112.197916666664</c:v>
                </c:pt>
                <c:pt idx="3507">
                  <c:v>43112.208333333336</c:v>
                </c:pt>
                <c:pt idx="3508">
                  <c:v>43112.21875</c:v>
                </c:pt>
                <c:pt idx="3509">
                  <c:v>43112.229166666664</c:v>
                </c:pt>
                <c:pt idx="3510">
                  <c:v>43112.239583333336</c:v>
                </c:pt>
                <c:pt idx="3511">
                  <c:v>43112.25</c:v>
                </c:pt>
                <c:pt idx="3512">
                  <c:v>43112.260416666664</c:v>
                </c:pt>
                <c:pt idx="3513">
                  <c:v>43112.270833333336</c:v>
                </c:pt>
                <c:pt idx="3514">
                  <c:v>43112.28125</c:v>
                </c:pt>
                <c:pt idx="3515">
                  <c:v>43112.291666666664</c:v>
                </c:pt>
                <c:pt idx="3516">
                  <c:v>43112.302083333336</c:v>
                </c:pt>
                <c:pt idx="3517">
                  <c:v>43112.3125</c:v>
                </c:pt>
                <c:pt idx="3518">
                  <c:v>43112.322916666664</c:v>
                </c:pt>
                <c:pt idx="3519">
                  <c:v>43112.333333333336</c:v>
                </c:pt>
                <c:pt idx="3520">
                  <c:v>43112.34375</c:v>
                </c:pt>
                <c:pt idx="3521">
                  <c:v>43112.354166666664</c:v>
                </c:pt>
                <c:pt idx="3522">
                  <c:v>43112.364583333336</c:v>
                </c:pt>
                <c:pt idx="3523">
                  <c:v>43112.375</c:v>
                </c:pt>
                <c:pt idx="3524">
                  <c:v>43112.385416666664</c:v>
                </c:pt>
                <c:pt idx="3525">
                  <c:v>43112.395833333336</c:v>
                </c:pt>
                <c:pt idx="3526">
                  <c:v>43112.40625</c:v>
                </c:pt>
                <c:pt idx="3527">
                  <c:v>43112.416666666664</c:v>
                </c:pt>
                <c:pt idx="3528">
                  <c:v>43112.427083333336</c:v>
                </c:pt>
                <c:pt idx="3529">
                  <c:v>43112.4375</c:v>
                </c:pt>
                <c:pt idx="3530">
                  <c:v>43112.447916666664</c:v>
                </c:pt>
                <c:pt idx="3531">
                  <c:v>43112.458333333336</c:v>
                </c:pt>
                <c:pt idx="3532">
                  <c:v>43112.46875</c:v>
                </c:pt>
                <c:pt idx="3533">
                  <c:v>43112.479166666664</c:v>
                </c:pt>
                <c:pt idx="3534">
                  <c:v>43112.489583333336</c:v>
                </c:pt>
                <c:pt idx="3535">
                  <c:v>43112.5</c:v>
                </c:pt>
                <c:pt idx="3536">
                  <c:v>43112.510416666664</c:v>
                </c:pt>
                <c:pt idx="3537">
                  <c:v>43112.520833333336</c:v>
                </c:pt>
              </c:numCache>
            </c:numRef>
          </c:cat>
          <c:val>
            <c:numRef>
              <c:f>'Level Atmos'!$C$4:$C$3541</c:f>
              <c:numCache>
                <c:formatCode>0.00</c:formatCode>
                <c:ptCount val="3538"/>
                <c:pt idx="0">
                  <c:v>765.43</c:v>
                </c:pt>
                <c:pt idx="1">
                  <c:v>765.48</c:v>
                </c:pt>
                <c:pt idx="2">
                  <c:v>765.43</c:v>
                </c:pt>
                <c:pt idx="3">
                  <c:v>765.72</c:v>
                </c:pt>
                <c:pt idx="4">
                  <c:v>765.72</c:v>
                </c:pt>
                <c:pt idx="5">
                  <c:v>765.71</c:v>
                </c:pt>
                <c:pt idx="6">
                  <c:v>765.75</c:v>
                </c:pt>
                <c:pt idx="7">
                  <c:v>765.69</c:v>
                </c:pt>
                <c:pt idx="8">
                  <c:v>765.73</c:v>
                </c:pt>
                <c:pt idx="9">
                  <c:v>765.84</c:v>
                </c:pt>
                <c:pt idx="10">
                  <c:v>766.06</c:v>
                </c:pt>
                <c:pt idx="11">
                  <c:v>765.99</c:v>
                </c:pt>
                <c:pt idx="12">
                  <c:v>765.87</c:v>
                </c:pt>
                <c:pt idx="13">
                  <c:v>765.86</c:v>
                </c:pt>
                <c:pt idx="14">
                  <c:v>766.08</c:v>
                </c:pt>
                <c:pt idx="15">
                  <c:v>766.37</c:v>
                </c:pt>
                <c:pt idx="16">
                  <c:v>766.42</c:v>
                </c:pt>
                <c:pt idx="17">
                  <c:v>766.37</c:v>
                </c:pt>
                <c:pt idx="18">
                  <c:v>766.29</c:v>
                </c:pt>
                <c:pt idx="19">
                  <c:v>766.37</c:v>
                </c:pt>
                <c:pt idx="20">
                  <c:v>766.59</c:v>
                </c:pt>
                <c:pt idx="21">
                  <c:v>766.87</c:v>
                </c:pt>
                <c:pt idx="22">
                  <c:v>766.62</c:v>
                </c:pt>
                <c:pt idx="23">
                  <c:v>767</c:v>
                </c:pt>
                <c:pt idx="24">
                  <c:v>767.25</c:v>
                </c:pt>
                <c:pt idx="25">
                  <c:v>767.33</c:v>
                </c:pt>
                <c:pt idx="26">
                  <c:v>767.44</c:v>
                </c:pt>
                <c:pt idx="27">
                  <c:v>767.46</c:v>
                </c:pt>
                <c:pt idx="28">
                  <c:v>767.55</c:v>
                </c:pt>
                <c:pt idx="29">
                  <c:v>767.57</c:v>
                </c:pt>
                <c:pt idx="30">
                  <c:v>767.38</c:v>
                </c:pt>
                <c:pt idx="31">
                  <c:v>767.26</c:v>
                </c:pt>
                <c:pt idx="32">
                  <c:v>766.98</c:v>
                </c:pt>
                <c:pt idx="33">
                  <c:v>767.16</c:v>
                </c:pt>
                <c:pt idx="34">
                  <c:v>767.28</c:v>
                </c:pt>
                <c:pt idx="35">
                  <c:v>767.6</c:v>
                </c:pt>
                <c:pt idx="36">
                  <c:v>767.82</c:v>
                </c:pt>
                <c:pt idx="37">
                  <c:v>767.99</c:v>
                </c:pt>
                <c:pt idx="38">
                  <c:v>767.99</c:v>
                </c:pt>
                <c:pt idx="39">
                  <c:v>767.99</c:v>
                </c:pt>
                <c:pt idx="40">
                  <c:v>767.85</c:v>
                </c:pt>
                <c:pt idx="41">
                  <c:v>767.95</c:v>
                </c:pt>
                <c:pt idx="42">
                  <c:v>767.98</c:v>
                </c:pt>
                <c:pt idx="43">
                  <c:v>767.98</c:v>
                </c:pt>
                <c:pt idx="44">
                  <c:v>767.9</c:v>
                </c:pt>
                <c:pt idx="45">
                  <c:v>767.82</c:v>
                </c:pt>
                <c:pt idx="46">
                  <c:v>767.78</c:v>
                </c:pt>
                <c:pt idx="47">
                  <c:v>767.9</c:v>
                </c:pt>
                <c:pt idx="48">
                  <c:v>767.85</c:v>
                </c:pt>
                <c:pt idx="49">
                  <c:v>768.27</c:v>
                </c:pt>
                <c:pt idx="50">
                  <c:v>768.15</c:v>
                </c:pt>
                <c:pt idx="51">
                  <c:v>768.27</c:v>
                </c:pt>
                <c:pt idx="52">
                  <c:v>768.51</c:v>
                </c:pt>
                <c:pt idx="53">
                  <c:v>768.48</c:v>
                </c:pt>
                <c:pt idx="54">
                  <c:v>768.51</c:v>
                </c:pt>
                <c:pt idx="55">
                  <c:v>768.63</c:v>
                </c:pt>
                <c:pt idx="56">
                  <c:v>768.66</c:v>
                </c:pt>
                <c:pt idx="57">
                  <c:v>768.47</c:v>
                </c:pt>
                <c:pt idx="58">
                  <c:v>768.33</c:v>
                </c:pt>
                <c:pt idx="59">
                  <c:v>768.25</c:v>
                </c:pt>
                <c:pt idx="60">
                  <c:v>768.37</c:v>
                </c:pt>
                <c:pt idx="61">
                  <c:v>768.48</c:v>
                </c:pt>
                <c:pt idx="62">
                  <c:v>768.79</c:v>
                </c:pt>
                <c:pt idx="63">
                  <c:v>768.99</c:v>
                </c:pt>
                <c:pt idx="64">
                  <c:v>769.16</c:v>
                </c:pt>
                <c:pt idx="65">
                  <c:v>769.2</c:v>
                </c:pt>
                <c:pt idx="66">
                  <c:v>769.54</c:v>
                </c:pt>
                <c:pt idx="67">
                  <c:v>769.5</c:v>
                </c:pt>
                <c:pt idx="68">
                  <c:v>769.62</c:v>
                </c:pt>
                <c:pt idx="69">
                  <c:v>769.68</c:v>
                </c:pt>
                <c:pt idx="70">
                  <c:v>769.65</c:v>
                </c:pt>
                <c:pt idx="71">
                  <c:v>769.38</c:v>
                </c:pt>
                <c:pt idx="72">
                  <c:v>769.2</c:v>
                </c:pt>
                <c:pt idx="73">
                  <c:v>769.11</c:v>
                </c:pt>
                <c:pt idx="74">
                  <c:v>768.58</c:v>
                </c:pt>
                <c:pt idx="75">
                  <c:v>768.45</c:v>
                </c:pt>
                <c:pt idx="76">
                  <c:v>768.54</c:v>
                </c:pt>
                <c:pt idx="77">
                  <c:v>768.39</c:v>
                </c:pt>
                <c:pt idx="78">
                  <c:v>768.25</c:v>
                </c:pt>
                <c:pt idx="79">
                  <c:v>768.29</c:v>
                </c:pt>
                <c:pt idx="80">
                  <c:v>768.21</c:v>
                </c:pt>
                <c:pt idx="81">
                  <c:v>768.02</c:v>
                </c:pt>
                <c:pt idx="82">
                  <c:v>768.17</c:v>
                </c:pt>
                <c:pt idx="83">
                  <c:v>768.12</c:v>
                </c:pt>
                <c:pt idx="84">
                  <c:v>767.94</c:v>
                </c:pt>
                <c:pt idx="85">
                  <c:v>768.12</c:v>
                </c:pt>
                <c:pt idx="86">
                  <c:v>768.16</c:v>
                </c:pt>
                <c:pt idx="87">
                  <c:v>768.13</c:v>
                </c:pt>
                <c:pt idx="88">
                  <c:v>768.2</c:v>
                </c:pt>
                <c:pt idx="89">
                  <c:v>768.23</c:v>
                </c:pt>
                <c:pt idx="90">
                  <c:v>768.31</c:v>
                </c:pt>
                <c:pt idx="91">
                  <c:v>768.48</c:v>
                </c:pt>
                <c:pt idx="92">
                  <c:v>768.57</c:v>
                </c:pt>
                <c:pt idx="93">
                  <c:v>768.67</c:v>
                </c:pt>
                <c:pt idx="94">
                  <c:v>768.72</c:v>
                </c:pt>
                <c:pt idx="95">
                  <c:v>768.87</c:v>
                </c:pt>
                <c:pt idx="96">
                  <c:v>769.05</c:v>
                </c:pt>
                <c:pt idx="97">
                  <c:v>769.13</c:v>
                </c:pt>
                <c:pt idx="98">
                  <c:v>769.34</c:v>
                </c:pt>
                <c:pt idx="99">
                  <c:v>769.65</c:v>
                </c:pt>
                <c:pt idx="100">
                  <c:v>769.77</c:v>
                </c:pt>
                <c:pt idx="101">
                  <c:v>769.74</c:v>
                </c:pt>
                <c:pt idx="102">
                  <c:v>769.92</c:v>
                </c:pt>
                <c:pt idx="103">
                  <c:v>770.1</c:v>
                </c:pt>
                <c:pt idx="104">
                  <c:v>770.13</c:v>
                </c:pt>
                <c:pt idx="105">
                  <c:v>770.25</c:v>
                </c:pt>
                <c:pt idx="106">
                  <c:v>770.34</c:v>
                </c:pt>
                <c:pt idx="107">
                  <c:v>770.39</c:v>
                </c:pt>
                <c:pt idx="108">
                  <c:v>770.37</c:v>
                </c:pt>
                <c:pt idx="109">
                  <c:v>770.59</c:v>
                </c:pt>
                <c:pt idx="110">
                  <c:v>770.58</c:v>
                </c:pt>
                <c:pt idx="111">
                  <c:v>770.67</c:v>
                </c:pt>
                <c:pt idx="112">
                  <c:v>770.78</c:v>
                </c:pt>
                <c:pt idx="113">
                  <c:v>770.84</c:v>
                </c:pt>
                <c:pt idx="114">
                  <c:v>770.82</c:v>
                </c:pt>
                <c:pt idx="115">
                  <c:v>770.81</c:v>
                </c:pt>
                <c:pt idx="116">
                  <c:v>771</c:v>
                </c:pt>
                <c:pt idx="117">
                  <c:v>771.1</c:v>
                </c:pt>
                <c:pt idx="118">
                  <c:v>771.15</c:v>
                </c:pt>
                <c:pt idx="119">
                  <c:v>771.09</c:v>
                </c:pt>
                <c:pt idx="120">
                  <c:v>771.12</c:v>
                </c:pt>
                <c:pt idx="121">
                  <c:v>771.1</c:v>
                </c:pt>
                <c:pt idx="122">
                  <c:v>771.03</c:v>
                </c:pt>
                <c:pt idx="123">
                  <c:v>771.02</c:v>
                </c:pt>
                <c:pt idx="124">
                  <c:v>770.88</c:v>
                </c:pt>
                <c:pt idx="125">
                  <c:v>770.86</c:v>
                </c:pt>
                <c:pt idx="126">
                  <c:v>770.74</c:v>
                </c:pt>
                <c:pt idx="127">
                  <c:v>770.67</c:v>
                </c:pt>
                <c:pt idx="128">
                  <c:v>770.49</c:v>
                </c:pt>
                <c:pt idx="129">
                  <c:v>770.55</c:v>
                </c:pt>
                <c:pt idx="130">
                  <c:v>770.42</c:v>
                </c:pt>
                <c:pt idx="131">
                  <c:v>770.42</c:v>
                </c:pt>
                <c:pt idx="132">
                  <c:v>770.35</c:v>
                </c:pt>
                <c:pt idx="133">
                  <c:v>770.23</c:v>
                </c:pt>
                <c:pt idx="134">
                  <c:v>770.23</c:v>
                </c:pt>
                <c:pt idx="135">
                  <c:v>770.11</c:v>
                </c:pt>
                <c:pt idx="136">
                  <c:v>770.21</c:v>
                </c:pt>
                <c:pt idx="137">
                  <c:v>770.02</c:v>
                </c:pt>
                <c:pt idx="138">
                  <c:v>770.25</c:v>
                </c:pt>
                <c:pt idx="139">
                  <c:v>770.09</c:v>
                </c:pt>
                <c:pt idx="140">
                  <c:v>770.02</c:v>
                </c:pt>
                <c:pt idx="141">
                  <c:v>769.9</c:v>
                </c:pt>
                <c:pt idx="142">
                  <c:v>770.02</c:v>
                </c:pt>
                <c:pt idx="143">
                  <c:v>769.86</c:v>
                </c:pt>
                <c:pt idx="144">
                  <c:v>769.9</c:v>
                </c:pt>
                <c:pt idx="145">
                  <c:v>769.78</c:v>
                </c:pt>
                <c:pt idx="146">
                  <c:v>769.76</c:v>
                </c:pt>
                <c:pt idx="147">
                  <c:v>770.04</c:v>
                </c:pt>
                <c:pt idx="148">
                  <c:v>769.92</c:v>
                </c:pt>
                <c:pt idx="149">
                  <c:v>769.97</c:v>
                </c:pt>
                <c:pt idx="150">
                  <c:v>770.02</c:v>
                </c:pt>
                <c:pt idx="151">
                  <c:v>770.07</c:v>
                </c:pt>
                <c:pt idx="152">
                  <c:v>770.07</c:v>
                </c:pt>
                <c:pt idx="153">
                  <c:v>769.99</c:v>
                </c:pt>
                <c:pt idx="154">
                  <c:v>770.11</c:v>
                </c:pt>
                <c:pt idx="155">
                  <c:v>770.23</c:v>
                </c:pt>
                <c:pt idx="156">
                  <c:v>770.18</c:v>
                </c:pt>
                <c:pt idx="157">
                  <c:v>770.21</c:v>
                </c:pt>
                <c:pt idx="158">
                  <c:v>770.37</c:v>
                </c:pt>
                <c:pt idx="159">
                  <c:v>770.43</c:v>
                </c:pt>
                <c:pt idx="160">
                  <c:v>770.32</c:v>
                </c:pt>
                <c:pt idx="161">
                  <c:v>770.49</c:v>
                </c:pt>
                <c:pt idx="162">
                  <c:v>770.71</c:v>
                </c:pt>
                <c:pt idx="163">
                  <c:v>770.57</c:v>
                </c:pt>
                <c:pt idx="164">
                  <c:v>770.44</c:v>
                </c:pt>
                <c:pt idx="165">
                  <c:v>770.58</c:v>
                </c:pt>
                <c:pt idx="166">
                  <c:v>770.46</c:v>
                </c:pt>
                <c:pt idx="167">
                  <c:v>770.43</c:v>
                </c:pt>
                <c:pt idx="168">
                  <c:v>770.34</c:v>
                </c:pt>
                <c:pt idx="169">
                  <c:v>770.44</c:v>
                </c:pt>
                <c:pt idx="170">
                  <c:v>769.62</c:v>
                </c:pt>
                <c:pt idx="171">
                  <c:v>769.59</c:v>
                </c:pt>
                <c:pt idx="172">
                  <c:v>769.49</c:v>
                </c:pt>
                <c:pt idx="173">
                  <c:v>769.39</c:v>
                </c:pt>
                <c:pt idx="174">
                  <c:v>769.15</c:v>
                </c:pt>
                <c:pt idx="175">
                  <c:v>769.12</c:v>
                </c:pt>
                <c:pt idx="176">
                  <c:v>768.97</c:v>
                </c:pt>
                <c:pt idx="177">
                  <c:v>768.82</c:v>
                </c:pt>
                <c:pt idx="178">
                  <c:v>768.6</c:v>
                </c:pt>
                <c:pt idx="179">
                  <c:v>768.53</c:v>
                </c:pt>
                <c:pt idx="180">
                  <c:v>768.39</c:v>
                </c:pt>
                <c:pt idx="181">
                  <c:v>768.23</c:v>
                </c:pt>
                <c:pt idx="182">
                  <c:v>768.36</c:v>
                </c:pt>
                <c:pt idx="183">
                  <c:v>768.38</c:v>
                </c:pt>
                <c:pt idx="184">
                  <c:v>768.3</c:v>
                </c:pt>
                <c:pt idx="185">
                  <c:v>768.06</c:v>
                </c:pt>
                <c:pt idx="186">
                  <c:v>768.01</c:v>
                </c:pt>
                <c:pt idx="187">
                  <c:v>768.05</c:v>
                </c:pt>
                <c:pt idx="188">
                  <c:v>767.9</c:v>
                </c:pt>
                <c:pt idx="189">
                  <c:v>767.99</c:v>
                </c:pt>
                <c:pt idx="190">
                  <c:v>768.01</c:v>
                </c:pt>
                <c:pt idx="191">
                  <c:v>767.91</c:v>
                </c:pt>
                <c:pt idx="192">
                  <c:v>767.85</c:v>
                </c:pt>
                <c:pt idx="193">
                  <c:v>767.85</c:v>
                </c:pt>
                <c:pt idx="194">
                  <c:v>767.91</c:v>
                </c:pt>
                <c:pt idx="195">
                  <c:v>767.96</c:v>
                </c:pt>
                <c:pt idx="196">
                  <c:v>767.94</c:v>
                </c:pt>
                <c:pt idx="197">
                  <c:v>767.7</c:v>
                </c:pt>
                <c:pt idx="198">
                  <c:v>767.45</c:v>
                </c:pt>
                <c:pt idx="199">
                  <c:v>767.66</c:v>
                </c:pt>
                <c:pt idx="200">
                  <c:v>767.7</c:v>
                </c:pt>
                <c:pt idx="201">
                  <c:v>767.58</c:v>
                </c:pt>
                <c:pt idx="202">
                  <c:v>767.56</c:v>
                </c:pt>
                <c:pt idx="203">
                  <c:v>767.6</c:v>
                </c:pt>
                <c:pt idx="204">
                  <c:v>767.58</c:v>
                </c:pt>
                <c:pt idx="205">
                  <c:v>767.7</c:v>
                </c:pt>
                <c:pt idx="206">
                  <c:v>767.64</c:v>
                </c:pt>
                <c:pt idx="207">
                  <c:v>767.64</c:v>
                </c:pt>
                <c:pt idx="208">
                  <c:v>767.64</c:v>
                </c:pt>
                <c:pt idx="209">
                  <c:v>767.61</c:v>
                </c:pt>
                <c:pt idx="210">
                  <c:v>767.43</c:v>
                </c:pt>
                <c:pt idx="211">
                  <c:v>767.48</c:v>
                </c:pt>
                <c:pt idx="212">
                  <c:v>767.34</c:v>
                </c:pt>
                <c:pt idx="213">
                  <c:v>767.4</c:v>
                </c:pt>
                <c:pt idx="214">
                  <c:v>767.4</c:v>
                </c:pt>
                <c:pt idx="215">
                  <c:v>767.4</c:v>
                </c:pt>
                <c:pt idx="216">
                  <c:v>767.21</c:v>
                </c:pt>
                <c:pt idx="217">
                  <c:v>767.33</c:v>
                </c:pt>
                <c:pt idx="218">
                  <c:v>767.21</c:v>
                </c:pt>
                <c:pt idx="219">
                  <c:v>767.28</c:v>
                </c:pt>
                <c:pt idx="220">
                  <c:v>767.28</c:v>
                </c:pt>
                <c:pt idx="221">
                  <c:v>767.04</c:v>
                </c:pt>
                <c:pt idx="222">
                  <c:v>766.98</c:v>
                </c:pt>
                <c:pt idx="223">
                  <c:v>766.79</c:v>
                </c:pt>
                <c:pt idx="224">
                  <c:v>766.86</c:v>
                </c:pt>
                <c:pt idx="225">
                  <c:v>766.87</c:v>
                </c:pt>
                <c:pt idx="226">
                  <c:v>766.89</c:v>
                </c:pt>
                <c:pt idx="227">
                  <c:v>766.83</c:v>
                </c:pt>
                <c:pt idx="228">
                  <c:v>766.87</c:v>
                </c:pt>
                <c:pt idx="229">
                  <c:v>766.71</c:v>
                </c:pt>
                <c:pt idx="230">
                  <c:v>766.83</c:v>
                </c:pt>
                <c:pt idx="231">
                  <c:v>766.64</c:v>
                </c:pt>
                <c:pt idx="232">
                  <c:v>766.69</c:v>
                </c:pt>
                <c:pt idx="233">
                  <c:v>766.62</c:v>
                </c:pt>
                <c:pt idx="234">
                  <c:v>766.55</c:v>
                </c:pt>
                <c:pt idx="235">
                  <c:v>766.48</c:v>
                </c:pt>
                <c:pt idx="236">
                  <c:v>766.41</c:v>
                </c:pt>
                <c:pt idx="237">
                  <c:v>766.27</c:v>
                </c:pt>
                <c:pt idx="238">
                  <c:v>766.27</c:v>
                </c:pt>
                <c:pt idx="239">
                  <c:v>766.2</c:v>
                </c:pt>
                <c:pt idx="240">
                  <c:v>766.14</c:v>
                </c:pt>
                <c:pt idx="241">
                  <c:v>766.14</c:v>
                </c:pt>
                <c:pt idx="242">
                  <c:v>766.02</c:v>
                </c:pt>
                <c:pt idx="243">
                  <c:v>766.02</c:v>
                </c:pt>
                <c:pt idx="244">
                  <c:v>766.2</c:v>
                </c:pt>
                <c:pt idx="245">
                  <c:v>766.32</c:v>
                </c:pt>
                <c:pt idx="246">
                  <c:v>766.3</c:v>
                </c:pt>
                <c:pt idx="247">
                  <c:v>766.41</c:v>
                </c:pt>
                <c:pt idx="248">
                  <c:v>766.47</c:v>
                </c:pt>
                <c:pt idx="249">
                  <c:v>766.47</c:v>
                </c:pt>
                <c:pt idx="250">
                  <c:v>766.53</c:v>
                </c:pt>
                <c:pt idx="251">
                  <c:v>766.49</c:v>
                </c:pt>
                <c:pt idx="252">
                  <c:v>766.68</c:v>
                </c:pt>
                <c:pt idx="253">
                  <c:v>766.77</c:v>
                </c:pt>
                <c:pt idx="254">
                  <c:v>767.11</c:v>
                </c:pt>
                <c:pt idx="255">
                  <c:v>767.16</c:v>
                </c:pt>
                <c:pt idx="256">
                  <c:v>767.26</c:v>
                </c:pt>
                <c:pt idx="257">
                  <c:v>767.37</c:v>
                </c:pt>
                <c:pt idx="258">
                  <c:v>767.35</c:v>
                </c:pt>
                <c:pt idx="259">
                  <c:v>767.55</c:v>
                </c:pt>
                <c:pt idx="260">
                  <c:v>767.44</c:v>
                </c:pt>
                <c:pt idx="261">
                  <c:v>767.49</c:v>
                </c:pt>
                <c:pt idx="262">
                  <c:v>767.37</c:v>
                </c:pt>
                <c:pt idx="263">
                  <c:v>767.13</c:v>
                </c:pt>
                <c:pt idx="264">
                  <c:v>767.02</c:v>
                </c:pt>
                <c:pt idx="265">
                  <c:v>766.8</c:v>
                </c:pt>
                <c:pt idx="266">
                  <c:v>766.38</c:v>
                </c:pt>
                <c:pt idx="267">
                  <c:v>766.32</c:v>
                </c:pt>
                <c:pt idx="268">
                  <c:v>766.17</c:v>
                </c:pt>
                <c:pt idx="269">
                  <c:v>765.96</c:v>
                </c:pt>
                <c:pt idx="270">
                  <c:v>765.81</c:v>
                </c:pt>
                <c:pt idx="271">
                  <c:v>765.66</c:v>
                </c:pt>
                <c:pt idx="272">
                  <c:v>765.59</c:v>
                </c:pt>
                <c:pt idx="273">
                  <c:v>765.44</c:v>
                </c:pt>
                <c:pt idx="274">
                  <c:v>765.3</c:v>
                </c:pt>
                <c:pt idx="275">
                  <c:v>765.21</c:v>
                </c:pt>
                <c:pt idx="276">
                  <c:v>765.26</c:v>
                </c:pt>
                <c:pt idx="277">
                  <c:v>765.18</c:v>
                </c:pt>
                <c:pt idx="278">
                  <c:v>765.13</c:v>
                </c:pt>
                <c:pt idx="279">
                  <c:v>765.13</c:v>
                </c:pt>
                <c:pt idx="280">
                  <c:v>765.1</c:v>
                </c:pt>
                <c:pt idx="281">
                  <c:v>765.03</c:v>
                </c:pt>
                <c:pt idx="282">
                  <c:v>765.13</c:v>
                </c:pt>
                <c:pt idx="283">
                  <c:v>764.93</c:v>
                </c:pt>
                <c:pt idx="284">
                  <c:v>765.1</c:v>
                </c:pt>
                <c:pt idx="285">
                  <c:v>765.11</c:v>
                </c:pt>
                <c:pt idx="286">
                  <c:v>765.06</c:v>
                </c:pt>
                <c:pt idx="287">
                  <c:v>765.15</c:v>
                </c:pt>
                <c:pt idx="288">
                  <c:v>765.24</c:v>
                </c:pt>
                <c:pt idx="289">
                  <c:v>765.19</c:v>
                </c:pt>
                <c:pt idx="290">
                  <c:v>765.2</c:v>
                </c:pt>
                <c:pt idx="291">
                  <c:v>765.2</c:v>
                </c:pt>
                <c:pt idx="292">
                  <c:v>765.19</c:v>
                </c:pt>
                <c:pt idx="293">
                  <c:v>765.24</c:v>
                </c:pt>
                <c:pt idx="294">
                  <c:v>765.23</c:v>
                </c:pt>
                <c:pt idx="295">
                  <c:v>765.22</c:v>
                </c:pt>
                <c:pt idx="296">
                  <c:v>765.51</c:v>
                </c:pt>
                <c:pt idx="297">
                  <c:v>765.51</c:v>
                </c:pt>
                <c:pt idx="298">
                  <c:v>765.49</c:v>
                </c:pt>
                <c:pt idx="299">
                  <c:v>765.54</c:v>
                </c:pt>
                <c:pt idx="300">
                  <c:v>765.65</c:v>
                </c:pt>
                <c:pt idx="301">
                  <c:v>765.51</c:v>
                </c:pt>
                <c:pt idx="302">
                  <c:v>765.66</c:v>
                </c:pt>
                <c:pt idx="303">
                  <c:v>765.65</c:v>
                </c:pt>
                <c:pt idx="304">
                  <c:v>765.63</c:v>
                </c:pt>
                <c:pt idx="305">
                  <c:v>765.75</c:v>
                </c:pt>
                <c:pt idx="306">
                  <c:v>765.87</c:v>
                </c:pt>
                <c:pt idx="307">
                  <c:v>765.68</c:v>
                </c:pt>
                <c:pt idx="308">
                  <c:v>765.87</c:v>
                </c:pt>
                <c:pt idx="309">
                  <c:v>765.96</c:v>
                </c:pt>
                <c:pt idx="310">
                  <c:v>765.96</c:v>
                </c:pt>
                <c:pt idx="311">
                  <c:v>765.92</c:v>
                </c:pt>
                <c:pt idx="312">
                  <c:v>765.85</c:v>
                </c:pt>
                <c:pt idx="313">
                  <c:v>765.9</c:v>
                </c:pt>
                <c:pt idx="314">
                  <c:v>765.72</c:v>
                </c:pt>
                <c:pt idx="315">
                  <c:v>765.6</c:v>
                </c:pt>
                <c:pt idx="316">
                  <c:v>765.6</c:v>
                </c:pt>
                <c:pt idx="317">
                  <c:v>765.48</c:v>
                </c:pt>
                <c:pt idx="318">
                  <c:v>765.38</c:v>
                </c:pt>
                <c:pt idx="319">
                  <c:v>765.33</c:v>
                </c:pt>
                <c:pt idx="320">
                  <c:v>765.14</c:v>
                </c:pt>
                <c:pt idx="321">
                  <c:v>765.09</c:v>
                </c:pt>
                <c:pt idx="322">
                  <c:v>765.04</c:v>
                </c:pt>
                <c:pt idx="323">
                  <c:v>765.23</c:v>
                </c:pt>
                <c:pt idx="324">
                  <c:v>765.11</c:v>
                </c:pt>
                <c:pt idx="325">
                  <c:v>765.11</c:v>
                </c:pt>
                <c:pt idx="326">
                  <c:v>765.11</c:v>
                </c:pt>
                <c:pt idx="327">
                  <c:v>765.18</c:v>
                </c:pt>
                <c:pt idx="328">
                  <c:v>765.25</c:v>
                </c:pt>
                <c:pt idx="329">
                  <c:v>765.33</c:v>
                </c:pt>
                <c:pt idx="330">
                  <c:v>765.48</c:v>
                </c:pt>
                <c:pt idx="331">
                  <c:v>765.36</c:v>
                </c:pt>
                <c:pt idx="332">
                  <c:v>765.19</c:v>
                </c:pt>
                <c:pt idx="333">
                  <c:v>765.44</c:v>
                </c:pt>
                <c:pt idx="334">
                  <c:v>765.26</c:v>
                </c:pt>
                <c:pt idx="335">
                  <c:v>765.19</c:v>
                </c:pt>
                <c:pt idx="336">
                  <c:v>765.31</c:v>
                </c:pt>
                <c:pt idx="337">
                  <c:v>765.36</c:v>
                </c:pt>
                <c:pt idx="338">
                  <c:v>765.36</c:v>
                </c:pt>
                <c:pt idx="339">
                  <c:v>765.42</c:v>
                </c:pt>
                <c:pt idx="340">
                  <c:v>765.51</c:v>
                </c:pt>
                <c:pt idx="341">
                  <c:v>765.62</c:v>
                </c:pt>
                <c:pt idx="342">
                  <c:v>765.48</c:v>
                </c:pt>
                <c:pt idx="343">
                  <c:v>765.53</c:v>
                </c:pt>
                <c:pt idx="344">
                  <c:v>765.51</c:v>
                </c:pt>
                <c:pt idx="345">
                  <c:v>765.5</c:v>
                </c:pt>
                <c:pt idx="346">
                  <c:v>765.54</c:v>
                </c:pt>
                <c:pt idx="347">
                  <c:v>765.5</c:v>
                </c:pt>
                <c:pt idx="348">
                  <c:v>765.63</c:v>
                </c:pt>
                <c:pt idx="349">
                  <c:v>765.6</c:v>
                </c:pt>
                <c:pt idx="350">
                  <c:v>765.81</c:v>
                </c:pt>
                <c:pt idx="351">
                  <c:v>765.8</c:v>
                </c:pt>
                <c:pt idx="352">
                  <c:v>766.01</c:v>
                </c:pt>
                <c:pt idx="353">
                  <c:v>766.08</c:v>
                </c:pt>
                <c:pt idx="354">
                  <c:v>766.18</c:v>
                </c:pt>
                <c:pt idx="355">
                  <c:v>766.23</c:v>
                </c:pt>
                <c:pt idx="356">
                  <c:v>766.29</c:v>
                </c:pt>
                <c:pt idx="357">
                  <c:v>766.23</c:v>
                </c:pt>
                <c:pt idx="358">
                  <c:v>766.18</c:v>
                </c:pt>
                <c:pt idx="359">
                  <c:v>766.06</c:v>
                </c:pt>
                <c:pt idx="360">
                  <c:v>766.06</c:v>
                </c:pt>
                <c:pt idx="361">
                  <c:v>765.99</c:v>
                </c:pt>
                <c:pt idx="362">
                  <c:v>765.59</c:v>
                </c:pt>
                <c:pt idx="363">
                  <c:v>765.27</c:v>
                </c:pt>
                <c:pt idx="364">
                  <c:v>765.26</c:v>
                </c:pt>
                <c:pt idx="365">
                  <c:v>765.03</c:v>
                </c:pt>
                <c:pt idx="366">
                  <c:v>764.88</c:v>
                </c:pt>
                <c:pt idx="367">
                  <c:v>764.96</c:v>
                </c:pt>
                <c:pt idx="368">
                  <c:v>764.79</c:v>
                </c:pt>
                <c:pt idx="369">
                  <c:v>764.67</c:v>
                </c:pt>
                <c:pt idx="370">
                  <c:v>764.53</c:v>
                </c:pt>
                <c:pt idx="371">
                  <c:v>764.49</c:v>
                </c:pt>
                <c:pt idx="372">
                  <c:v>764.22</c:v>
                </c:pt>
                <c:pt idx="373">
                  <c:v>764.18</c:v>
                </c:pt>
                <c:pt idx="374">
                  <c:v>764.06</c:v>
                </c:pt>
                <c:pt idx="375">
                  <c:v>764.1</c:v>
                </c:pt>
                <c:pt idx="376">
                  <c:v>764.01</c:v>
                </c:pt>
                <c:pt idx="377">
                  <c:v>764.18</c:v>
                </c:pt>
                <c:pt idx="378">
                  <c:v>764.1</c:v>
                </c:pt>
                <c:pt idx="379">
                  <c:v>764.08</c:v>
                </c:pt>
                <c:pt idx="380">
                  <c:v>763.93</c:v>
                </c:pt>
                <c:pt idx="381">
                  <c:v>764.04</c:v>
                </c:pt>
                <c:pt idx="382">
                  <c:v>763.95</c:v>
                </c:pt>
                <c:pt idx="383">
                  <c:v>764.08</c:v>
                </c:pt>
                <c:pt idx="384">
                  <c:v>764.16</c:v>
                </c:pt>
                <c:pt idx="385">
                  <c:v>764.24</c:v>
                </c:pt>
                <c:pt idx="386">
                  <c:v>764.13</c:v>
                </c:pt>
                <c:pt idx="387">
                  <c:v>764.23</c:v>
                </c:pt>
                <c:pt idx="388">
                  <c:v>764.25</c:v>
                </c:pt>
                <c:pt idx="389">
                  <c:v>764.34</c:v>
                </c:pt>
                <c:pt idx="390">
                  <c:v>764.35</c:v>
                </c:pt>
                <c:pt idx="391">
                  <c:v>764.43</c:v>
                </c:pt>
                <c:pt idx="392">
                  <c:v>764.31</c:v>
                </c:pt>
                <c:pt idx="393">
                  <c:v>764.25</c:v>
                </c:pt>
                <c:pt idx="394">
                  <c:v>764.25</c:v>
                </c:pt>
                <c:pt idx="395">
                  <c:v>764.37</c:v>
                </c:pt>
                <c:pt idx="396">
                  <c:v>764.55</c:v>
                </c:pt>
                <c:pt idx="397">
                  <c:v>764.67</c:v>
                </c:pt>
                <c:pt idx="398">
                  <c:v>764.78</c:v>
                </c:pt>
                <c:pt idx="399">
                  <c:v>764.95</c:v>
                </c:pt>
                <c:pt idx="400">
                  <c:v>765.18</c:v>
                </c:pt>
                <c:pt idx="401">
                  <c:v>765.12</c:v>
                </c:pt>
                <c:pt idx="402">
                  <c:v>765.22</c:v>
                </c:pt>
                <c:pt idx="403">
                  <c:v>765.21</c:v>
                </c:pt>
                <c:pt idx="404">
                  <c:v>765.19</c:v>
                </c:pt>
                <c:pt idx="405">
                  <c:v>765.18</c:v>
                </c:pt>
                <c:pt idx="406">
                  <c:v>765.28</c:v>
                </c:pt>
                <c:pt idx="407">
                  <c:v>765.28</c:v>
                </c:pt>
                <c:pt idx="408">
                  <c:v>765.51</c:v>
                </c:pt>
                <c:pt idx="409">
                  <c:v>765.42</c:v>
                </c:pt>
                <c:pt idx="410">
                  <c:v>765.49</c:v>
                </c:pt>
                <c:pt idx="411">
                  <c:v>765.42</c:v>
                </c:pt>
                <c:pt idx="412">
                  <c:v>765.16</c:v>
                </c:pt>
                <c:pt idx="413">
                  <c:v>765.19</c:v>
                </c:pt>
                <c:pt idx="414">
                  <c:v>765</c:v>
                </c:pt>
                <c:pt idx="415">
                  <c:v>765.09</c:v>
                </c:pt>
                <c:pt idx="416">
                  <c:v>764.97</c:v>
                </c:pt>
                <c:pt idx="417">
                  <c:v>765.04</c:v>
                </c:pt>
                <c:pt idx="418">
                  <c:v>765.16</c:v>
                </c:pt>
                <c:pt idx="419">
                  <c:v>765.14</c:v>
                </c:pt>
                <c:pt idx="420">
                  <c:v>765.07</c:v>
                </c:pt>
                <c:pt idx="421">
                  <c:v>765.06</c:v>
                </c:pt>
                <c:pt idx="422">
                  <c:v>765.04</c:v>
                </c:pt>
                <c:pt idx="423">
                  <c:v>765.09</c:v>
                </c:pt>
                <c:pt idx="424">
                  <c:v>765.09</c:v>
                </c:pt>
                <c:pt idx="425">
                  <c:v>765.02</c:v>
                </c:pt>
                <c:pt idx="426">
                  <c:v>764.97</c:v>
                </c:pt>
                <c:pt idx="427">
                  <c:v>764.95</c:v>
                </c:pt>
                <c:pt idx="428">
                  <c:v>764.88</c:v>
                </c:pt>
                <c:pt idx="429">
                  <c:v>764.81</c:v>
                </c:pt>
                <c:pt idx="430">
                  <c:v>764.74</c:v>
                </c:pt>
                <c:pt idx="431">
                  <c:v>764.86</c:v>
                </c:pt>
                <c:pt idx="432">
                  <c:v>764.91</c:v>
                </c:pt>
                <c:pt idx="433">
                  <c:v>764.84</c:v>
                </c:pt>
                <c:pt idx="434">
                  <c:v>764.96</c:v>
                </c:pt>
                <c:pt idx="435">
                  <c:v>764.96</c:v>
                </c:pt>
                <c:pt idx="436">
                  <c:v>765.19</c:v>
                </c:pt>
                <c:pt idx="437">
                  <c:v>765.24</c:v>
                </c:pt>
                <c:pt idx="438">
                  <c:v>765.48</c:v>
                </c:pt>
                <c:pt idx="439">
                  <c:v>765.59</c:v>
                </c:pt>
                <c:pt idx="440">
                  <c:v>765.5</c:v>
                </c:pt>
                <c:pt idx="441">
                  <c:v>765.5</c:v>
                </c:pt>
                <c:pt idx="442">
                  <c:v>765.5</c:v>
                </c:pt>
                <c:pt idx="443">
                  <c:v>765.81</c:v>
                </c:pt>
                <c:pt idx="444">
                  <c:v>765.71</c:v>
                </c:pt>
                <c:pt idx="445">
                  <c:v>765.99</c:v>
                </c:pt>
                <c:pt idx="446">
                  <c:v>766.17</c:v>
                </c:pt>
                <c:pt idx="447">
                  <c:v>766.55</c:v>
                </c:pt>
                <c:pt idx="448">
                  <c:v>766.65</c:v>
                </c:pt>
                <c:pt idx="449">
                  <c:v>766.92</c:v>
                </c:pt>
                <c:pt idx="450">
                  <c:v>767.01</c:v>
                </c:pt>
                <c:pt idx="451">
                  <c:v>767.14</c:v>
                </c:pt>
                <c:pt idx="452">
                  <c:v>767.14</c:v>
                </c:pt>
                <c:pt idx="453">
                  <c:v>766.94</c:v>
                </c:pt>
                <c:pt idx="454">
                  <c:v>766.91</c:v>
                </c:pt>
                <c:pt idx="455">
                  <c:v>766.98</c:v>
                </c:pt>
                <c:pt idx="456">
                  <c:v>766.89</c:v>
                </c:pt>
                <c:pt idx="457">
                  <c:v>766.76</c:v>
                </c:pt>
                <c:pt idx="458">
                  <c:v>766.38</c:v>
                </c:pt>
                <c:pt idx="459">
                  <c:v>766.29</c:v>
                </c:pt>
                <c:pt idx="460">
                  <c:v>766.35</c:v>
                </c:pt>
                <c:pt idx="461">
                  <c:v>766.26</c:v>
                </c:pt>
                <c:pt idx="462">
                  <c:v>766.14</c:v>
                </c:pt>
                <c:pt idx="463">
                  <c:v>765.99</c:v>
                </c:pt>
                <c:pt idx="464">
                  <c:v>766.17</c:v>
                </c:pt>
                <c:pt idx="465">
                  <c:v>766.14</c:v>
                </c:pt>
                <c:pt idx="466">
                  <c:v>766.23</c:v>
                </c:pt>
                <c:pt idx="467">
                  <c:v>766.19</c:v>
                </c:pt>
                <c:pt idx="468">
                  <c:v>766.24</c:v>
                </c:pt>
                <c:pt idx="469">
                  <c:v>766.08</c:v>
                </c:pt>
                <c:pt idx="470">
                  <c:v>765.96</c:v>
                </c:pt>
                <c:pt idx="471">
                  <c:v>765.79</c:v>
                </c:pt>
                <c:pt idx="472">
                  <c:v>765.83</c:v>
                </c:pt>
                <c:pt idx="473">
                  <c:v>765.93</c:v>
                </c:pt>
                <c:pt idx="474">
                  <c:v>766.03</c:v>
                </c:pt>
                <c:pt idx="475">
                  <c:v>766.07</c:v>
                </c:pt>
                <c:pt idx="476">
                  <c:v>765.98</c:v>
                </c:pt>
                <c:pt idx="477">
                  <c:v>766.12</c:v>
                </c:pt>
                <c:pt idx="478">
                  <c:v>765.93</c:v>
                </c:pt>
                <c:pt idx="479">
                  <c:v>765.94</c:v>
                </c:pt>
                <c:pt idx="480">
                  <c:v>765.98</c:v>
                </c:pt>
                <c:pt idx="481">
                  <c:v>766.05</c:v>
                </c:pt>
                <c:pt idx="482">
                  <c:v>766.02</c:v>
                </c:pt>
                <c:pt idx="483">
                  <c:v>766.05</c:v>
                </c:pt>
                <c:pt idx="484">
                  <c:v>765.96</c:v>
                </c:pt>
                <c:pt idx="485">
                  <c:v>766.02</c:v>
                </c:pt>
                <c:pt idx="486">
                  <c:v>765.96</c:v>
                </c:pt>
                <c:pt idx="487">
                  <c:v>766.19</c:v>
                </c:pt>
                <c:pt idx="488">
                  <c:v>765.95</c:v>
                </c:pt>
                <c:pt idx="489">
                  <c:v>766.06</c:v>
                </c:pt>
                <c:pt idx="490">
                  <c:v>766.1</c:v>
                </c:pt>
                <c:pt idx="491">
                  <c:v>766.09</c:v>
                </c:pt>
                <c:pt idx="492">
                  <c:v>766.14</c:v>
                </c:pt>
                <c:pt idx="493">
                  <c:v>766.08</c:v>
                </c:pt>
                <c:pt idx="494">
                  <c:v>766.14</c:v>
                </c:pt>
                <c:pt idx="495">
                  <c:v>766.08</c:v>
                </c:pt>
                <c:pt idx="496">
                  <c:v>766.14</c:v>
                </c:pt>
                <c:pt idx="497">
                  <c:v>766.18</c:v>
                </c:pt>
                <c:pt idx="498">
                  <c:v>766.11</c:v>
                </c:pt>
                <c:pt idx="499">
                  <c:v>766.21</c:v>
                </c:pt>
                <c:pt idx="500">
                  <c:v>766.32</c:v>
                </c:pt>
                <c:pt idx="501">
                  <c:v>766.42</c:v>
                </c:pt>
                <c:pt idx="502">
                  <c:v>766.47</c:v>
                </c:pt>
                <c:pt idx="503">
                  <c:v>766.34</c:v>
                </c:pt>
                <c:pt idx="504">
                  <c:v>766.26</c:v>
                </c:pt>
                <c:pt idx="505">
                  <c:v>766.23</c:v>
                </c:pt>
                <c:pt idx="506">
                  <c:v>766.26</c:v>
                </c:pt>
                <c:pt idx="507">
                  <c:v>766.25</c:v>
                </c:pt>
                <c:pt idx="508">
                  <c:v>766.17</c:v>
                </c:pt>
                <c:pt idx="509">
                  <c:v>766.06</c:v>
                </c:pt>
                <c:pt idx="510">
                  <c:v>766.01</c:v>
                </c:pt>
                <c:pt idx="511">
                  <c:v>766.08</c:v>
                </c:pt>
                <c:pt idx="512">
                  <c:v>765.96</c:v>
                </c:pt>
                <c:pt idx="513">
                  <c:v>766.01</c:v>
                </c:pt>
                <c:pt idx="514">
                  <c:v>765.9</c:v>
                </c:pt>
                <c:pt idx="515">
                  <c:v>766.03</c:v>
                </c:pt>
                <c:pt idx="516">
                  <c:v>765.96</c:v>
                </c:pt>
                <c:pt idx="517">
                  <c:v>765.96</c:v>
                </c:pt>
                <c:pt idx="518">
                  <c:v>765.96</c:v>
                </c:pt>
                <c:pt idx="519">
                  <c:v>765.96</c:v>
                </c:pt>
                <c:pt idx="520">
                  <c:v>765.82</c:v>
                </c:pt>
                <c:pt idx="521">
                  <c:v>765.73</c:v>
                </c:pt>
                <c:pt idx="522">
                  <c:v>765.69</c:v>
                </c:pt>
                <c:pt idx="523">
                  <c:v>765.66</c:v>
                </c:pt>
                <c:pt idx="524">
                  <c:v>765.45</c:v>
                </c:pt>
                <c:pt idx="525">
                  <c:v>765.31</c:v>
                </c:pt>
                <c:pt idx="526">
                  <c:v>765.28</c:v>
                </c:pt>
                <c:pt idx="527">
                  <c:v>765.24</c:v>
                </c:pt>
                <c:pt idx="528">
                  <c:v>765.19</c:v>
                </c:pt>
                <c:pt idx="529">
                  <c:v>765.12</c:v>
                </c:pt>
                <c:pt idx="530">
                  <c:v>765.16</c:v>
                </c:pt>
                <c:pt idx="531">
                  <c:v>765.21</c:v>
                </c:pt>
                <c:pt idx="532">
                  <c:v>765.18</c:v>
                </c:pt>
                <c:pt idx="533">
                  <c:v>765.35</c:v>
                </c:pt>
                <c:pt idx="534">
                  <c:v>765.39</c:v>
                </c:pt>
                <c:pt idx="535">
                  <c:v>765.35</c:v>
                </c:pt>
                <c:pt idx="536">
                  <c:v>765.49</c:v>
                </c:pt>
                <c:pt idx="537">
                  <c:v>765.58</c:v>
                </c:pt>
                <c:pt idx="538">
                  <c:v>765.46</c:v>
                </c:pt>
                <c:pt idx="539">
                  <c:v>765.58</c:v>
                </c:pt>
                <c:pt idx="540">
                  <c:v>765.61</c:v>
                </c:pt>
                <c:pt idx="541">
                  <c:v>765.66</c:v>
                </c:pt>
                <c:pt idx="542">
                  <c:v>765.8</c:v>
                </c:pt>
                <c:pt idx="543">
                  <c:v>766.1</c:v>
                </c:pt>
                <c:pt idx="544">
                  <c:v>766.34</c:v>
                </c:pt>
                <c:pt idx="545">
                  <c:v>766.44</c:v>
                </c:pt>
                <c:pt idx="546">
                  <c:v>766.41</c:v>
                </c:pt>
                <c:pt idx="547">
                  <c:v>766.49</c:v>
                </c:pt>
                <c:pt idx="548">
                  <c:v>766.55</c:v>
                </c:pt>
                <c:pt idx="549">
                  <c:v>766.46</c:v>
                </c:pt>
                <c:pt idx="550">
                  <c:v>766.44</c:v>
                </c:pt>
                <c:pt idx="551">
                  <c:v>766.41</c:v>
                </c:pt>
                <c:pt idx="552">
                  <c:v>765.98</c:v>
                </c:pt>
                <c:pt idx="553">
                  <c:v>765.79</c:v>
                </c:pt>
                <c:pt idx="554">
                  <c:v>765.22</c:v>
                </c:pt>
                <c:pt idx="555">
                  <c:v>765.12</c:v>
                </c:pt>
                <c:pt idx="556">
                  <c:v>765.12</c:v>
                </c:pt>
                <c:pt idx="557">
                  <c:v>764.91</c:v>
                </c:pt>
                <c:pt idx="558">
                  <c:v>764.55</c:v>
                </c:pt>
                <c:pt idx="559">
                  <c:v>764.34</c:v>
                </c:pt>
                <c:pt idx="560">
                  <c:v>764.13</c:v>
                </c:pt>
                <c:pt idx="561">
                  <c:v>764.08</c:v>
                </c:pt>
                <c:pt idx="562">
                  <c:v>763.89</c:v>
                </c:pt>
                <c:pt idx="563">
                  <c:v>763.63</c:v>
                </c:pt>
                <c:pt idx="564">
                  <c:v>763.49</c:v>
                </c:pt>
                <c:pt idx="565">
                  <c:v>763.35</c:v>
                </c:pt>
                <c:pt idx="566">
                  <c:v>763.19</c:v>
                </c:pt>
                <c:pt idx="567">
                  <c:v>763.2</c:v>
                </c:pt>
                <c:pt idx="568">
                  <c:v>763.08</c:v>
                </c:pt>
                <c:pt idx="569">
                  <c:v>763.17</c:v>
                </c:pt>
                <c:pt idx="570">
                  <c:v>763.2</c:v>
                </c:pt>
                <c:pt idx="571">
                  <c:v>763.08</c:v>
                </c:pt>
                <c:pt idx="572">
                  <c:v>763.18</c:v>
                </c:pt>
                <c:pt idx="573">
                  <c:v>763.11</c:v>
                </c:pt>
                <c:pt idx="574">
                  <c:v>762.94</c:v>
                </c:pt>
                <c:pt idx="575">
                  <c:v>762.86</c:v>
                </c:pt>
                <c:pt idx="576">
                  <c:v>762.73</c:v>
                </c:pt>
                <c:pt idx="577">
                  <c:v>762.66</c:v>
                </c:pt>
                <c:pt idx="578">
                  <c:v>762.74</c:v>
                </c:pt>
                <c:pt idx="579">
                  <c:v>762.72</c:v>
                </c:pt>
                <c:pt idx="580">
                  <c:v>762.72</c:v>
                </c:pt>
                <c:pt idx="581">
                  <c:v>762.77</c:v>
                </c:pt>
                <c:pt idx="582">
                  <c:v>762.72</c:v>
                </c:pt>
                <c:pt idx="583">
                  <c:v>762.71</c:v>
                </c:pt>
                <c:pt idx="584">
                  <c:v>762.63</c:v>
                </c:pt>
                <c:pt idx="585">
                  <c:v>762.48</c:v>
                </c:pt>
                <c:pt idx="586">
                  <c:v>762.46</c:v>
                </c:pt>
                <c:pt idx="587">
                  <c:v>762.37</c:v>
                </c:pt>
                <c:pt idx="588">
                  <c:v>762.46</c:v>
                </c:pt>
                <c:pt idx="589">
                  <c:v>762.45</c:v>
                </c:pt>
                <c:pt idx="590">
                  <c:v>762.5</c:v>
                </c:pt>
                <c:pt idx="591">
                  <c:v>762.36</c:v>
                </c:pt>
                <c:pt idx="592">
                  <c:v>762.42</c:v>
                </c:pt>
                <c:pt idx="593">
                  <c:v>762.28</c:v>
                </c:pt>
                <c:pt idx="594">
                  <c:v>762.45</c:v>
                </c:pt>
                <c:pt idx="595">
                  <c:v>762.38</c:v>
                </c:pt>
                <c:pt idx="596">
                  <c:v>762.31</c:v>
                </c:pt>
                <c:pt idx="597">
                  <c:v>762.29</c:v>
                </c:pt>
                <c:pt idx="598">
                  <c:v>762.22</c:v>
                </c:pt>
                <c:pt idx="599">
                  <c:v>762.2</c:v>
                </c:pt>
                <c:pt idx="600">
                  <c:v>762.18</c:v>
                </c:pt>
                <c:pt idx="601">
                  <c:v>761.92</c:v>
                </c:pt>
                <c:pt idx="602">
                  <c:v>761.9</c:v>
                </c:pt>
                <c:pt idx="603">
                  <c:v>761.75</c:v>
                </c:pt>
                <c:pt idx="604">
                  <c:v>761.73</c:v>
                </c:pt>
                <c:pt idx="605">
                  <c:v>761.61</c:v>
                </c:pt>
                <c:pt idx="606">
                  <c:v>761.61</c:v>
                </c:pt>
                <c:pt idx="607">
                  <c:v>761.54</c:v>
                </c:pt>
                <c:pt idx="608">
                  <c:v>761.61</c:v>
                </c:pt>
                <c:pt idx="609">
                  <c:v>761.49</c:v>
                </c:pt>
                <c:pt idx="610">
                  <c:v>761.46</c:v>
                </c:pt>
                <c:pt idx="611">
                  <c:v>761.46</c:v>
                </c:pt>
                <c:pt idx="612">
                  <c:v>761.42</c:v>
                </c:pt>
                <c:pt idx="613">
                  <c:v>761.42</c:v>
                </c:pt>
                <c:pt idx="614">
                  <c:v>761.34</c:v>
                </c:pt>
                <c:pt idx="615">
                  <c:v>761.25</c:v>
                </c:pt>
                <c:pt idx="616">
                  <c:v>761.17</c:v>
                </c:pt>
                <c:pt idx="617">
                  <c:v>761.13</c:v>
                </c:pt>
                <c:pt idx="618">
                  <c:v>761.05</c:v>
                </c:pt>
                <c:pt idx="619">
                  <c:v>760.86</c:v>
                </c:pt>
                <c:pt idx="620">
                  <c:v>760.94</c:v>
                </c:pt>
                <c:pt idx="621">
                  <c:v>760.67</c:v>
                </c:pt>
                <c:pt idx="622">
                  <c:v>760.64</c:v>
                </c:pt>
                <c:pt idx="623">
                  <c:v>760.76</c:v>
                </c:pt>
                <c:pt idx="624">
                  <c:v>760.76</c:v>
                </c:pt>
                <c:pt idx="625">
                  <c:v>760.68</c:v>
                </c:pt>
                <c:pt idx="626">
                  <c:v>760.65</c:v>
                </c:pt>
                <c:pt idx="627">
                  <c:v>760.77</c:v>
                </c:pt>
                <c:pt idx="628">
                  <c:v>760.85</c:v>
                </c:pt>
                <c:pt idx="629">
                  <c:v>761.01</c:v>
                </c:pt>
                <c:pt idx="630">
                  <c:v>761.05</c:v>
                </c:pt>
                <c:pt idx="631">
                  <c:v>761.05</c:v>
                </c:pt>
                <c:pt idx="632">
                  <c:v>761.09</c:v>
                </c:pt>
                <c:pt idx="633">
                  <c:v>761.09</c:v>
                </c:pt>
                <c:pt idx="634">
                  <c:v>761.09</c:v>
                </c:pt>
                <c:pt idx="635">
                  <c:v>761.25</c:v>
                </c:pt>
                <c:pt idx="636">
                  <c:v>761.34</c:v>
                </c:pt>
                <c:pt idx="637">
                  <c:v>761.6</c:v>
                </c:pt>
                <c:pt idx="638">
                  <c:v>761.73</c:v>
                </c:pt>
                <c:pt idx="639">
                  <c:v>762.3</c:v>
                </c:pt>
                <c:pt idx="640">
                  <c:v>762.32</c:v>
                </c:pt>
                <c:pt idx="641">
                  <c:v>762.42</c:v>
                </c:pt>
                <c:pt idx="642">
                  <c:v>762.46</c:v>
                </c:pt>
                <c:pt idx="643">
                  <c:v>762.36</c:v>
                </c:pt>
                <c:pt idx="644">
                  <c:v>762.48</c:v>
                </c:pt>
                <c:pt idx="645">
                  <c:v>762.27</c:v>
                </c:pt>
                <c:pt idx="646">
                  <c:v>762.25</c:v>
                </c:pt>
                <c:pt idx="647">
                  <c:v>762.15</c:v>
                </c:pt>
                <c:pt idx="648">
                  <c:v>761.88</c:v>
                </c:pt>
                <c:pt idx="649">
                  <c:v>761.6</c:v>
                </c:pt>
                <c:pt idx="650">
                  <c:v>761.04</c:v>
                </c:pt>
                <c:pt idx="651">
                  <c:v>760.99</c:v>
                </c:pt>
                <c:pt idx="652">
                  <c:v>761.07</c:v>
                </c:pt>
                <c:pt idx="653">
                  <c:v>760.89</c:v>
                </c:pt>
                <c:pt idx="654">
                  <c:v>760.6</c:v>
                </c:pt>
                <c:pt idx="655">
                  <c:v>760.26</c:v>
                </c:pt>
                <c:pt idx="656">
                  <c:v>760.43</c:v>
                </c:pt>
                <c:pt idx="657">
                  <c:v>760.26</c:v>
                </c:pt>
                <c:pt idx="658">
                  <c:v>760.3</c:v>
                </c:pt>
                <c:pt idx="659">
                  <c:v>760.38</c:v>
                </c:pt>
                <c:pt idx="660">
                  <c:v>760.35</c:v>
                </c:pt>
                <c:pt idx="661">
                  <c:v>760.12</c:v>
                </c:pt>
                <c:pt idx="662">
                  <c:v>760.08</c:v>
                </c:pt>
                <c:pt idx="663">
                  <c:v>760.04</c:v>
                </c:pt>
                <c:pt idx="664">
                  <c:v>760.01</c:v>
                </c:pt>
                <c:pt idx="665">
                  <c:v>759.95</c:v>
                </c:pt>
                <c:pt idx="666">
                  <c:v>760.12</c:v>
                </c:pt>
                <c:pt idx="667">
                  <c:v>760.24</c:v>
                </c:pt>
                <c:pt idx="668">
                  <c:v>760.41</c:v>
                </c:pt>
                <c:pt idx="669">
                  <c:v>760.31</c:v>
                </c:pt>
                <c:pt idx="670">
                  <c:v>760.17</c:v>
                </c:pt>
                <c:pt idx="671">
                  <c:v>759.91</c:v>
                </c:pt>
                <c:pt idx="672">
                  <c:v>759.73</c:v>
                </c:pt>
                <c:pt idx="673">
                  <c:v>759.86</c:v>
                </c:pt>
                <c:pt idx="674">
                  <c:v>759.88</c:v>
                </c:pt>
                <c:pt idx="675">
                  <c:v>759.94</c:v>
                </c:pt>
                <c:pt idx="676">
                  <c:v>759.76</c:v>
                </c:pt>
                <c:pt idx="677">
                  <c:v>759.75</c:v>
                </c:pt>
                <c:pt idx="678">
                  <c:v>759.68</c:v>
                </c:pt>
                <c:pt idx="679">
                  <c:v>759.74</c:v>
                </c:pt>
                <c:pt idx="680">
                  <c:v>759.73</c:v>
                </c:pt>
                <c:pt idx="681">
                  <c:v>759.83</c:v>
                </c:pt>
                <c:pt idx="682">
                  <c:v>759.64</c:v>
                </c:pt>
                <c:pt idx="683">
                  <c:v>759.68</c:v>
                </c:pt>
                <c:pt idx="684">
                  <c:v>759.61</c:v>
                </c:pt>
                <c:pt idx="685">
                  <c:v>759.7</c:v>
                </c:pt>
                <c:pt idx="686">
                  <c:v>759.6</c:v>
                </c:pt>
                <c:pt idx="687">
                  <c:v>759.57</c:v>
                </c:pt>
                <c:pt idx="688">
                  <c:v>759.55</c:v>
                </c:pt>
                <c:pt idx="689">
                  <c:v>759.58</c:v>
                </c:pt>
                <c:pt idx="690">
                  <c:v>759.58</c:v>
                </c:pt>
                <c:pt idx="691">
                  <c:v>759.63</c:v>
                </c:pt>
                <c:pt idx="692">
                  <c:v>759.61</c:v>
                </c:pt>
                <c:pt idx="693">
                  <c:v>759.65</c:v>
                </c:pt>
                <c:pt idx="694">
                  <c:v>759.71</c:v>
                </c:pt>
                <c:pt idx="695">
                  <c:v>759.82</c:v>
                </c:pt>
                <c:pt idx="696">
                  <c:v>759.63</c:v>
                </c:pt>
                <c:pt idx="697">
                  <c:v>759.63</c:v>
                </c:pt>
                <c:pt idx="698">
                  <c:v>759.73</c:v>
                </c:pt>
                <c:pt idx="699">
                  <c:v>759.56</c:v>
                </c:pt>
                <c:pt idx="700">
                  <c:v>759.38</c:v>
                </c:pt>
                <c:pt idx="701">
                  <c:v>759.35</c:v>
                </c:pt>
                <c:pt idx="702">
                  <c:v>759.4</c:v>
                </c:pt>
                <c:pt idx="703">
                  <c:v>759.38</c:v>
                </c:pt>
                <c:pt idx="704">
                  <c:v>759.3</c:v>
                </c:pt>
                <c:pt idx="705">
                  <c:v>759.3</c:v>
                </c:pt>
                <c:pt idx="706">
                  <c:v>759.23</c:v>
                </c:pt>
                <c:pt idx="707">
                  <c:v>759.32</c:v>
                </c:pt>
                <c:pt idx="708">
                  <c:v>759.41</c:v>
                </c:pt>
                <c:pt idx="709">
                  <c:v>759.58</c:v>
                </c:pt>
                <c:pt idx="710">
                  <c:v>759.65</c:v>
                </c:pt>
                <c:pt idx="711">
                  <c:v>759.68</c:v>
                </c:pt>
                <c:pt idx="712">
                  <c:v>759.65</c:v>
                </c:pt>
                <c:pt idx="713">
                  <c:v>759.86</c:v>
                </c:pt>
                <c:pt idx="714">
                  <c:v>759.79</c:v>
                </c:pt>
                <c:pt idx="715">
                  <c:v>759.71</c:v>
                </c:pt>
                <c:pt idx="716">
                  <c:v>759.64</c:v>
                </c:pt>
                <c:pt idx="717">
                  <c:v>759.59</c:v>
                </c:pt>
                <c:pt idx="718">
                  <c:v>759.76</c:v>
                </c:pt>
                <c:pt idx="719">
                  <c:v>759.76</c:v>
                </c:pt>
                <c:pt idx="720">
                  <c:v>759.8</c:v>
                </c:pt>
                <c:pt idx="721">
                  <c:v>759.99</c:v>
                </c:pt>
                <c:pt idx="722">
                  <c:v>759.96</c:v>
                </c:pt>
                <c:pt idx="723">
                  <c:v>760.2</c:v>
                </c:pt>
                <c:pt idx="724">
                  <c:v>760.24</c:v>
                </c:pt>
                <c:pt idx="725">
                  <c:v>760.49</c:v>
                </c:pt>
                <c:pt idx="726">
                  <c:v>760.61</c:v>
                </c:pt>
                <c:pt idx="727">
                  <c:v>760.65</c:v>
                </c:pt>
                <c:pt idx="728">
                  <c:v>760.73</c:v>
                </c:pt>
                <c:pt idx="729">
                  <c:v>760.8</c:v>
                </c:pt>
                <c:pt idx="730">
                  <c:v>760.8</c:v>
                </c:pt>
                <c:pt idx="731">
                  <c:v>760.95</c:v>
                </c:pt>
                <c:pt idx="732">
                  <c:v>761.17</c:v>
                </c:pt>
                <c:pt idx="733">
                  <c:v>761.51</c:v>
                </c:pt>
                <c:pt idx="734">
                  <c:v>761.9</c:v>
                </c:pt>
                <c:pt idx="735">
                  <c:v>762.3</c:v>
                </c:pt>
                <c:pt idx="736">
                  <c:v>762.49</c:v>
                </c:pt>
                <c:pt idx="737">
                  <c:v>762.35</c:v>
                </c:pt>
                <c:pt idx="738">
                  <c:v>762.48</c:v>
                </c:pt>
                <c:pt idx="739">
                  <c:v>762.99</c:v>
                </c:pt>
                <c:pt idx="740">
                  <c:v>763.11</c:v>
                </c:pt>
                <c:pt idx="741">
                  <c:v>763.16</c:v>
                </c:pt>
                <c:pt idx="742">
                  <c:v>762.94</c:v>
                </c:pt>
                <c:pt idx="743">
                  <c:v>762.94</c:v>
                </c:pt>
                <c:pt idx="744">
                  <c:v>762.99</c:v>
                </c:pt>
                <c:pt idx="745">
                  <c:v>763.06</c:v>
                </c:pt>
                <c:pt idx="746">
                  <c:v>762.66</c:v>
                </c:pt>
                <c:pt idx="747">
                  <c:v>762.39</c:v>
                </c:pt>
                <c:pt idx="748">
                  <c:v>762.41</c:v>
                </c:pt>
                <c:pt idx="749">
                  <c:v>762.29</c:v>
                </c:pt>
                <c:pt idx="750">
                  <c:v>762.03</c:v>
                </c:pt>
                <c:pt idx="751">
                  <c:v>761.86</c:v>
                </c:pt>
                <c:pt idx="752">
                  <c:v>761.9</c:v>
                </c:pt>
                <c:pt idx="753">
                  <c:v>761.87</c:v>
                </c:pt>
                <c:pt idx="754">
                  <c:v>761.91</c:v>
                </c:pt>
                <c:pt idx="755">
                  <c:v>761.85</c:v>
                </c:pt>
                <c:pt idx="756">
                  <c:v>761.96</c:v>
                </c:pt>
                <c:pt idx="757">
                  <c:v>762.15</c:v>
                </c:pt>
                <c:pt idx="758">
                  <c:v>762.2</c:v>
                </c:pt>
                <c:pt idx="759">
                  <c:v>762.23</c:v>
                </c:pt>
                <c:pt idx="760">
                  <c:v>762.16</c:v>
                </c:pt>
                <c:pt idx="761">
                  <c:v>762.15</c:v>
                </c:pt>
                <c:pt idx="762">
                  <c:v>762.22</c:v>
                </c:pt>
                <c:pt idx="763">
                  <c:v>762.31</c:v>
                </c:pt>
                <c:pt idx="764">
                  <c:v>762.3</c:v>
                </c:pt>
                <c:pt idx="765">
                  <c:v>762.54</c:v>
                </c:pt>
                <c:pt idx="766">
                  <c:v>762.44</c:v>
                </c:pt>
                <c:pt idx="767">
                  <c:v>762.61</c:v>
                </c:pt>
                <c:pt idx="768">
                  <c:v>762.51</c:v>
                </c:pt>
                <c:pt idx="769">
                  <c:v>762.54</c:v>
                </c:pt>
                <c:pt idx="770">
                  <c:v>762.69</c:v>
                </c:pt>
                <c:pt idx="771">
                  <c:v>762.7</c:v>
                </c:pt>
                <c:pt idx="772">
                  <c:v>762.84</c:v>
                </c:pt>
                <c:pt idx="773">
                  <c:v>763.07</c:v>
                </c:pt>
                <c:pt idx="774">
                  <c:v>762.87</c:v>
                </c:pt>
                <c:pt idx="775">
                  <c:v>762.91</c:v>
                </c:pt>
                <c:pt idx="776">
                  <c:v>762.89</c:v>
                </c:pt>
                <c:pt idx="777">
                  <c:v>762.98</c:v>
                </c:pt>
                <c:pt idx="778">
                  <c:v>763.14</c:v>
                </c:pt>
                <c:pt idx="779">
                  <c:v>763.17</c:v>
                </c:pt>
                <c:pt idx="780">
                  <c:v>763.34</c:v>
                </c:pt>
                <c:pt idx="781">
                  <c:v>763.16</c:v>
                </c:pt>
                <c:pt idx="782">
                  <c:v>763.19</c:v>
                </c:pt>
                <c:pt idx="783">
                  <c:v>763.17</c:v>
                </c:pt>
                <c:pt idx="784">
                  <c:v>763.27</c:v>
                </c:pt>
                <c:pt idx="785">
                  <c:v>763.18</c:v>
                </c:pt>
                <c:pt idx="786">
                  <c:v>763.4</c:v>
                </c:pt>
                <c:pt idx="787">
                  <c:v>763.44</c:v>
                </c:pt>
                <c:pt idx="788">
                  <c:v>763.5</c:v>
                </c:pt>
                <c:pt idx="789">
                  <c:v>763.54</c:v>
                </c:pt>
                <c:pt idx="790">
                  <c:v>763.71</c:v>
                </c:pt>
                <c:pt idx="791">
                  <c:v>763.68</c:v>
                </c:pt>
                <c:pt idx="792">
                  <c:v>763.68</c:v>
                </c:pt>
                <c:pt idx="793">
                  <c:v>763.68</c:v>
                </c:pt>
                <c:pt idx="794">
                  <c:v>763.68</c:v>
                </c:pt>
                <c:pt idx="795">
                  <c:v>763.66</c:v>
                </c:pt>
                <c:pt idx="796">
                  <c:v>763.78</c:v>
                </c:pt>
                <c:pt idx="797">
                  <c:v>763.75</c:v>
                </c:pt>
                <c:pt idx="798">
                  <c:v>763.73</c:v>
                </c:pt>
                <c:pt idx="799">
                  <c:v>763.77</c:v>
                </c:pt>
                <c:pt idx="800">
                  <c:v>763.84</c:v>
                </c:pt>
                <c:pt idx="801">
                  <c:v>763.84</c:v>
                </c:pt>
                <c:pt idx="802">
                  <c:v>763.73</c:v>
                </c:pt>
                <c:pt idx="803">
                  <c:v>763.62</c:v>
                </c:pt>
                <c:pt idx="804">
                  <c:v>763.67</c:v>
                </c:pt>
                <c:pt idx="805">
                  <c:v>763.62</c:v>
                </c:pt>
                <c:pt idx="806">
                  <c:v>763.7</c:v>
                </c:pt>
                <c:pt idx="807">
                  <c:v>763.7</c:v>
                </c:pt>
                <c:pt idx="808">
                  <c:v>763.74</c:v>
                </c:pt>
                <c:pt idx="809">
                  <c:v>763.62</c:v>
                </c:pt>
                <c:pt idx="810">
                  <c:v>763.71</c:v>
                </c:pt>
                <c:pt idx="811">
                  <c:v>763.51</c:v>
                </c:pt>
                <c:pt idx="812">
                  <c:v>763.48</c:v>
                </c:pt>
                <c:pt idx="813">
                  <c:v>763.44</c:v>
                </c:pt>
                <c:pt idx="814">
                  <c:v>763.44</c:v>
                </c:pt>
                <c:pt idx="815">
                  <c:v>763.45</c:v>
                </c:pt>
                <c:pt idx="816">
                  <c:v>763.53</c:v>
                </c:pt>
                <c:pt idx="817">
                  <c:v>763.42</c:v>
                </c:pt>
                <c:pt idx="818">
                  <c:v>763.53</c:v>
                </c:pt>
                <c:pt idx="819">
                  <c:v>763.73</c:v>
                </c:pt>
                <c:pt idx="820">
                  <c:v>763.85</c:v>
                </c:pt>
                <c:pt idx="821">
                  <c:v>763.81</c:v>
                </c:pt>
                <c:pt idx="822">
                  <c:v>763.81</c:v>
                </c:pt>
                <c:pt idx="823">
                  <c:v>763.93</c:v>
                </c:pt>
                <c:pt idx="824">
                  <c:v>763.93</c:v>
                </c:pt>
                <c:pt idx="825">
                  <c:v>764.13</c:v>
                </c:pt>
                <c:pt idx="826">
                  <c:v>764.08</c:v>
                </c:pt>
                <c:pt idx="827">
                  <c:v>764.23</c:v>
                </c:pt>
                <c:pt idx="828">
                  <c:v>764.22</c:v>
                </c:pt>
                <c:pt idx="829">
                  <c:v>764.31</c:v>
                </c:pt>
                <c:pt idx="830">
                  <c:v>764.67</c:v>
                </c:pt>
                <c:pt idx="831">
                  <c:v>764.94</c:v>
                </c:pt>
                <c:pt idx="832">
                  <c:v>764.95</c:v>
                </c:pt>
                <c:pt idx="833">
                  <c:v>765.25</c:v>
                </c:pt>
                <c:pt idx="834">
                  <c:v>765.35</c:v>
                </c:pt>
                <c:pt idx="835">
                  <c:v>765.42</c:v>
                </c:pt>
                <c:pt idx="836">
                  <c:v>765.31</c:v>
                </c:pt>
                <c:pt idx="837">
                  <c:v>765.42</c:v>
                </c:pt>
                <c:pt idx="838">
                  <c:v>765.09</c:v>
                </c:pt>
                <c:pt idx="839">
                  <c:v>765.02</c:v>
                </c:pt>
                <c:pt idx="840">
                  <c:v>764.94</c:v>
                </c:pt>
                <c:pt idx="841">
                  <c:v>764.27</c:v>
                </c:pt>
                <c:pt idx="842">
                  <c:v>764.66</c:v>
                </c:pt>
                <c:pt idx="843">
                  <c:v>764.01</c:v>
                </c:pt>
                <c:pt idx="844">
                  <c:v>763.94</c:v>
                </c:pt>
                <c:pt idx="848">
                  <c:v>763.79</c:v>
                </c:pt>
                <c:pt idx="849">
                  <c:v>763.75</c:v>
                </c:pt>
                <c:pt idx="850">
                  <c:v>763.36</c:v>
                </c:pt>
                <c:pt idx="851">
                  <c:v>763.13</c:v>
                </c:pt>
                <c:pt idx="852">
                  <c:v>762.94</c:v>
                </c:pt>
                <c:pt idx="853">
                  <c:v>763.05</c:v>
                </c:pt>
                <c:pt idx="854">
                  <c:v>763</c:v>
                </c:pt>
                <c:pt idx="855">
                  <c:v>762.86</c:v>
                </c:pt>
                <c:pt idx="856">
                  <c:v>762.6</c:v>
                </c:pt>
                <c:pt idx="857">
                  <c:v>762.42</c:v>
                </c:pt>
                <c:pt idx="858">
                  <c:v>762.46</c:v>
                </c:pt>
                <c:pt idx="859">
                  <c:v>762.35</c:v>
                </c:pt>
                <c:pt idx="860">
                  <c:v>762.49</c:v>
                </c:pt>
                <c:pt idx="861">
                  <c:v>762.3</c:v>
                </c:pt>
                <c:pt idx="862">
                  <c:v>762.12</c:v>
                </c:pt>
                <c:pt idx="863">
                  <c:v>761.94</c:v>
                </c:pt>
                <c:pt idx="864">
                  <c:v>761.8</c:v>
                </c:pt>
                <c:pt idx="865">
                  <c:v>761.55</c:v>
                </c:pt>
                <c:pt idx="866">
                  <c:v>761.53</c:v>
                </c:pt>
                <c:pt idx="867">
                  <c:v>761.45</c:v>
                </c:pt>
                <c:pt idx="868">
                  <c:v>761.43</c:v>
                </c:pt>
                <c:pt idx="869">
                  <c:v>761.27</c:v>
                </c:pt>
                <c:pt idx="870">
                  <c:v>761.17</c:v>
                </c:pt>
                <c:pt idx="871">
                  <c:v>761.12</c:v>
                </c:pt>
                <c:pt idx="872">
                  <c:v>761.01</c:v>
                </c:pt>
                <c:pt idx="873">
                  <c:v>761.01</c:v>
                </c:pt>
                <c:pt idx="874">
                  <c:v>760.89</c:v>
                </c:pt>
                <c:pt idx="875">
                  <c:v>760.83</c:v>
                </c:pt>
                <c:pt idx="876">
                  <c:v>760.59</c:v>
                </c:pt>
                <c:pt idx="877">
                  <c:v>760.58</c:v>
                </c:pt>
                <c:pt idx="878">
                  <c:v>760.52</c:v>
                </c:pt>
                <c:pt idx="879">
                  <c:v>760.56</c:v>
                </c:pt>
                <c:pt idx="880">
                  <c:v>760.32</c:v>
                </c:pt>
                <c:pt idx="881">
                  <c:v>760.32</c:v>
                </c:pt>
                <c:pt idx="882">
                  <c:v>760.2</c:v>
                </c:pt>
                <c:pt idx="883">
                  <c:v>760.25</c:v>
                </c:pt>
                <c:pt idx="884">
                  <c:v>760.07</c:v>
                </c:pt>
                <c:pt idx="885">
                  <c:v>759.89</c:v>
                </c:pt>
                <c:pt idx="886">
                  <c:v>759.59</c:v>
                </c:pt>
                <c:pt idx="887">
                  <c:v>759.41</c:v>
                </c:pt>
                <c:pt idx="888">
                  <c:v>759.29</c:v>
                </c:pt>
                <c:pt idx="889">
                  <c:v>759.47</c:v>
                </c:pt>
                <c:pt idx="890">
                  <c:v>759.35</c:v>
                </c:pt>
                <c:pt idx="891">
                  <c:v>759.59</c:v>
                </c:pt>
                <c:pt idx="892">
                  <c:v>759.19</c:v>
                </c:pt>
                <c:pt idx="893">
                  <c:v>758.96</c:v>
                </c:pt>
                <c:pt idx="894">
                  <c:v>758.79</c:v>
                </c:pt>
                <c:pt idx="895">
                  <c:v>758.55</c:v>
                </c:pt>
                <c:pt idx="896">
                  <c:v>758.32</c:v>
                </c:pt>
                <c:pt idx="897">
                  <c:v>758.39</c:v>
                </c:pt>
                <c:pt idx="898">
                  <c:v>758.17</c:v>
                </c:pt>
                <c:pt idx="899">
                  <c:v>758.05</c:v>
                </c:pt>
                <c:pt idx="900">
                  <c:v>757.64</c:v>
                </c:pt>
                <c:pt idx="901">
                  <c:v>757.34</c:v>
                </c:pt>
                <c:pt idx="902">
                  <c:v>756.82</c:v>
                </c:pt>
                <c:pt idx="903">
                  <c:v>757.34</c:v>
                </c:pt>
                <c:pt idx="904">
                  <c:v>757.33</c:v>
                </c:pt>
                <c:pt idx="905">
                  <c:v>757.31</c:v>
                </c:pt>
                <c:pt idx="906">
                  <c:v>757.13</c:v>
                </c:pt>
                <c:pt idx="907">
                  <c:v>757.09</c:v>
                </c:pt>
                <c:pt idx="908">
                  <c:v>756.51</c:v>
                </c:pt>
                <c:pt idx="909">
                  <c:v>756.23</c:v>
                </c:pt>
                <c:pt idx="910">
                  <c:v>756.29</c:v>
                </c:pt>
                <c:pt idx="911">
                  <c:v>755.93</c:v>
                </c:pt>
                <c:pt idx="912">
                  <c:v>755.91</c:v>
                </c:pt>
                <c:pt idx="913">
                  <c:v>755.13</c:v>
                </c:pt>
                <c:pt idx="914">
                  <c:v>754.88</c:v>
                </c:pt>
                <c:pt idx="915">
                  <c:v>754.67</c:v>
                </c:pt>
                <c:pt idx="916">
                  <c:v>754.73</c:v>
                </c:pt>
                <c:pt idx="917">
                  <c:v>754.4</c:v>
                </c:pt>
                <c:pt idx="918">
                  <c:v>754.57</c:v>
                </c:pt>
                <c:pt idx="919">
                  <c:v>754.5</c:v>
                </c:pt>
                <c:pt idx="920">
                  <c:v>754.58</c:v>
                </c:pt>
                <c:pt idx="921">
                  <c:v>754.34</c:v>
                </c:pt>
                <c:pt idx="922">
                  <c:v>754.37</c:v>
                </c:pt>
                <c:pt idx="923">
                  <c:v>754.37</c:v>
                </c:pt>
                <c:pt idx="924">
                  <c:v>754.25</c:v>
                </c:pt>
                <c:pt idx="925">
                  <c:v>754.16</c:v>
                </c:pt>
                <c:pt idx="926">
                  <c:v>754.28</c:v>
                </c:pt>
                <c:pt idx="927">
                  <c:v>754.34</c:v>
                </c:pt>
                <c:pt idx="928">
                  <c:v>754.5</c:v>
                </c:pt>
                <c:pt idx="929">
                  <c:v>754.61</c:v>
                </c:pt>
                <c:pt idx="930">
                  <c:v>754.47</c:v>
                </c:pt>
                <c:pt idx="931">
                  <c:v>754.73</c:v>
                </c:pt>
                <c:pt idx="932">
                  <c:v>754.58</c:v>
                </c:pt>
                <c:pt idx="933">
                  <c:v>754.61</c:v>
                </c:pt>
                <c:pt idx="934">
                  <c:v>754.69</c:v>
                </c:pt>
                <c:pt idx="935">
                  <c:v>754.69</c:v>
                </c:pt>
                <c:pt idx="936">
                  <c:v>754.67</c:v>
                </c:pt>
                <c:pt idx="937">
                  <c:v>754.85</c:v>
                </c:pt>
                <c:pt idx="938">
                  <c:v>754.84</c:v>
                </c:pt>
                <c:pt idx="939">
                  <c:v>754.6</c:v>
                </c:pt>
                <c:pt idx="940">
                  <c:v>754.24</c:v>
                </c:pt>
                <c:pt idx="941">
                  <c:v>754.44</c:v>
                </c:pt>
                <c:pt idx="942">
                  <c:v>754.13</c:v>
                </c:pt>
                <c:pt idx="943">
                  <c:v>754.1</c:v>
                </c:pt>
                <c:pt idx="944">
                  <c:v>753.66</c:v>
                </c:pt>
                <c:pt idx="945">
                  <c:v>753.6</c:v>
                </c:pt>
                <c:pt idx="946">
                  <c:v>753.62</c:v>
                </c:pt>
                <c:pt idx="947">
                  <c:v>753.51</c:v>
                </c:pt>
                <c:pt idx="948">
                  <c:v>753.47</c:v>
                </c:pt>
                <c:pt idx="949">
                  <c:v>753.68</c:v>
                </c:pt>
                <c:pt idx="950">
                  <c:v>753.71</c:v>
                </c:pt>
                <c:pt idx="951">
                  <c:v>753.95</c:v>
                </c:pt>
                <c:pt idx="952">
                  <c:v>753.86</c:v>
                </c:pt>
                <c:pt idx="953">
                  <c:v>753.94</c:v>
                </c:pt>
                <c:pt idx="954">
                  <c:v>753.68</c:v>
                </c:pt>
                <c:pt idx="955">
                  <c:v>753.73</c:v>
                </c:pt>
                <c:pt idx="956">
                  <c:v>753.77</c:v>
                </c:pt>
                <c:pt idx="957">
                  <c:v>753.8</c:v>
                </c:pt>
                <c:pt idx="958">
                  <c:v>753.71</c:v>
                </c:pt>
                <c:pt idx="959">
                  <c:v>753.66</c:v>
                </c:pt>
                <c:pt idx="960">
                  <c:v>753.95</c:v>
                </c:pt>
                <c:pt idx="961">
                  <c:v>754.07</c:v>
                </c:pt>
                <c:pt idx="962">
                  <c:v>754.15</c:v>
                </c:pt>
                <c:pt idx="963">
                  <c:v>754.14</c:v>
                </c:pt>
                <c:pt idx="964">
                  <c:v>754.33</c:v>
                </c:pt>
                <c:pt idx="965">
                  <c:v>754.46</c:v>
                </c:pt>
                <c:pt idx="966">
                  <c:v>754.53</c:v>
                </c:pt>
                <c:pt idx="967">
                  <c:v>754.72</c:v>
                </c:pt>
                <c:pt idx="968">
                  <c:v>754.76</c:v>
                </c:pt>
                <c:pt idx="969">
                  <c:v>754.94</c:v>
                </c:pt>
                <c:pt idx="970">
                  <c:v>755.03</c:v>
                </c:pt>
                <c:pt idx="971">
                  <c:v>755.34</c:v>
                </c:pt>
                <c:pt idx="972">
                  <c:v>755.43</c:v>
                </c:pt>
                <c:pt idx="973">
                  <c:v>755.27</c:v>
                </c:pt>
                <c:pt idx="974">
                  <c:v>755.58</c:v>
                </c:pt>
                <c:pt idx="975">
                  <c:v>755.57</c:v>
                </c:pt>
                <c:pt idx="976">
                  <c:v>755.93</c:v>
                </c:pt>
                <c:pt idx="977">
                  <c:v>756.14</c:v>
                </c:pt>
                <c:pt idx="978">
                  <c:v>756.13</c:v>
                </c:pt>
                <c:pt idx="979">
                  <c:v>755.99</c:v>
                </c:pt>
                <c:pt idx="980">
                  <c:v>756.16</c:v>
                </c:pt>
                <c:pt idx="981">
                  <c:v>756.59</c:v>
                </c:pt>
                <c:pt idx="982">
                  <c:v>756.32</c:v>
                </c:pt>
                <c:pt idx="983">
                  <c:v>756.5</c:v>
                </c:pt>
                <c:pt idx="984">
                  <c:v>756.52</c:v>
                </c:pt>
                <c:pt idx="985">
                  <c:v>756.46</c:v>
                </c:pt>
                <c:pt idx="986">
                  <c:v>756.5</c:v>
                </c:pt>
                <c:pt idx="987">
                  <c:v>756.5</c:v>
                </c:pt>
                <c:pt idx="988">
                  <c:v>756.31</c:v>
                </c:pt>
                <c:pt idx="989">
                  <c:v>756.58</c:v>
                </c:pt>
                <c:pt idx="990">
                  <c:v>756.61</c:v>
                </c:pt>
                <c:pt idx="991">
                  <c:v>756.62</c:v>
                </c:pt>
                <c:pt idx="992">
                  <c:v>756.8</c:v>
                </c:pt>
                <c:pt idx="993">
                  <c:v>756.9</c:v>
                </c:pt>
                <c:pt idx="994">
                  <c:v>756.76</c:v>
                </c:pt>
                <c:pt idx="995">
                  <c:v>756.8</c:v>
                </c:pt>
                <c:pt idx="996">
                  <c:v>756.73</c:v>
                </c:pt>
                <c:pt idx="997">
                  <c:v>756.46</c:v>
                </c:pt>
                <c:pt idx="998">
                  <c:v>756.84</c:v>
                </c:pt>
                <c:pt idx="999">
                  <c:v>757.05</c:v>
                </c:pt>
                <c:pt idx="1000">
                  <c:v>757.03</c:v>
                </c:pt>
                <c:pt idx="1001">
                  <c:v>757.2</c:v>
                </c:pt>
                <c:pt idx="1002">
                  <c:v>757.18</c:v>
                </c:pt>
                <c:pt idx="1003">
                  <c:v>757.34</c:v>
                </c:pt>
                <c:pt idx="1004">
                  <c:v>757.34</c:v>
                </c:pt>
                <c:pt idx="1005">
                  <c:v>757.4</c:v>
                </c:pt>
                <c:pt idx="1006">
                  <c:v>757.56</c:v>
                </c:pt>
                <c:pt idx="1007">
                  <c:v>757.49</c:v>
                </c:pt>
                <c:pt idx="1008">
                  <c:v>757.31</c:v>
                </c:pt>
                <c:pt idx="1009">
                  <c:v>757.35</c:v>
                </c:pt>
                <c:pt idx="1010">
                  <c:v>757.42</c:v>
                </c:pt>
                <c:pt idx="1011">
                  <c:v>757.66</c:v>
                </c:pt>
                <c:pt idx="1012">
                  <c:v>757.77</c:v>
                </c:pt>
                <c:pt idx="1013">
                  <c:v>757.7</c:v>
                </c:pt>
                <c:pt idx="1014">
                  <c:v>757.68</c:v>
                </c:pt>
                <c:pt idx="1015">
                  <c:v>757.78</c:v>
                </c:pt>
                <c:pt idx="1016">
                  <c:v>758.18</c:v>
                </c:pt>
                <c:pt idx="1017">
                  <c:v>758.29</c:v>
                </c:pt>
                <c:pt idx="1018">
                  <c:v>758.41</c:v>
                </c:pt>
                <c:pt idx="1019">
                  <c:v>758.41</c:v>
                </c:pt>
                <c:pt idx="1020">
                  <c:v>758.41</c:v>
                </c:pt>
                <c:pt idx="1021">
                  <c:v>758.65</c:v>
                </c:pt>
                <c:pt idx="1022">
                  <c:v>758.95</c:v>
                </c:pt>
                <c:pt idx="1023">
                  <c:v>759.09</c:v>
                </c:pt>
                <c:pt idx="1024">
                  <c:v>759.2</c:v>
                </c:pt>
                <c:pt idx="1025">
                  <c:v>759.32</c:v>
                </c:pt>
                <c:pt idx="1026">
                  <c:v>759.83</c:v>
                </c:pt>
                <c:pt idx="1027">
                  <c:v>759.77</c:v>
                </c:pt>
                <c:pt idx="1028">
                  <c:v>760.09</c:v>
                </c:pt>
                <c:pt idx="1029">
                  <c:v>760.35</c:v>
                </c:pt>
                <c:pt idx="1030">
                  <c:v>760.41</c:v>
                </c:pt>
                <c:pt idx="1031">
                  <c:v>760.62</c:v>
                </c:pt>
                <c:pt idx="1032">
                  <c:v>760.64</c:v>
                </c:pt>
                <c:pt idx="1033">
                  <c:v>760.78</c:v>
                </c:pt>
                <c:pt idx="1034">
                  <c:v>760.73</c:v>
                </c:pt>
                <c:pt idx="1035">
                  <c:v>760.72</c:v>
                </c:pt>
                <c:pt idx="1036">
                  <c:v>760.48</c:v>
                </c:pt>
                <c:pt idx="1037">
                  <c:v>760.5</c:v>
                </c:pt>
                <c:pt idx="1038">
                  <c:v>760.32</c:v>
                </c:pt>
                <c:pt idx="1039">
                  <c:v>760.26</c:v>
                </c:pt>
                <c:pt idx="1040">
                  <c:v>759.84</c:v>
                </c:pt>
                <c:pt idx="1041">
                  <c:v>759.79</c:v>
                </c:pt>
                <c:pt idx="1042">
                  <c:v>759.79</c:v>
                </c:pt>
                <c:pt idx="1043">
                  <c:v>759.68</c:v>
                </c:pt>
                <c:pt idx="1044">
                  <c:v>759.69</c:v>
                </c:pt>
                <c:pt idx="1045">
                  <c:v>759.86</c:v>
                </c:pt>
                <c:pt idx="1046">
                  <c:v>759.78</c:v>
                </c:pt>
                <c:pt idx="1047">
                  <c:v>759.77</c:v>
                </c:pt>
                <c:pt idx="1048">
                  <c:v>759.89</c:v>
                </c:pt>
                <c:pt idx="1049">
                  <c:v>760.18</c:v>
                </c:pt>
                <c:pt idx="1050">
                  <c:v>760.21</c:v>
                </c:pt>
                <c:pt idx="1051">
                  <c:v>760.17</c:v>
                </c:pt>
                <c:pt idx="1052">
                  <c:v>760.23</c:v>
                </c:pt>
                <c:pt idx="1053">
                  <c:v>760.33</c:v>
                </c:pt>
                <c:pt idx="1054">
                  <c:v>760.64</c:v>
                </c:pt>
                <c:pt idx="1055">
                  <c:v>760.41</c:v>
                </c:pt>
                <c:pt idx="1056">
                  <c:v>760.78</c:v>
                </c:pt>
                <c:pt idx="1057">
                  <c:v>760.69</c:v>
                </c:pt>
                <c:pt idx="1058">
                  <c:v>760.66</c:v>
                </c:pt>
                <c:pt idx="1059">
                  <c:v>760.68</c:v>
                </c:pt>
                <c:pt idx="1060">
                  <c:v>761.11</c:v>
                </c:pt>
                <c:pt idx="1061">
                  <c:v>761.03</c:v>
                </c:pt>
                <c:pt idx="1062">
                  <c:v>761.27</c:v>
                </c:pt>
                <c:pt idx="1063">
                  <c:v>761.31</c:v>
                </c:pt>
                <c:pt idx="1064">
                  <c:v>761.39</c:v>
                </c:pt>
                <c:pt idx="1065">
                  <c:v>761.59</c:v>
                </c:pt>
                <c:pt idx="1066">
                  <c:v>761.71</c:v>
                </c:pt>
                <c:pt idx="1067">
                  <c:v>761.89</c:v>
                </c:pt>
                <c:pt idx="1068">
                  <c:v>761.88</c:v>
                </c:pt>
                <c:pt idx="1069">
                  <c:v>761.92</c:v>
                </c:pt>
                <c:pt idx="1070">
                  <c:v>761.96</c:v>
                </c:pt>
                <c:pt idx="1071">
                  <c:v>762.1</c:v>
                </c:pt>
                <c:pt idx="1072">
                  <c:v>762.14</c:v>
                </c:pt>
                <c:pt idx="1073">
                  <c:v>762.3</c:v>
                </c:pt>
                <c:pt idx="1074">
                  <c:v>762.39</c:v>
                </c:pt>
                <c:pt idx="1075">
                  <c:v>762.62</c:v>
                </c:pt>
                <c:pt idx="1076">
                  <c:v>762.67</c:v>
                </c:pt>
                <c:pt idx="1077">
                  <c:v>762.78</c:v>
                </c:pt>
                <c:pt idx="1078">
                  <c:v>762.9</c:v>
                </c:pt>
                <c:pt idx="1079">
                  <c:v>763</c:v>
                </c:pt>
                <c:pt idx="1080">
                  <c:v>763.05</c:v>
                </c:pt>
                <c:pt idx="1081">
                  <c:v>763.05</c:v>
                </c:pt>
                <c:pt idx="1082">
                  <c:v>763.15</c:v>
                </c:pt>
                <c:pt idx="1083">
                  <c:v>763.15</c:v>
                </c:pt>
                <c:pt idx="1084">
                  <c:v>763.2</c:v>
                </c:pt>
                <c:pt idx="1085">
                  <c:v>763.37</c:v>
                </c:pt>
                <c:pt idx="1086">
                  <c:v>763.3</c:v>
                </c:pt>
                <c:pt idx="1087">
                  <c:v>763.52</c:v>
                </c:pt>
                <c:pt idx="1088">
                  <c:v>763.38</c:v>
                </c:pt>
                <c:pt idx="1089">
                  <c:v>763.43</c:v>
                </c:pt>
                <c:pt idx="1090">
                  <c:v>763.47</c:v>
                </c:pt>
                <c:pt idx="1091">
                  <c:v>763.56</c:v>
                </c:pt>
                <c:pt idx="1092">
                  <c:v>763.38</c:v>
                </c:pt>
                <c:pt idx="1093">
                  <c:v>763.38</c:v>
                </c:pt>
                <c:pt idx="1094">
                  <c:v>763.42</c:v>
                </c:pt>
                <c:pt idx="1095">
                  <c:v>763.4</c:v>
                </c:pt>
                <c:pt idx="1096">
                  <c:v>763.52</c:v>
                </c:pt>
                <c:pt idx="1097">
                  <c:v>763.52</c:v>
                </c:pt>
                <c:pt idx="1098">
                  <c:v>763.56</c:v>
                </c:pt>
                <c:pt idx="1099">
                  <c:v>763.49</c:v>
                </c:pt>
                <c:pt idx="1100">
                  <c:v>763.53</c:v>
                </c:pt>
                <c:pt idx="1101">
                  <c:v>763.39</c:v>
                </c:pt>
                <c:pt idx="1102">
                  <c:v>763.44</c:v>
                </c:pt>
                <c:pt idx="1103">
                  <c:v>763.64</c:v>
                </c:pt>
                <c:pt idx="1104">
                  <c:v>763.73</c:v>
                </c:pt>
                <c:pt idx="1105">
                  <c:v>763.56</c:v>
                </c:pt>
                <c:pt idx="1106">
                  <c:v>763.71</c:v>
                </c:pt>
                <c:pt idx="1107">
                  <c:v>763.67</c:v>
                </c:pt>
                <c:pt idx="1108">
                  <c:v>763.62</c:v>
                </c:pt>
                <c:pt idx="1109">
                  <c:v>763.73</c:v>
                </c:pt>
                <c:pt idx="1110">
                  <c:v>763.86</c:v>
                </c:pt>
                <c:pt idx="1111">
                  <c:v>763.88</c:v>
                </c:pt>
                <c:pt idx="1112">
                  <c:v>764.23</c:v>
                </c:pt>
                <c:pt idx="1113">
                  <c:v>764.4</c:v>
                </c:pt>
                <c:pt idx="1114">
                  <c:v>764.28</c:v>
                </c:pt>
                <c:pt idx="1115">
                  <c:v>764.6</c:v>
                </c:pt>
                <c:pt idx="1116">
                  <c:v>764.57</c:v>
                </c:pt>
                <c:pt idx="1117">
                  <c:v>764.76</c:v>
                </c:pt>
                <c:pt idx="1118">
                  <c:v>764.86</c:v>
                </c:pt>
                <c:pt idx="1119">
                  <c:v>764.93</c:v>
                </c:pt>
                <c:pt idx="1120">
                  <c:v>765.15</c:v>
                </c:pt>
                <c:pt idx="1121">
                  <c:v>765.5</c:v>
                </c:pt>
                <c:pt idx="1122">
                  <c:v>765.81</c:v>
                </c:pt>
                <c:pt idx="1123">
                  <c:v>765.94</c:v>
                </c:pt>
                <c:pt idx="1124">
                  <c:v>766.08</c:v>
                </c:pt>
                <c:pt idx="1125">
                  <c:v>766.28</c:v>
                </c:pt>
                <c:pt idx="1126">
                  <c:v>766.31</c:v>
                </c:pt>
                <c:pt idx="1127">
                  <c:v>766.41</c:v>
                </c:pt>
                <c:pt idx="1128">
                  <c:v>766.22</c:v>
                </c:pt>
                <c:pt idx="1129">
                  <c:v>766.25</c:v>
                </c:pt>
                <c:pt idx="1130">
                  <c:v>766.28</c:v>
                </c:pt>
                <c:pt idx="1131">
                  <c:v>766.34</c:v>
                </c:pt>
                <c:pt idx="1132">
                  <c:v>766.28</c:v>
                </c:pt>
                <c:pt idx="1133">
                  <c:v>766.35</c:v>
                </c:pt>
                <c:pt idx="1134">
                  <c:v>765.96</c:v>
                </c:pt>
                <c:pt idx="1135">
                  <c:v>765.94</c:v>
                </c:pt>
                <c:pt idx="1136">
                  <c:v>765.69</c:v>
                </c:pt>
                <c:pt idx="1137">
                  <c:v>765.43</c:v>
                </c:pt>
                <c:pt idx="1138">
                  <c:v>765.09</c:v>
                </c:pt>
                <c:pt idx="1139">
                  <c:v>765.22</c:v>
                </c:pt>
                <c:pt idx="1140">
                  <c:v>765.07</c:v>
                </c:pt>
                <c:pt idx="1141">
                  <c:v>765.17</c:v>
                </c:pt>
                <c:pt idx="1142">
                  <c:v>765.27</c:v>
                </c:pt>
                <c:pt idx="1143">
                  <c:v>765.2</c:v>
                </c:pt>
                <c:pt idx="1144">
                  <c:v>765.15</c:v>
                </c:pt>
                <c:pt idx="1145">
                  <c:v>765.06</c:v>
                </c:pt>
                <c:pt idx="1146">
                  <c:v>764.91</c:v>
                </c:pt>
                <c:pt idx="1147">
                  <c:v>764.88</c:v>
                </c:pt>
                <c:pt idx="1148">
                  <c:v>764.91</c:v>
                </c:pt>
                <c:pt idx="1149">
                  <c:v>764.99</c:v>
                </c:pt>
                <c:pt idx="1150">
                  <c:v>765.19</c:v>
                </c:pt>
                <c:pt idx="1151">
                  <c:v>765</c:v>
                </c:pt>
                <c:pt idx="1152">
                  <c:v>764.92</c:v>
                </c:pt>
                <c:pt idx="1153">
                  <c:v>765</c:v>
                </c:pt>
                <c:pt idx="1154">
                  <c:v>764.87</c:v>
                </c:pt>
                <c:pt idx="1155">
                  <c:v>764.76</c:v>
                </c:pt>
                <c:pt idx="1156">
                  <c:v>764.81</c:v>
                </c:pt>
                <c:pt idx="1157">
                  <c:v>764.72</c:v>
                </c:pt>
                <c:pt idx="1158">
                  <c:v>764.96</c:v>
                </c:pt>
                <c:pt idx="1159">
                  <c:v>764.9</c:v>
                </c:pt>
                <c:pt idx="1160">
                  <c:v>764.95</c:v>
                </c:pt>
                <c:pt idx="1161">
                  <c:v>764.88</c:v>
                </c:pt>
                <c:pt idx="1162">
                  <c:v>764.79</c:v>
                </c:pt>
                <c:pt idx="1163">
                  <c:v>764.9</c:v>
                </c:pt>
                <c:pt idx="1164">
                  <c:v>764.93</c:v>
                </c:pt>
                <c:pt idx="1165">
                  <c:v>764.9</c:v>
                </c:pt>
                <c:pt idx="1166">
                  <c:v>764.94</c:v>
                </c:pt>
                <c:pt idx="1167">
                  <c:v>764.92</c:v>
                </c:pt>
                <c:pt idx="1168">
                  <c:v>764.99</c:v>
                </c:pt>
                <c:pt idx="1169">
                  <c:v>765.04</c:v>
                </c:pt>
                <c:pt idx="1170">
                  <c:v>764.97</c:v>
                </c:pt>
                <c:pt idx="1171">
                  <c:v>765.03</c:v>
                </c:pt>
                <c:pt idx="1172">
                  <c:v>765.06</c:v>
                </c:pt>
                <c:pt idx="1173">
                  <c:v>765.11</c:v>
                </c:pt>
                <c:pt idx="1174">
                  <c:v>765.09</c:v>
                </c:pt>
                <c:pt idx="1175">
                  <c:v>765.07</c:v>
                </c:pt>
                <c:pt idx="1176">
                  <c:v>765.18</c:v>
                </c:pt>
                <c:pt idx="1177">
                  <c:v>765.12</c:v>
                </c:pt>
                <c:pt idx="1178">
                  <c:v>765.09</c:v>
                </c:pt>
                <c:pt idx="1179">
                  <c:v>765.03</c:v>
                </c:pt>
                <c:pt idx="1180">
                  <c:v>765.07</c:v>
                </c:pt>
                <c:pt idx="1181">
                  <c:v>765</c:v>
                </c:pt>
                <c:pt idx="1182">
                  <c:v>764.94</c:v>
                </c:pt>
                <c:pt idx="1183">
                  <c:v>764.74</c:v>
                </c:pt>
                <c:pt idx="1184">
                  <c:v>764.6</c:v>
                </c:pt>
                <c:pt idx="1185">
                  <c:v>764.65</c:v>
                </c:pt>
                <c:pt idx="1186">
                  <c:v>764.55</c:v>
                </c:pt>
                <c:pt idx="1187">
                  <c:v>764.44</c:v>
                </c:pt>
                <c:pt idx="1188">
                  <c:v>764.53</c:v>
                </c:pt>
                <c:pt idx="1189">
                  <c:v>764.41</c:v>
                </c:pt>
                <c:pt idx="1190">
                  <c:v>764.41</c:v>
                </c:pt>
                <c:pt idx="1191">
                  <c:v>764.53</c:v>
                </c:pt>
                <c:pt idx="1192">
                  <c:v>764.31</c:v>
                </c:pt>
                <c:pt idx="1193">
                  <c:v>764.24</c:v>
                </c:pt>
                <c:pt idx="1194">
                  <c:v>764.36</c:v>
                </c:pt>
                <c:pt idx="1195">
                  <c:v>764.28</c:v>
                </c:pt>
                <c:pt idx="1196">
                  <c:v>764.36</c:v>
                </c:pt>
                <c:pt idx="1197">
                  <c:v>764.43</c:v>
                </c:pt>
                <c:pt idx="1198">
                  <c:v>764.48</c:v>
                </c:pt>
                <c:pt idx="1199">
                  <c:v>764.4</c:v>
                </c:pt>
                <c:pt idx="1200">
                  <c:v>764.4</c:v>
                </c:pt>
                <c:pt idx="1201">
                  <c:v>764.45</c:v>
                </c:pt>
                <c:pt idx="1202">
                  <c:v>764.45</c:v>
                </c:pt>
                <c:pt idx="1203">
                  <c:v>764.66</c:v>
                </c:pt>
                <c:pt idx="1204">
                  <c:v>764.77</c:v>
                </c:pt>
                <c:pt idx="1205">
                  <c:v>764.94</c:v>
                </c:pt>
                <c:pt idx="1206">
                  <c:v>765.14</c:v>
                </c:pt>
                <c:pt idx="1207">
                  <c:v>765.14</c:v>
                </c:pt>
                <c:pt idx="1208">
                  <c:v>765.21</c:v>
                </c:pt>
                <c:pt idx="1209">
                  <c:v>765.3</c:v>
                </c:pt>
                <c:pt idx="1210">
                  <c:v>765.54</c:v>
                </c:pt>
                <c:pt idx="1211">
                  <c:v>765.61</c:v>
                </c:pt>
                <c:pt idx="1212">
                  <c:v>765.69</c:v>
                </c:pt>
                <c:pt idx="1213">
                  <c:v>765.69</c:v>
                </c:pt>
                <c:pt idx="1214">
                  <c:v>765.99</c:v>
                </c:pt>
                <c:pt idx="1215">
                  <c:v>766.1</c:v>
                </c:pt>
                <c:pt idx="1216">
                  <c:v>766.41</c:v>
                </c:pt>
                <c:pt idx="1217">
                  <c:v>766.74</c:v>
                </c:pt>
                <c:pt idx="1218">
                  <c:v>767.06</c:v>
                </c:pt>
                <c:pt idx="1219">
                  <c:v>767.24</c:v>
                </c:pt>
                <c:pt idx="1220">
                  <c:v>767.44</c:v>
                </c:pt>
                <c:pt idx="1221">
                  <c:v>767.49</c:v>
                </c:pt>
                <c:pt idx="1222">
                  <c:v>767.47</c:v>
                </c:pt>
                <c:pt idx="1223">
                  <c:v>767.58</c:v>
                </c:pt>
                <c:pt idx="1224">
                  <c:v>767.34</c:v>
                </c:pt>
                <c:pt idx="1225">
                  <c:v>767.35</c:v>
                </c:pt>
                <c:pt idx="1226">
                  <c:v>767.11</c:v>
                </c:pt>
                <c:pt idx="1227">
                  <c:v>767.06</c:v>
                </c:pt>
                <c:pt idx="1228">
                  <c:v>766.96</c:v>
                </c:pt>
                <c:pt idx="1229">
                  <c:v>767.06</c:v>
                </c:pt>
                <c:pt idx="1230">
                  <c:v>766.68</c:v>
                </c:pt>
                <c:pt idx="1231">
                  <c:v>766.71</c:v>
                </c:pt>
                <c:pt idx="1232">
                  <c:v>766.33</c:v>
                </c:pt>
                <c:pt idx="1233">
                  <c:v>766.2</c:v>
                </c:pt>
                <c:pt idx="1234">
                  <c:v>766.12</c:v>
                </c:pt>
                <c:pt idx="1235">
                  <c:v>765.86</c:v>
                </c:pt>
                <c:pt idx="1236">
                  <c:v>765.86</c:v>
                </c:pt>
                <c:pt idx="1237">
                  <c:v>765.86</c:v>
                </c:pt>
                <c:pt idx="1238">
                  <c:v>765.87</c:v>
                </c:pt>
                <c:pt idx="1239">
                  <c:v>765.78</c:v>
                </c:pt>
                <c:pt idx="1240">
                  <c:v>765.8</c:v>
                </c:pt>
                <c:pt idx="1241">
                  <c:v>765.63</c:v>
                </c:pt>
                <c:pt idx="1242">
                  <c:v>765.23</c:v>
                </c:pt>
                <c:pt idx="1243">
                  <c:v>765.3</c:v>
                </c:pt>
                <c:pt idx="1244">
                  <c:v>765.45</c:v>
                </c:pt>
                <c:pt idx="1245">
                  <c:v>765.64</c:v>
                </c:pt>
                <c:pt idx="1246">
                  <c:v>765.8</c:v>
                </c:pt>
                <c:pt idx="1247">
                  <c:v>765.78</c:v>
                </c:pt>
                <c:pt idx="1248">
                  <c:v>765.66</c:v>
                </c:pt>
                <c:pt idx="1249">
                  <c:v>765.54</c:v>
                </c:pt>
                <c:pt idx="1250">
                  <c:v>765.43</c:v>
                </c:pt>
                <c:pt idx="1251">
                  <c:v>765.34</c:v>
                </c:pt>
                <c:pt idx="1252">
                  <c:v>765.32</c:v>
                </c:pt>
                <c:pt idx="1253">
                  <c:v>765.33</c:v>
                </c:pt>
                <c:pt idx="1254">
                  <c:v>765.45</c:v>
                </c:pt>
                <c:pt idx="1255">
                  <c:v>765.64</c:v>
                </c:pt>
                <c:pt idx="1256">
                  <c:v>765.78</c:v>
                </c:pt>
                <c:pt idx="1257">
                  <c:v>765.61</c:v>
                </c:pt>
                <c:pt idx="1258">
                  <c:v>765.84</c:v>
                </c:pt>
                <c:pt idx="1259">
                  <c:v>765.66</c:v>
                </c:pt>
                <c:pt idx="1260">
                  <c:v>765.42</c:v>
                </c:pt>
                <c:pt idx="1261">
                  <c:v>765.39</c:v>
                </c:pt>
                <c:pt idx="1262">
                  <c:v>765.51</c:v>
                </c:pt>
                <c:pt idx="1263">
                  <c:v>765.44</c:v>
                </c:pt>
                <c:pt idx="1264">
                  <c:v>765.48</c:v>
                </c:pt>
                <c:pt idx="1265">
                  <c:v>765.59</c:v>
                </c:pt>
                <c:pt idx="1266">
                  <c:v>765.48</c:v>
                </c:pt>
                <c:pt idx="1267">
                  <c:v>765.59</c:v>
                </c:pt>
                <c:pt idx="1268">
                  <c:v>765.53</c:v>
                </c:pt>
                <c:pt idx="1269">
                  <c:v>765.58</c:v>
                </c:pt>
                <c:pt idx="1270">
                  <c:v>765.75</c:v>
                </c:pt>
                <c:pt idx="1271">
                  <c:v>765.67</c:v>
                </c:pt>
                <c:pt idx="1272">
                  <c:v>765.58</c:v>
                </c:pt>
                <c:pt idx="1273">
                  <c:v>765.84</c:v>
                </c:pt>
                <c:pt idx="1274">
                  <c:v>765.84</c:v>
                </c:pt>
                <c:pt idx="1275">
                  <c:v>765.84</c:v>
                </c:pt>
                <c:pt idx="1276">
                  <c:v>765.72</c:v>
                </c:pt>
                <c:pt idx="1277">
                  <c:v>765.72</c:v>
                </c:pt>
                <c:pt idx="1278">
                  <c:v>765.59</c:v>
                </c:pt>
                <c:pt idx="1279">
                  <c:v>765.4</c:v>
                </c:pt>
                <c:pt idx="1280">
                  <c:v>765.37</c:v>
                </c:pt>
                <c:pt idx="1281">
                  <c:v>765.41</c:v>
                </c:pt>
                <c:pt idx="1282">
                  <c:v>765.39</c:v>
                </c:pt>
                <c:pt idx="1283">
                  <c:v>765.04</c:v>
                </c:pt>
                <c:pt idx="1284">
                  <c:v>765.09</c:v>
                </c:pt>
                <c:pt idx="1285">
                  <c:v>764.96</c:v>
                </c:pt>
                <c:pt idx="1286">
                  <c:v>764.94</c:v>
                </c:pt>
                <c:pt idx="1287">
                  <c:v>764.99</c:v>
                </c:pt>
                <c:pt idx="1288">
                  <c:v>764.99</c:v>
                </c:pt>
                <c:pt idx="1289">
                  <c:v>765.22</c:v>
                </c:pt>
                <c:pt idx="1290">
                  <c:v>765.11</c:v>
                </c:pt>
                <c:pt idx="1291">
                  <c:v>765.09</c:v>
                </c:pt>
                <c:pt idx="1292">
                  <c:v>765.11</c:v>
                </c:pt>
                <c:pt idx="1293">
                  <c:v>764.99</c:v>
                </c:pt>
                <c:pt idx="1294">
                  <c:v>765.11</c:v>
                </c:pt>
                <c:pt idx="1295">
                  <c:v>764.99</c:v>
                </c:pt>
                <c:pt idx="1296">
                  <c:v>764.82</c:v>
                </c:pt>
                <c:pt idx="1297">
                  <c:v>764.77</c:v>
                </c:pt>
                <c:pt idx="1298">
                  <c:v>764.84</c:v>
                </c:pt>
                <c:pt idx="1299">
                  <c:v>764.91</c:v>
                </c:pt>
                <c:pt idx="1300">
                  <c:v>764.61</c:v>
                </c:pt>
                <c:pt idx="1301">
                  <c:v>764.54</c:v>
                </c:pt>
                <c:pt idx="1302">
                  <c:v>764.76</c:v>
                </c:pt>
                <c:pt idx="1303">
                  <c:v>764.8</c:v>
                </c:pt>
                <c:pt idx="1304">
                  <c:v>764.8</c:v>
                </c:pt>
                <c:pt idx="1305">
                  <c:v>764.71</c:v>
                </c:pt>
                <c:pt idx="1306">
                  <c:v>764.64</c:v>
                </c:pt>
                <c:pt idx="1307">
                  <c:v>764.81</c:v>
                </c:pt>
                <c:pt idx="1308">
                  <c:v>764.71</c:v>
                </c:pt>
                <c:pt idx="1309">
                  <c:v>764.94</c:v>
                </c:pt>
                <c:pt idx="1310">
                  <c:v>764.84</c:v>
                </c:pt>
                <c:pt idx="1311">
                  <c:v>765.11</c:v>
                </c:pt>
                <c:pt idx="1312">
                  <c:v>765.44</c:v>
                </c:pt>
                <c:pt idx="1313">
                  <c:v>765.24</c:v>
                </c:pt>
                <c:pt idx="1314">
                  <c:v>765.56</c:v>
                </c:pt>
                <c:pt idx="1315">
                  <c:v>765.45</c:v>
                </c:pt>
                <c:pt idx="1316">
                  <c:v>765.64</c:v>
                </c:pt>
                <c:pt idx="1317">
                  <c:v>765.66</c:v>
                </c:pt>
                <c:pt idx="1318">
                  <c:v>765.66</c:v>
                </c:pt>
                <c:pt idx="1319">
                  <c:v>765.72</c:v>
                </c:pt>
                <c:pt idx="1320">
                  <c:v>765.95</c:v>
                </c:pt>
                <c:pt idx="1321">
                  <c:v>765.77</c:v>
                </c:pt>
                <c:pt idx="1322">
                  <c:v>765.39</c:v>
                </c:pt>
                <c:pt idx="1323">
                  <c:v>765.33</c:v>
                </c:pt>
                <c:pt idx="1324">
                  <c:v>765.26</c:v>
                </c:pt>
                <c:pt idx="1325">
                  <c:v>764.94</c:v>
                </c:pt>
                <c:pt idx="1326">
                  <c:v>764.52</c:v>
                </c:pt>
                <c:pt idx="1327">
                  <c:v>764.17</c:v>
                </c:pt>
                <c:pt idx="1328">
                  <c:v>763.97</c:v>
                </c:pt>
                <c:pt idx="1329">
                  <c:v>763.56</c:v>
                </c:pt>
                <c:pt idx="1330">
                  <c:v>763.35</c:v>
                </c:pt>
                <c:pt idx="1331">
                  <c:v>763.26</c:v>
                </c:pt>
                <c:pt idx="1332">
                  <c:v>763.08</c:v>
                </c:pt>
                <c:pt idx="1333">
                  <c:v>763.15</c:v>
                </c:pt>
                <c:pt idx="1334">
                  <c:v>763.07</c:v>
                </c:pt>
                <c:pt idx="1335">
                  <c:v>762.77</c:v>
                </c:pt>
                <c:pt idx="1336">
                  <c:v>762.72</c:v>
                </c:pt>
                <c:pt idx="1337">
                  <c:v>762.47</c:v>
                </c:pt>
                <c:pt idx="1338">
                  <c:v>762.4</c:v>
                </c:pt>
                <c:pt idx="1339">
                  <c:v>762.44</c:v>
                </c:pt>
                <c:pt idx="1340">
                  <c:v>762.04</c:v>
                </c:pt>
                <c:pt idx="1341">
                  <c:v>761.9</c:v>
                </c:pt>
                <c:pt idx="1342">
                  <c:v>761.72</c:v>
                </c:pt>
                <c:pt idx="1343">
                  <c:v>761.48</c:v>
                </c:pt>
                <c:pt idx="1344">
                  <c:v>761.38</c:v>
                </c:pt>
                <c:pt idx="1345">
                  <c:v>761.52</c:v>
                </c:pt>
                <c:pt idx="1346">
                  <c:v>761.73</c:v>
                </c:pt>
                <c:pt idx="1347">
                  <c:v>761.75</c:v>
                </c:pt>
                <c:pt idx="1348">
                  <c:v>761.76</c:v>
                </c:pt>
                <c:pt idx="1349">
                  <c:v>761.7</c:v>
                </c:pt>
                <c:pt idx="1350">
                  <c:v>762.24</c:v>
                </c:pt>
                <c:pt idx="1351">
                  <c:v>762.36</c:v>
                </c:pt>
                <c:pt idx="1352">
                  <c:v>762.36</c:v>
                </c:pt>
                <c:pt idx="1353">
                  <c:v>762.6</c:v>
                </c:pt>
                <c:pt idx="1354">
                  <c:v>762.54</c:v>
                </c:pt>
                <c:pt idx="1355">
                  <c:v>762.72</c:v>
                </c:pt>
                <c:pt idx="1356">
                  <c:v>763.01</c:v>
                </c:pt>
                <c:pt idx="1357">
                  <c:v>763.01</c:v>
                </c:pt>
                <c:pt idx="1358">
                  <c:v>763.01</c:v>
                </c:pt>
                <c:pt idx="1359">
                  <c:v>763.06</c:v>
                </c:pt>
                <c:pt idx="1360">
                  <c:v>763.23</c:v>
                </c:pt>
                <c:pt idx="1361">
                  <c:v>763.11</c:v>
                </c:pt>
                <c:pt idx="1362">
                  <c:v>763.33</c:v>
                </c:pt>
                <c:pt idx="1363">
                  <c:v>763.35</c:v>
                </c:pt>
                <c:pt idx="1364">
                  <c:v>763.5</c:v>
                </c:pt>
                <c:pt idx="1365">
                  <c:v>763.44</c:v>
                </c:pt>
                <c:pt idx="1366">
                  <c:v>763.63</c:v>
                </c:pt>
                <c:pt idx="1367">
                  <c:v>763.9</c:v>
                </c:pt>
                <c:pt idx="1368">
                  <c:v>763.92</c:v>
                </c:pt>
                <c:pt idx="1369">
                  <c:v>764.04</c:v>
                </c:pt>
                <c:pt idx="1370">
                  <c:v>763.89</c:v>
                </c:pt>
                <c:pt idx="1371">
                  <c:v>763.74</c:v>
                </c:pt>
                <c:pt idx="1372">
                  <c:v>763.72</c:v>
                </c:pt>
                <c:pt idx="1373">
                  <c:v>763.67</c:v>
                </c:pt>
                <c:pt idx="1374">
                  <c:v>763.76</c:v>
                </c:pt>
                <c:pt idx="1375">
                  <c:v>763.71</c:v>
                </c:pt>
                <c:pt idx="1376">
                  <c:v>763.47</c:v>
                </c:pt>
                <c:pt idx="1377">
                  <c:v>763.59</c:v>
                </c:pt>
                <c:pt idx="1378">
                  <c:v>763.71</c:v>
                </c:pt>
                <c:pt idx="1379">
                  <c:v>763.68</c:v>
                </c:pt>
                <c:pt idx="1380">
                  <c:v>763.68</c:v>
                </c:pt>
                <c:pt idx="1381">
                  <c:v>763.8</c:v>
                </c:pt>
                <c:pt idx="1382">
                  <c:v>763.75</c:v>
                </c:pt>
                <c:pt idx="1383">
                  <c:v>763.75</c:v>
                </c:pt>
                <c:pt idx="1384">
                  <c:v>763.61</c:v>
                </c:pt>
                <c:pt idx="1385">
                  <c:v>763.7</c:v>
                </c:pt>
                <c:pt idx="1386">
                  <c:v>763.56</c:v>
                </c:pt>
                <c:pt idx="1387">
                  <c:v>763.48</c:v>
                </c:pt>
                <c:pt idx="1388">
                  <c:v>763.61</c:v>
                </c:pt>
                <c:pt idx="1389">
                  <c:v>763.7</c:v>
                </c:pt>
                <c:pt idx="1390">
                  <c:v>763.78</c:v>
                </c:pt>
                <c:pt idx="1391">
                  <c:v>763.7</c:v>
                </c:pt>
                <c:pt idx="1392">
                  <c:v>763.7</c:v>
                </c:pt>
                <c:pt idx="1393">
                  <c:v>763.8</c:v>
                </c:pt>
                <c:pt idx="1394">
                  <c:v>763.92</c:v>
                </c:pt>
                <c:pt idx="1395">
                  <c:v>764.03</c:v>
                </c:pt>
                <c:pt idx="1396">
                  <c:v>764.16</c:v>
                </c:pt>
                <c:pt idx="1397">
                  <c:v>764.15</c:v>
                </c:pt>
                <c:pt idx="1398">
                  <c:v>764.27</c:v>
                </c:pt>
                <c:pt idx="1399">
                  <c:v>764.08</c:v>
                </c:pt>
                <c:pt idx="1400">
                  <c:v>763.93</c:v>
                </c:pt>
                <c:pt idx="1401">
                  <c:v>763.93</c:v>
                </c:pt>
                <c:pt idx="1402">
                  <c:v>764.03</c:v>
                </c:pt>
                <c:pt idx="1403">
                  <c:v>764.15</c:v>
                </c:pt>
                <c:pt idx="1404">
                  <c:v>764.34</c:v>
                </c:pt>
                <c:pt idx="1405">
                  <c:v>764.46</c:v>
                </c:pt>
                <c:pt idx="1406">
                  <c:v>764.66</c:v>
                </c:pt>
                <c:pt idx="1407">
                  <c:v>764.73</c:v>
                </c:pt>
                <c:pt idx="1408">
                  <c:v>765.04</c:v>
                </c:pt>
                <c:pt idx="1409">
                  <c:v>765.26</c:v>
                </c:pt>
                <c:pt idx="1410">
                  <c:v>765.64</c:v>
                </c:pt>
                <c:pt idx="1411">
                  <c:v>765.85</c:v>
                </c:pt>
                <c:pt idx="1412">
                  <c:v>766.08</c:v>
                </c:pt>
                <c:pt idx="1413">
                  <c:v>766.25</c:v>
                </c:pt>
                <c:pt idx="1414">
                  <c:v>766.35</c:v>
                </c:pt>
                <c:pt idx="1415">
                  <c:v>766.49</c:v>
                </c:pt>
                <c:pt idx="1416">
                  <c:v>766.44</c:v>
                </c:pt>
                <c:pt idx="1417">
                  <c:v>766.65</c:v>
                </c:pt>
                <c:pt idx="1418">
                  <c:v>766.65</c:v>
                </c:pt>
                <c:pt idx="1419">
                  <c:v>766.71</c:v>
                </c:pt>
                <c:pt idx="1420">
                  <c:v>766.53</c:v>
                </c:pt>
                <c:pt idx="1421">
                  <c:v>766.68</c:v>
                </c:pt>
                <c:pt idx="1422">
                  <c:v>766.38</c:v>
                </c:pt>
                <c:pt idx="1423">
                  <c:v>766.37</c:v>
                </c:pt>
                <c:pt idx="1424">
                  <c:v>766.05</c:v>
                </c:pt>
                <c:pt idx="1425">
                  <c:v>765.77</c:v>
                </c:pt>
                <c:pt idx="1426">
                  <c:v>765.72</c:v>
                </c:pt>
                <c:pt idx="1427">
                  <c:v>765.59</c:v>
                </c:pt>
                <c:pt idx="1428">
                  <c:v>765.67</c:v>
                </c:pt>
                <c:pt idx="1429">
                  <c:v>765.81</c:v>
                </c:pt>
                <c:pt idx="1430">
                  <c:v>765.88</c:v>
                </c:pt>
                <c:pt idx="1431">
                  <c:v>766.16</c:v>
                </c:pt>
                <c:pt idx="1432">
                  <c:v>765.87</c:v>
                </c:pt>
                <c:pt idx="1433">
                  <c:v>765.71</c:v>
                </c:pt>
                <c:pt idx="1434">
                  <c:v>765.45</c:v>
                </c:pt>
                <c:pt idx="1435">
                  <c:v>765.4</c:v>
                </c:pt>
                <c:pt idx="1436">
                  <c:v>765.39</c:v>
                </c:pt>
                <c:pt idx="1437">
                  <c:v>765.57</c:v>
                </c:pt>
                <c:pt idx="1438">
                  <c:v>765.66</c:v>
                </c:pt>
                <c:pt idx="1439">
                  <c:v>765.77</c:v>
                </c:pt>
                <c:pt idx="1440">
                  <c:v>765.84</c:v>
                </c:pt>
                <c:pt idx="1441">
                  <c:v>765.81</c:v>
                </c:pt>
                <c:pt idx="1442">
                  <c:v>765.75</c:v>
                </c:pt>
                <c:pt idx="1443">
                  <c:v>765.6</c:v>
                </c:pt>
                <c:pt idx="1444">
                  <c:v>765.43</c:v>
                </c:pt>
                <c:pt idx="1445">
                  <c:v>765.55</c:v>
                </c:pt>
                <c:pt idx="1446">
                  <c:v>765.67</c:v>
                </c:pt>
                <c:pt idx="1447">
                  <c:v>765.9</c:v>
                </c:pt>
                <c:pt idx="1448">
                  <c:v>765.84</c:v>
                </c:pt>
                <c:pt idx="1449">
                  <c:v>765.84</c:v>
                </c:pt>
                <c:pt idx="1450">
                  <c:v>765.76</c:v>
                </c:pt>
                <c:pt idx="1451">
                  <c:v>766.17</c:v>
                </c:pt>
                <c:pt idx="1452">
                  <c:v>766.17</c:v>
                </c:pt>
                <c:pt idx="1453">
                  <c:v>766.06</c:v>
                </c:pt>
                <c:pt idx="1454">
                  <c:v>766.37</c:v>
                </c:pt>
                <c:pt idx="1455">
                  <c:v>766.31</c:v>
                </c:pt>
                <c:pt idx="1456">
                  <c:v>766.66</c:v>
                </c:pt>
                <c:pt idx="1457">
                  <c:v>766.78</c:v>
                </c:pt>
                <c:pt idx="1458">
                  <c:v>766.76</c:v>
                </c:pt>
                <c:pt idx="1459">
                  <c:v>766.36</c:v>
                </c:pt>
                <c:pt idx="1460">
                  <c:v>766.6</c:v>
                </c:pt>
                <c:pt idx="1461">
                  <c:v>766.44</c:v>
                </c:pt>
                <c:pt idx="1462">
                  <c:v>766.44</c:v>
                </c:pt>
                <c:pt idx="1463">
                  <c:v>766.49</c:v>
                </c:pt>
                <c:pt idx="1464">
                  <c:v>766.39</c:v>
                </c:pt>
                <c:pt idx="1465">
                  <c:v>766.29</c:v>
                </c:pt>
                <c:pt idx="1466">
                  <c:v>766.36</c:v>
                </c:pt>
                <c:pt idx="1467">
                  <c:v>766.53</c:v>
                </c:pt>
                <c:pt idx="1468">
                  <c:v>766.35</c:v>
                </c:pt>
                <c:pt idx="1469">
                  <c:v>766.2</c:v>
                </c:pt>
                <c:pt idx="1470">
                  <c:v>765.93</c:v>
                </c:pt>
                <c:pt idx="1471">
                  <c:v>765.97</c:v>
                </c:pt>
                <c:pt idx="1472">
                  <c:v>765.74</c:v>
                </c:pt>
                <c:pt idx="1473">
                  <c:v>765.78</c:v>
                </c:pt>
                <c:pt idx="1474">
                  <c:v>765.82</c:v>
                </c:pt>
                <c:pt idx="1475">
                  <c:v>766.06</c:v>
                </c:pt>
                <c:pt idx="1476">
                  <c:v>766.14</c:v>
                </c:pt>
                <c:pt idx="1477">
                  <c:v>766.26</c:v>
                </c:pt>
                <c:pt idx="1478">
                  <c:v>766.11</c:v>
                </c:pt>
                <c:pt idx="1479">
                  <c:v>766.14</c:v>
                </c:pt>
                <c:pt idx="1480">
                  <c:v>766.11</c:v>
                </c:pt>
                <c:pt idx="1481">
                  <c:v>766.35</c:v>
                </c:pt>
                <c:pt idx="1482">
                  <c:v>766.47</c:v>
                </c:pt>
                <c:pt idx="1483">
                  <c:v>766.58</c:v>
                </c:pt>
                <c:pt idx="1484">
                  <c:v>766.54</c:v>
                </c:pt>
                <c:pt idx="1485">
                  <c:v>766.58</c:v>
                </c:pt>
                <c:pt idx="1486">
                  <c:v>766.54</c:v>
                </c:pt>
                <c:pt idx="1487">
                  <c:v>766.58</c:v>
                </c:pt>
                <c:pt idx="1488">
                  <c:v>766.78</c:v>
                </c:pt>
                <c:pt idx="1489">
                  <c:v>767.05</c:v>
                </c:pt>
                <c:pt idx="1490">
                  <c:v>766.98</c:v>
                </c:pt>
                <c:pt idx="1491">
                  <c:v>766.74</c:v>
                </c:pt>
                <c:pt idx="1492">
                  <c:v>766.62</c:v>
                </c:pt>
                <c:pt idx="1493">
                  <c:v>766.97</c:v>
                </c:pt>
                <c:pt idx="1494">
                  <c:v>767.09</c:v>
                </c:pt>
                <c:pt idx="1495">
                  <c:v>767.09</c:v>
                </c:pt>
                <c:pt idx="1496">
                  <c:v>767.32</c:v>
                </c:pt>
                <c:pt idx="1497">
                  <c:v>767.16</c:v>
                </c:pt>
                <c:pt idx="1498">
                  <c:v>767.35</c:v>
                </c:pt>
                <c:pt idx="1499">
                  <c:v>767.55</c:v>
                </c:pt>
                <c:pt idx="1500">
                  <c:v>767.55</c:v>
                </c:pt>
                <c:pt idx="1501">
                  <c:v>767.74</c:v>
                </c:pt>
                <c:pt idx="1502">
                  <c:v>768.18</c:v>
                </c:pt>
                <c:pt idx="1503">
                  <c:v>768.3</c:v>
                </c:pt>
                <c:pt idx="1504">
                  <c:v>768.62</c:v>
                </c:pt>
                <c:pt idx="1505">
                  <c:v>768.96</c:v>
                </c:pt>
                <c:pt idx="1506">
                  <c:v>769.26</c:v>
                </c:pt>
                <c:pt idx="1507">
                  <c:v>769.35</c:v>
                </c:pt>
                <c:pt idx="1508">
                  <c:v>769.55</c:v>
                </c:pt>
                <c:pt idx="1509">
                  <c:v>769.37</c:v>
                </c:pt>
                <c:pt idx="1510">
                  <c:v>769.54</c:v>
                </c:pt>
                <c:pt idx="1511">
                  <c:v>769.38</c:v>
                </c:pt>
                <c:pt idx="1512">
                  <c:v>769.27</c:v>
                </c:pt>
                <c:pt idx="1513">
                  <c:v>768.97</c:v>
                </c:pt>
                <c:pt idx="1514">
                  <c:v>768.96</c:v>
                </c:pt>
                <c:pt idx="1515">
                  <c:v>768.84</c:v>
                </c:pt>
                <c:pt idx="1516">
                  <c:v>768.7</c:v>
                </c:pt>
                <c:pt idx="1517">
                  <c:v>768.69</c:v>
                </c:pt>
                <c:pt idx="1518">
                  <c:v>768.24</c:v>
                </c:pt>
                <c:pt idx="1519">
                  <c:v>768.35</c:v>
                </c:pt>
                <c:pt idx="1520">
                  <c:v>767.77</c:v>
                </c:pt>
                <c:pt idx="1521">
                  <c:v>767.57</c:v>
                </c:pt>
                <c:pt idx="1522">
                  <c:v>767.42</c:v>
                </c:pt>
                <c:pt idx="1523">
                  <c:v>767.35</c:v>
                </c:pt>
                <c:pt idx="1524">
                  <c:v>767.22</c:v>
                </c:pt>
                <c:pt idx="1525">
                  <c:v>767.08</c:v>
                </c:pt>
                <c:pt idx="1526">
                  <c:v>767.21</c:v>
                </c:pt>
                <c:pt idx="1527">
                  <c:v>767.38</c:v>
                </c:pt>
                <c:pt idx="1528">
                  <c:v>767.43</c:v>
                </c:pt>
                <c:pt idx="1529">
                  <c:v>767.61</c:v>
                </c:pt>
                <c:pt idx="1530">
                  <c:v>767.48</c:v>
                </c:pt>
                <c:pt idx="1531">
                  <c:v>767.55</c:v>
                </c:pt>
                <c:pt idx="1532">
                  <c:v>767.76</c:v>
                </c:pt>
                <c:pt idx="1533">
                  <c:v>767.94</c:v>
                </c:pt>
                <c:pt idx="1534">
                  <c:v>768.09</c:v>
                </c:pt>
                <c:pt idx="1535">
                  <c:v>768.14</c:v>
                </c:pt>
                <c:pt idx="1536">
                  <c:v>768.18</c:v>
                </c:pt>
                <c:pt idx="1537">
                  <c:v>768.15</c:v>
                </c:pt>
                <c:pt idx="1538">
                  <c:v>768.03</c:v>
                </c:pt>
                <c:pt idx="1539">
                  <c:v>767.73</c:v>
                </c:pt>
                <c:pt idx="1540">
                  <c:v>767.24</c:v>
                </c:pt>
                <c:pt idx="1541">
                  <c:v>767.2</c:v>
                </c:pt>
                <c:pt idx="1542">
                  <c:v>767.38</c:v>
                </c:pt>
                <c:pt idx="1543">
                  <c:v>767.19</c:v>
                </c:pt>
                <c:pt idx="1544">
                  <c:v>767.35</c:v>
                </c:pt>
                <c:pt idx="1545">
                  <c:v>767.45</c:v>
                </c:pt>
                <c:pt idx="1546">
                  <c:v>767.6</c:v>
                </c:pt>
                <c:pt idx="1547">
                  <c:v>767.4</c:v>
                </c:pt>
                <c:pt idx="1548">
                  <c:v>767.56</c:v>
                </c:pt>
                <c:pt idx="1549">
                  <c:v>767.61</c:v>
                </c:pt>
                <c:pt idx="1550">
                  <c:v>767.48</c:v>
                </c:pt>
                <c:pt idx="1551">
                  <c:v>767.57</c:v>
                </c:pt>
                <c:pt idx="1552">
                  <c:v>767.46</c:v>
                </c:pt>
                <c:pt idx="1553">
                  <c:v>767.52</c:v>
                </c:pt>
                <c:pt idx="1554">
                  <c:v>767.44</c:v>
                </c:pt>
                <c:pt idx="1555">
                  <c:v>767.43</c:v>
                </c:pt>
                <c:pt idx="1556">
                  <c:v>767.25</c:v>
                </c:pt>
                <c:pt idx="1557">
                  <c:v>767.19</c:v>
                </c:pt>
                <c:pt idx="1558">
                  <c:v>767.24</c:v>
                </c:pt>
                <c:pt idx="1559">
                  <c:v>767.34</c:v>
                </c:pt>
                <c:pt idx="1560">
                  <c:v>767.36</c:v>
                </c:pt>
                <c:pt idx="1561">
                  <c:v>767.4</c:v>
                </c:pt>
                <c:pt idx="1562">
                  <c:v>767.52</c:v>
                </c:pt>
                <c:pt idx="1563">
                  <c:v>767.5</c:v>
                </c:pt>
                <c:pt idx="1564">
                  <c:v>767.36</c:v>
                </c:pt>
                <c:pt idx="1565">
                  <c:v>767.28</c:v>
                </c:pt>
                <c:pt idx="1566">
                  <c:v>767.1</c:v>
                </c:pt>
                <c:pt idx="1567">
                  <c:v>767.07</c:v>
                </c:pt>
                <c:pt idx="1568">
                  <c:v>767.11</c:v>
                </c:pt>
                <c:pt idx="1569">
                  <c:v>767.08</c:v>
                </c:pt>
                <c:pt idx="1570">
                  <c:v>767.01</c:v>
                </c:pt>
                <c:pt idx="1571">
                  <c:v>766.82</c:v>
                </c:pt>
                <c:pt idx="1572">
                  <c:v>766.67</c:v>
                </c:pt>
                <c:pt idx="1573">
                  <c:v>766.59</c:v>
                </c:pt>
                <c:pt idx="1574">
                  <c:v>766.64</c:v>
                </c:pt>
                <c:pt idx="1575">
                  <c:v>766.64</c:v>
                </c:pt>
                <c:pt idx="1576">
                  <c:v>766.68</c:v>
                </c:pt>
                <c:pt idx="1577">
                  <c:v>766.37</c:v>
                </c:pt>
                <c:pt idx="1578">
                  <c:v>766.41</c:v>
                </c:pt>
                <c:pt idx="1579">
                  <c:v>766.41</c:v>
                </c:pt>
                <c:pt idx="1580">
                  <c:v>766.14</c:v>
                </c:pt>
                <c:pt idx="1581">
                  <c:v>765.94</c:v>
                </c:pt>
                <c:pt idx="1582">
                  <c:v>765.75</c:v>
                </c:pt>
                <c:pt idx="1583">
                  <c:v>765.67</c:v>
                </c:pt>
                <c:pt idx="1584">
                  <c:v>765.63</c:v>
                </c:pt>
                <c:pt idx="1585">
                  <c:v>765.51</c:v>
                </c:pt>
                <c:pt idx="1586">
                  <c:v>765.39</c:v>
                </c:pt>
                <c:pt idx="1587">
                  <c:v>765.51</c:v>
                </c:pt>
                <c:pt idx="1588">
                  <c:v>765.44</c:v>
                </c:pt>
                <c:pt idx="1589">
                  <c:v>765.44</c:v>
                </c:pt>
                <c:pt idx="1590">
                  <c:v>765.44</c:v>
                </c:pt>
                <c:pt idx="1591">
                  <c:v>765.67</c:v>
                </c:pt>
                <c:pt idx="1592">
                  <c:v>765.67</c:v>
                </c:pt>
                <c:pt idx="1593">
                  <c:v>765.55</c:v>
                </c:pt>
                <c:pt idx="1594">
                  <c:v>765.6</c:v>
                </c:pt>
                <c:pt idx="1595">
                  <c:v>765.67</c:v>
                </c:pt>
                <c:pt idx="1596">
                  <c:v>765.71</c:v>
                </c:pt>
                <c:pt idx="1597">
                  <c:v>765.71</c:v>
                </c:pt>
                <c:pt idx="1598">
                  <c:v>765.82</c:v>
                </c:pt>
                <c:pt idx="1599">
                  <c:v>765.86</c:v>
                </c:pt>
                <c:pt idx="1600">
                  <c:v>765.81</c:v>
                </c:pt>
                <c:pt idx="1601">
                  <c:v>766.39</c:v>
                </c:pt>
                <c:pt idx="1602">
                  <c:v>766.6</c:v>
                </c:pt>
                <c:pt idx="1603">
                  <c:v>766.69</c:v>
                </c:pt>
                <c:pt idx="1604">
                  <c:v>766.98</c:v>
                </c:pt>
                <c:pt idx="1605">
                  <c:v>766.97</c:v>
                </c:pt>
                <c:pt idx="1606">
                  <c:v>766.9</c:v>
                </c:pt>
                <c:pt idx="1607">
                  <c:v>767.24</c:v>
                </c:pt>
                <c:pt idx="1608">
                  <c:v>767.09</c:v>
                </c:pt>
                <c:pt idx="1609">
                  <c:v>767.31</c:v>
                </c:pt>
                <c:pt idx="1610">
                  <c:v>767.07</c:v>
                </c:pt>
                <c:pt idx="1611">
                  <c:v>766.95</c:v>
                </c:pt>
                <c:pt idx="1612">
                  <c:v>766.94</c:v>
                </c:pt>
                <c:pt idx="1613">
                  <c:v>766.95</c:v>
                </c:pt>
                <c:pt idx="1614">
                  <c:v>766.62</c:v>
                </c:pt>
                <c:pt idx="1615">
                  <c:v>766.42</c:v>
                </c:pt>
                <c:pt idx="1616">
                  <c:v>766.09</c:v>
                </c:pt>
                <c:pt idx="1617">
                  <c:v>765.78</c:v>
                </c:pt>
                <c:pt idx="1618">
                  <c:v>765.62</c:v>
                </c:pt>
                <c:pt idx="1619">
                  <c:v>765.18</c:v>
                </c:pt>
                <c:pt idx="1620">
                  <c:v>765.15</c:v>
                </c:pt>
                <c:pt idx="1621">
                  <c:v>765.17</c:v>
                </c:pt>
                <c:pt idx="1622">
                  <c:v>765.47</c:v>
                </c:pt>
                <c:pt idx="1623">
                  <c:v>765.56</c:v>
                </c:pt>
                <c:pt idx="1624">
                  <c:v>765.76</c:v>
                </c:pt>
                <c:pt idx="1625">
                  <c:v>765.39</c:v>
                </c:pt>
                <c:pt idx="1626">
                  <c:v>765.25</c:v>
                </c:pt>
                <c:pt idx="1627">
                  <c:v>765.15</c:v>
                </c:pt>
                <c:pt idx="1628">
                  <c:v>764.99</c:v>
                </c:pt>
                <c:pt idx="1629">
                  <c:v>765.15</c:v>
                </c:pt>
                <c:pt idx="1630">
                  <c:v>765.15</c:v>
                </c:pt>
                <c:pt idx="1631">
                  <c:v>765.27</c:v>
                </c:pt>
                <c:pt idx="1632">
                  <c:v>764.94</c:v>
                </c:pt>
                <c:pt idx="1633">
                  <c:v>764.79</c:v>
                </c:pt>
                <c:pt idx="1634">
                  <c:v>764.74</c:v>
                </c:pt>
                <c:pt idx="1635">
                  <c:v>764.64</c:v>
                </c:pt>
                <c:pt idx="1636">
                  <c:v>764.66</c:v>
                </c:pt>
                <c:pt idx="1637">
                  <c:v>764.61</c:v>
                </c:pt>
                <c:pt idx="1638">
                  <c:v>764.49</c:v>
                </c:pt>
                <c:pt idx="1639">
                  <c:v>764.47</c:v>
                </c:pt>
                <c:pt idx="1640">
                  <c:v>764.4</c:v>
                </c:pt>
                <c:pt idx="1641">
                  <c:v>764.22</c:v>
                </c:pt>
                <c:pt idx="1642">
                  <c:v>764.26</c:v>
                </c:pt>
                <c:pt idx="1643">
                  <c:v>764.25</c:v>
                </c:pt>
                <c:pt idx="1644">
                  <c:v>764.43</c:v>
                </c:pt>
                <c:pt idx="1645">
                  <c:v>764.49</c:v>
                </c:pt>
                <c:pt idx="1646">
                  <c:v>764.55</c:v>
                </c:pt>
                <c:pt idx="1647">
                  <c:v>764.6</c:v>
                </c:pt>
                <c:pt idx="1648">
                  <c:v>764.58</c:v>
                </c:pt>
                <c:pt idx="1649">
                  <c:v>764.65</c:v>
                </c:pt>
                <c:pt idx="1650">
                  <c:v>764.65</c:v>
                </c:pt>
                <c:pt idx="1651">
                  <c:v>764.71</c:v>
                </c:pt>
                <c:pt idx="1652">
                  <c:v>764.83</c:v>
                </c:pt>
                <c:pt idx="1653">
                  <c:v>764.94</c:v>
                </c:pt>
                <c:pt idx="1654">
                  <c:v>764.99</c:v>
                </c:pt>
                <c:pt idx="1655">
                  <c:v>764.88</c:v>
                </c:pt>
                <c:pt idx="1656">
                  <c:v>764.88</c:v>
                </c:pt>
                <c:pt idx="1657">
                  <c:v>765</c:v>
                </c:pt>
                <c:pt idx="1658">
                  <c:v>764.94</c:v>
                </c:pt>
                <c:pt idx="1659">
                  <c:v>764.94</c:v>
                </c:pt>
                <c:pt idx="1660">
                  <c:v>764.76</c:v>
                </c:pt>
                <c:pt idx="1661">
                  <c:v>764.78</c:v>
                </c:pt>
                <c:pt idx="1662">
                  <c:v>764.78</c:v>
                </c:pt>
                <c:pt idx="1663">
                  <c:v>764.84</c:v>
                </c:pt>
                <c:pt idx="1664">
                  <c:v>764.9</c:v>
                </c:pt>
                <c:pt idx="1665">
                  <c:v>764.66</c:v>
                </c:pt>
                <c:pt idx="1666">
                  <c:v>764.78</c:v>
                </c:pt>
                <c:pt idx="1667">
                  <c:v>764.78</c:v>
                </c:pt>
                <c:pt idx="1668">
                  <c:v>764.9</c:v>
                </c:pt>
                <c:pt idx="1669">
                  <c:v>764.82</c:v>
                </c:pt>
                <c:pt idx="1670">
                  <c:v>765</c:v>
                </c:pt>
                <c:pt idx="1671">
                  <c:v>765</c:v>
                </c:pt>
                <c:pt idx="1672">
                  <c:v>765</c:v>
                </c:pt>
                <c:pt idx="1673">
                  <c:v>764.88</c:v>
                </c:pt>
                <c:pt idx="1674">
                  <c:v>765</c:v>
                </c:pt>
                <c:pt idx="1675">
                  <c:v>764.7</c:v>
                </c:pt>
                <c:pt idx="1676">
                  <c:v>764.69</c:v>
                </c:pt>
                <c:pt idx="1677">
                  <c:v>764.51</c:v>
                </c:pt>
                <c:pt idx="1678">
                  <c:v>764.39</c:v>
                </c:pt>
                <c:pt idx="1679">
                  <c:v>764.32</c:v>
                </c:pt>
                <c:pt idx="1680">
                  <c:v>764.26</c:v>
                </c:pt>
                <c:pt idx="1681">
                  <c:v>764.55</c:v>
                </c:pt>
                <c:pt idx="1682">
                  <c:v>764.37</c:v>
                </c:pt>
                <c:pt idx="1683">
                  <c:v>764.37</c:v>
                </c:pt>
                <c:pt idx="1684">
                  <c:v>764.42</c:v>
                </c:pt>
                <c:pt idx="1685">
                  <c:v>764.11</c:v>
                </c:pt>
                <c:pt idx="1686">
                  <c:v>764.28</c:v>
                </c:pt>
                <c:pt idx="1687">
                  <c:v>764.27</c:v>
                </c:pt>
                <c:pt idx="1688">
                  <c:v>764.2</c:v>
                </c:pt>
                <c:pt idx="1689">
                  <c:v>764.37</c:v>
                </c:pt>
                <c:pt idx="1690">
                  <c:v>764.37</c:v>
                </c:pt>
                <c:pt idx="1691">
                  <c:v>764.3</c:v>
                </c:pt>
                <c:pt idx="1692">
                  <c:v>764.35</c:v>
                </c:pt>
                <c:pt idx="1693">
                  <c:v>764.28</c:v>
                </c:pt>
                <c:pt idx="1694">
                  <c:v>764.28</c:v>
                </c:pt>
                <c:pt idx="1695">
                  <c:v>764.42</c:v>
                </c:pt>
                <c:pt idx="1696">
                  <c:v>764.64</c:v>
                </c:pt>
                <c:pt idx="1697">
                  <c:v>764.81</c:v>
                </c:pt>
                <c:pt idx="1698">
                  <c:v>765.22</c:v>
                </c:pt>
                <c:pt idx="1699">
                  <c:v>765.37</c:v>
                </c:pt>
                <c:pt idx="1700">
                  <c:v>765.55</c:v>
                </c:pt>
                <c:pt idx="1701">
                  <c:v>765.61</c:v>
                </c:pt>
                <c:pt idx="1702">
                  <c:v>765.78</c:v>
                </c:pt>
                <c:pt idx="1703">
                  <c:v>765.54</c:v>
                </c:pt>
                <c:pt idx="1704">
                  <c:v>765.64</c:v>
                </c:pt>
                <c:pt idx="1705">
                  <c:v>765.43</c:v>
                </c:pt>
                <c:pt idx="1706">
                  <c:v>765.46</c:v>
                </c:pt>
                <c:pt idx="1707">
                  <c:v>765.1</c:v>
                </c:pt>
                <c:pt idx="1708">
                  <c:v>765.11</c:v>
                </c:pt>
                <c:pt idx="1709">
                  <c:v>765.07</c:v>
                </c:pt>
                <c:pt idx="1710">
                  <c:v>765.04</c:v>
                </c:pt>
                <c:pt idx="1711">
                  <c:v>764.74</c:v>
                </c:pt>
                <c:pt idx="1712">
                  <c:v>764.66</c:v>
                </c:pt>
                <c:pt idx="1713">
                  <c:v>764.58</c:v>
                </c:pt>
                <c:pt idx="1714">
                  <c:v>764.69</c:v>
                </c:pt>
                <c:pt idx="1715">
                  <c:v>764.31</c:v>
                </c:pt>
                <c:pt idx="1716">
                  <c:v>764.24</c:v>
                </c:pt>
                <c:pt idx="1717">
                  <c:v>764.17</c:v>
                </c:pt>
                <c:pt idx="1718">
                  <c:v>764.36</c:v>
                </c:pt>
                <c:pt idx="1719">
                  <c:v>764.47</c:v>
                </c:pt>
                <c:pt idx="1720">
                  <c:v>764.33</c:v>
                </c:pt>
                <c:pt idx="1721">
                  <c:v>764.04</c:v>
                </c:pt>
                <c:pt idx="1722">
                  <c:v>764.15</c:v>
                </c:pt>
                <c:pt idx="1723">
                  <c:v>764.22</c:v>
                </c:pt>
                <c:pt idx="1724">
                  <c:v>764.2</c:v>
                </c:pt>
                <c:pt idx="1725">
                  <c:v>764.15</c:v>
                </c:pt>
                <c:pt idx="1726">
                  <c:v>763.98</c:v>
                </c:pt>
                <c:pt idx="1727">
                  <c:v>763.8</c:v>
                </c:pt>
                <c:pt idx="1728">
                  <c:v>763.57</c:v>
                </c:pt>
                <c:pt idx="1729">
                  <c:v>763.56</c:v>
                </c:pt>
                <c:pt idx="1730">
                  <c:v>763.48</c:v>
                </c:pt>
                <c:pt idx="1731">
                  <c:v>763.23</c:v>
                </c:pt>
                <c:pt idx="1732">
                  <c:v>763.21</c:v>
                </c:pt>
                <c:pt idx="1733">
                  <c:v>763.12</c:v>
                </c:pt>
                <c:pt idx="1734">
                  <c:v>763.13</c:v>
                </c:pt>
                <c:pt idx="1735">
                  <c:v>763.01</c:v>
                </c:pt>
                <c:pt idx="1736">
                  <c:v>762.83</c:v>
                </c:pt>
                <c:pt idx="1737">
                  <c:v>763.24</c:v>
                </c:pt>
                <c:pt idx="1738">
                  <c:v>763.17</c:v>
                </c:pt>
                <c:pt idx="1739">
                  <c:v>762.93</c:v>
                </c:pt>
                <c:pt idx="1740">
                  <c:v>763.34</c:v>
                </c:pt>
                <c:pt idx="1741">
                  <c:v>763.27</c:v>
                </c:pt>
                <c:pt idx="1742">
                  <c:v>763.26</c:v>
                </c:pt>
                <c:pt idx="1743">
                  <c:v>763.19</c:v>
                </c:pt>
                <c:pt idx="1744">
                  <c:v>763.23</c:v>
                </c:pt>
                <c:pt idx="1745">
                  <c:v>763.17</c:v>
                </c:pt>
                <c:pt idx="1746">
                  <c:v>763.29</c:v>
                </c:pt>
                <c:pt idx="1747">
                  <c:v>763.34</c:v>
                </c:pt>
                <c:pt idx="1748">
                  <c:v>763.56</c:v>
                </c:pt>
                <c:pt idx="1749">
                  <c:v>763.5</c:v>
                </c:pt>
                <c:pt idx="1750">
                  <c:v>763.6</c:v>
                </c:pt>
                <c:pt idx="1751">
                  <c:v>763.77</c:v>
                </c:pt>
                <c:pt idx="1752">
                  <c:v>763.83</c:v>
                </c:pt>
                <c:pt idx="1753">
                  <c:v>763.76</c:v>
                </c:pt>
                <c:pt idx="1754">
                  <c:v>763.74</c:v>
                </c:pt>
                <c:pt idx="1755">
                  <c:v>763.92</c:v>
                </c:pt>
                <c:pt idx="1756">
                  <c:v>763.56</c:v>
                </c:pt>
                <c:pt idx="1757">
                  <c:v>763.54</c:v>
                </c:pt>
                <c:pt idx="1758">
                  <c:v>763.53</c:v>
                </c:pt>
                <c:pt idx="1759">
                  <c:v>763.65</c:v>
                </c:pt>
                <c:pt idx="1760">
                  <c:v>763.29</c:v>
                </c:pt>
                <c:pt idx="1761">
                  <c:v>763.22</c:v>
                </c:pt>
                <c:pt idx="1762">
                  <c:v>762.99</c:v>
                </c:pt>
                <c:pt idx="1763">
                  <c:v>762.99</c:v>
                </c:pt>
                <c:pt idx="1764">
                  <c:v>763.15</c:v>
                </c:pt>
                <c:pt idx="1765">
                  <c:v>763.27</c:v>
                </c:pt>
                <c:pt idx="1766">
                  <c:v>763.46</c:v>
                </c:pt>
                <c:pt idx="1767">
                  <c:v>763.32</c:v>
                </c:pt>
                <c:pt idx="1768">
                  <c:v>763.26</c:v>
                </c:pt>
                <c:pt idx="1769">
                  <c:v>763.27</c:v>
                </c:pt>
                <c:pt idx="1770">
                  <c:v>763.22</c:v>
                </c:pt>
                <c:pt idx="1771">
                  <c:v>763.22</c:v>
                </c:pt>
                <c:pt idx="1772">
                  <c:v>763.46</c:v>
                </c:pt>
                <c:pt idx="1773">
                  <c:v>763.39</c:v>
                </c:pt>
                <c:pt idx="1774">
                  <c:v>763.39</c:v>
                </c:pt>
                <c:pt idx="1775">
                  <c:v>763.39</c:v>
                </c:pt>
                <c:pt idx="1776">
                  <c:v>763.5</c:v>
                </c:pt>
                <c:pt idx="1777">
                  <c:v>763.47</c:v>
                </c:pt>
                <c:pt idx="1778">
                  <c:v>763.54</c:v>
                </c:pt>
                <c:pt idx="1779">
                  <c:v>763.53</c:v>
                </c:pt>
                <c:pt idx="1780">
                  <c:v>763.32</c:v>
                </c:pt>
                <c:pt idx="1781">
                  <c:v>763.59</c:v>
                </c:pt>
                <c:pt idx="1782">
                  <c:v>763.46</c:v>
                </c:pt>
                <c:pt idx="1783">
                  <c:v>763.5</c:v>
                </c:pt>
                <c:pt idx="1784">
                  <c:v>763.42</c:v>
                </c:pt>
                <c:pt idx="1785">
                  <c:v>763.35</c:v>
                </c:pt>
                <c:pt idx="1786">
                  <c:v>763.52</c:v>
                </c:pt>
                <c:pt idx="1787">
                  <c:v>763.38</c:v>
                </c:pt>
                <c:pt idx="1788">
                  <c:v>763.59</c:v>
                </c:pt>
                <c:pt idx="1789">
                  <c:v>763.64</c:v>
                </c:pt>
                <c:pt idx="1790">
                  <c:v>763.71</c:v>
                </c:pt>
                <c:pt idx="1791">
                  <c:v>764.1</c:v>
                </c:pt>
                <c:pt idx="1792">
                  <c:v>764.28</c:v>
                </c:pt>
                <c:pt idx="1793">
                  <c:v>764.3</c:v>
                </c:pt>
                <c:pt idx="1794">
                  <c:v>764.43</c:v>
                </c:pt>
                <c:pt idx="1795">
                  <c:v>764.65</c:v>
                </c:pt>
                <c:pt idx="1796">
                  <c:v>764.72</c:v>
                </c:pt>
                <c:pt idx="1797">
                  <c:v>765.08</c:v>
                </c:pt>
                <c:pt idx="1798">
                  <c:v>765.18</c:v>
                </c:pt>
                <c:pt idx="1799">
                  <c:v>765.12</c:v>
                </c:pt>
                <c:pt idx="1800">
                  <c:v>765.16</c:v>
                </c:pt>
                <c:pt idx="1801">
                  <c:v>765.32</c:v>
                </c:pt>
                <c:pt idx="1802">
                  <c:v>765.12</c:v>
                </c:pt>
                <c:pt idx="1803">
                  <c:v>764.95</c:v>
                </c:pt>
                <c:pt idx="1804">
                  <c:v>765</c:v>
                </c:pt>
                <c:pt idx="1805">
                  <c:v>764.7</c:v>
                </c:pt>
                <c:pt idx="1806">
                  <c:v>764.55</c:v>
                </c:pt>
                <c:pt idx="1807">
                  <c:v>764.52</c:v>
                </c:pt>
                <c:pt idx="1808">
                  <c:v>764.26</c:v>
                </c:pt>
                <c:pt idx="1809">
                  <c:v>763.98</c:v>
                </c:pt>
                <c:pt idx="1810">
                  <c:v>763.8</c:v>
                </c:pt>
                <c:pt idx="1811">
                  <c:v>763.56</c:v>
                </c:pt>
                <c:pt idx="1812">
                  <c:v>763.38</c:v>
                </c:pt>
                <c:pt idx="1813">
                  <c:v>763.4</c:v>
                </c:pt>
                <c:pt idx="1814">
                  <c:v>763.4</c:v>
                </c:pt>
                <c:pt idx="1815">
                  <c:v>763.37</c:v>
                </c:pt>
                <c:pt idx="1816">
                  <c:v>763.27</c:v>
                </c:pt>
                <c:pt idx="1817">
                  <c:v>763.14</c:v>
                </c:pt>
                <c:pt idx="1818">
                  <c:v>762.94</c:v>
                </c:pt>
                <c:pt idx="1819">
                  <c:v>763.02</c:v>
                </c:pt>
                <c:pt idx="1820">
                  <c:v>763.07</c:v>
                </c:pt>
                <c:pt idx="1821">
                  <c:v>763.26</c:v>
                </c:pt>
                <c:pt idx="1822">
                  <c:v>763.38</c:v>
                </c:pt>
                <c:pt idx="1823">
                  <c:v>763.39</c:v>
                </c:pt>
                <c:pt idx="1824">
                  <c:v>763.49</c:v>
                </c:pt>
                <c:pt idx="1825">
                  <c:v>763.32</c:v>
                </c:pt>
                <c:pt idx="1826">
                  <c:v>763.07</c:v>
                </c:pt>
                <c:pt idx="1827">
                  <c:v>762.84</c:v>
                </c:pt>
                <c:pt idx="1828">
                  <c:v>762.69</c:v>
                </c:pt>
                <c:pt idx="1829">
                  <c:v>762.65</c:v>
                </c:pt>
                <c:pt idx="1830">
                  <c:v>762.54</c:v>
                </c:pt>
                <c:pt idx="1831">
                  <c:v>762.6</c:v>
                </c:pt>
                <c:pt idx="1832">
                  <c:v>762.54</c:v>
                </c:pt>
                <c:pt idx="1833">
                  <c:v>762.47</c:v>
                </c:pt>
                <c:pt idx="1834">
                  <c:v>762.53</c:v>
                </c:pt>
                <c:pt idx="1835">
                  <c:v>762.57</c:v>
                </c:pt>
                <c:pt idx="1836">
                  <c:v>762.69</c:v>
                </c:pt>
                <c:pt idx="1837">
                  <c:v>762.57</c:v>
                </c:pt>
                <c:pt idx="1838">
                  <c:v>762.66</c:v>
                </c:pt>
                <c:pt idx="1839">
                  <c:v>762.78</c:v>
                </c:pt>
                <c:pt idx="1840">
                  <c:v>763.06</c:v>
                </c:pt>
                <c:pt idx="1841">
                  <c:v>763.23</c:v>
                </c:pt>
                <c:pt idx="1842">
                  <c:v>763.29</c:v>
                </c:pt>
                <c:pt idx="1843">
                  <c:v>763.09</c:v>
                </c:pt>
                <c:pt idx="1844">
                  <c:v>763.14</c:v>
                </c:pt>
                <c:pt idx="1845">
                  <c:v>763.14</c:v>
                </c:pt>
                <c:pt idx="1846">
                  <c:v>763.19</c:v>
                </c:pt>
                <c:pt idx="1847">
                  <c:v>763.35</c:v>
                </c:pt>
                <c:pt idx="1848">
                  <c:v>763.54</c:v>
                </c:pt>
                <c:pt idx="1849">
                  <c:v>763.53</c:v>
                </c:pt>
                <c:pt idx="1850">
                  <c:v>763.56</c:v>
                </c:pt>
                <c:pt idx="1851">
                  <c:v>763.61</c:v>
                </c:pt>
                <c:pt idx="1852">
                  <c:v>763.43</c:v>
                </c:pt>
                <c:pt idx="1853">
                  <c:v>763.43</c:v>
                </c:pt>
                <c:pt idx="1854">
                  <c:v>763.24</c:v>
                </c:pt>
                <c:pt idx="1855">
                  <c:v>763.17</c:v>
                </c:pt>
                <c:pt idx="1856">
                  <c:v>763.15</c:v>
                </c:pt>
                <c:pt idx="1857">
                  <c:v>763.2</c:v>
                </c:pt>
                <c:pt idx="1858">
                  <c:v>763.07</c:v>
                </c:pt>
                <c:pt idx="1859">
                  <c:v>762.95</c:v>
                </c:pt>
                <c:pt idx="1860">
                  <c:v>762.83</c:v>
                </c:pt>
                <c:pt idx="1861">
                  <c:v>762.76</c:v>
                </c:pt>
                <c:pt idx="1862">
                  <c:v>762.81</c:v>
                </c:pt>
                <c:pt idx="1863">
                  <c:v>762.86</c:v>
                </c:pt>
                <c:pt idx="1864">
                  <c:v>762.98</c:v>
                </c:pt>
                <c:pt idx="1865">
                  <c:v>763.02</c:v>
                </c:pt>
                <c:pt idx="1866">
                  <c:v>763.09</c:v>
                </c:pt>
                <c:pt idx="1867">
                  <c:v>763.05</c:v>
                </c:pt>
                <c:pt idx="1868">
                  <c:v>763.09</c:v>
                </c:pt>
                <c:pt idx="1869">
                  <c:v>762.98</c:v>
                </c:pt>
                <c:pt idx="1870">
                  <c:v>762.81</c:v>
                </c:pt>
                <c:pt idx="1871">
                  <c:v>762.81</c:v>
                </c:pt>
                <c:pt idx="1872">
                  <c:v>762.81</c:v>
                </c:pt>
                <c:pt idx="1873">
                  <c:v>762.99</c:v>
                </c:pt>
                <c:pt idx="1874">
                  <c:v>763.05</c:v>
                </c:pt>
                <c:pt idx="1875">
                  <c:v>763.17</c:v>
                </c:pt>
                <c:pt idx="1876">
                  <c:v>763.11</c:v>
                </c:pt>
                <c:pt idx="1877">
                  <c:v>763.11</c:v>
                </c:pt>
                <c:pt idx="1878">
                  <c:v>763.17</c:v>
                </c:pt>
                <c:pt idx="1879">
                  <c:v>763.28</c:v>
                </c:pt>
                <c:pt idx="1880">
                  <c:v>763.21</c:v>
                </c:pt>
                <c:pt idx="1881">
                  <c:v>763.33</c:v>
                </c:pt>
                <c:pt idx="1882">
                  <c:v>763.56</c:v>
                </c:pt>
                <c:pt idx="1883">
                  <c:v>763.52</c:v>
                </c:pt>
                <c:pt idx="1884">
                  <c:v>763.59</c:v>
                </c:pt>
                <c:pt idx="1885">
                  <c:v>763.65</c:v>
                </c:pt>
                <c:pt idx="1886">
                  <c:v>763.84</c:v>
                </c:pt>
                <c:pt idx="1887">
                  <c:v>763.88</c:v>
                </c:pt>
                <c:pt idx="1888">
                  <c:v>764.15</c:v>
                </c:pt>
                <c:pt idx="1889">
                  <c:v>764.23</c:v>
                </c:pt>
                <c:pt idx="1890">
                  <c:v>764.49</c:v>
                </c:pt>
                <c:pt idx="1891">
                  <c:v>764.76</c:v>
                </c:pt>
                <c:pt idx="1892">
                  <c:v>764.88</c:v>
                </c:pt>
                <c:pt idx="1893">
                  <c:v>765.03</c:v>
                </c:pt>
                <c:pt idx="1894">
                  <c:v>765.3</c:v>
                </c:pt>
                <c:pt idx="1895">
                  <c:v>765.31</c:v>
                </c:pt>
                <c:pt idx="1896">
                  <c:v>765.46</c:v>
                </c:pt>
                <c:pt idx="1897">
                  <c:v>765.38</c:v>
                </c:pt>
                <c:pt idx="1898">
                  <c:v>765.35</c:v>
                </c:pt>
                <c:pt idx="1899">
                  <c:v>765.13</c:v>
                </c:pt>
                <c:pt idx="1900">
                  <c:v>765.05</c:v>
                </c:pt>
                <c:pt idx="1901">
                  <c:v>764.95</c:v>
                </c:pt>
                <c:pt idx="1902">
                  <c:v>764.88</c:v>
                </c:pt>
                <c:pt idx="1903">
                  <c:v>764.71</c:v>
                </c:pt>
                <c:pt idx="1904">
                  <c:v>764.19</c:v>
                </c:pt>
                <c:pt idx="1905">
                  <c:v>763.94</c:v>
                </c:pt>
                <c:pt idx="1906">
                  <c:v>763.79</c:v>
                </c:pt>
                <c:pt idx="1907">
                  <c:v>763.48</c:v>
                </c:pt>
                <c:pt idx="1908">
                  <c:v>763.39</c:v>
                </c:pt>
                <c:pt idx="1909">
                  <c:v>763.36</c:v>
                </c:pt>
                <c:pt idx="1910">
                  <c:v>763.34</c:v>
                </c:pt>
                <c:pt idx="1911">
                  <c:v>763.41</c:v>
                </c:pt>
                <c:pt idx="1912">
                  <c:v>763.58</c:v>
                </c:pt>
                <c:pt idx="1913">
                  <c:v>763.3</c:v>
                </c:pt>
                <c:pt idx="1914">
                  <c:v>763.34</c:v>
                </c:pt>
                <c:pt idx="1915">
                  <c:v>763.3</c:v>
                </c:pt>
                <c:pt idx="1916">
                  <c:v>763.29</c:v>
                </c:pt>
                <c:pt idx="1917">
                  <c:v>763.73</c:v>
                </c:pt>
                <c:pt idx="1918">
                  <c:v>763.79</c:v>
                </c:pt>
                <c:pt idx="1919">
                  <c:v>763.92</c:v>
                </c:pt>
                <c:pt idx="1920">
                  <c:v>763.98</c:v>
                </c:pt>
                <c:pt idx="1921">
                  <c:v>763.92</c:v>
                </c:pt>
                <c:pt idx="1922">
                  <c:v>763.81</c:v>
                </c:pt>
                <c:pt idx="1923">
                  <c:v>763.64</c:v>
                </c:pt>
                <c:pt idx="1924">
                  <c:v>763.71</c:v>
                </c:pt>
                <c:pt idx="1925">
                  <c:v>763.8</c:v>
                </c:pt>
                <c:pt idx="1926">
                  <c:v>763.94</c:v>
                </c:pt>
                <c:pt idx="1927">
                  <c:v>763.89</c:v>
                </c:pt>
                <c:pt idx="1928">
                  <c:v>763.95</c:v>
                </c:pt>
                <c:pt idx="1929">
                  <c:v>763.95</c:v>
                </c:pt>
                <c:pt idx="1930">
                  <c:v>764.01</c:v>
                </c:pt>
                <c:pt idx="1931">
                  <c:v>764.19</c:v>
                </c:pt>
                <c:pt idx="1932">
                  <c:v>764.31</c:v>
                </c:pt>
                <c:pt idx="1933">
                  <c:v>764.31</c:v>
                </c:pt>
                <c:pt idx="1934">
                  <c:v>764.18</c:v>
                </c:pt>
                <c:pt idx="1935">
                  <c:v>764.24</c:v>
                </c:pt>
                <c:pt idx="1936">
                  <c:v>764.17</c:v>
                </c:pt>
                <c:pt idx="1937">
                  <c:v>764.28</c:v>
                </c:pt>
                <c:pt idx="1938">
                  <c:v>764.33</c:v>
                </c:pt>
                <c:pt idx="1939">
                  <c:v>764.45</c:v>
                </c:pt>
                <c:pt idx="1940">
                  <c:v>764.27</c:v>
                </c:pt>
                <c:pt idx="1941">
                  <c:v>764.32</c:v>
                </c:pt>
                <c:pt idx="1942">
                  <c:v>764.37</c:v>
                </c:pt>
                <c:pt idx="1943">
                  <c:v>764.43</c:v>
                </c:pt>
                <c:pt idx="1944">
                  <c:v>764.31</c:v>
                </c:pt>
                <c:pt idx="1945">
                  <c:v>764.3</c:v>
                </c:pt>
                <c:pt idx="1946">
                  <c:v>764.46</c:v>
                </c:pt>
                <c:pt idx="1947">
                  <c:v>764.58</c:v>
                </c:pt>
                <c:pt idx="1948">
                  <c:v>764.51</c:v>
                </c:pt>
                <c:pt idx="1949">
                  <c:v>764.55</c:v>
                </c:pt>
                <c:pt idx="1950">
                  <c:v>764.43</c:v>
                </c:pt>
                <c:pt idx="1951">
                  <c:v>764.48</c:v>
                </c:pt>
                <c:pt idx="1952">
                  <c:v>764.3</c:v>
                </c:pt>
                <c:pt idx="1953">
                  <c:v>764.42</c:v>
                </c:pt>
                <c:pt idx="1954">
                  <c:v>764.23</c:v>
                </c:pt>
                <c:pt idx="1955">
                  <c:v>764.16</c:v>
                </c:pt>
                <c:pt idx="1956">
                  <c:v>764.22</c:v>
                </c:pt>
                <c:pt idx="1957">
                  <c:v>764.31</c:v>
                </c:pt>
                <c:pt idx="1958">
                  <c:v>764.25</c:v>
                </c:pt>
                <c:pt idx="1959">
                  <c:v>764.18</c:v>
                </c:pt>
                <c:pt idx="1960">
                  <c:v>764.18</c:v>
                </c:pt>
                <c:pt idx="1961">
                  <c:v>764.25</c:v>
                </c:pt>
                <c:pt idx="1962">
                  <c:v>764.23</c:v>
                </c:pt>
                <c:pt idx="1963">
                  <c:v>764.22</c:v>
                </c:pt>
                <c:pt idx="1964">
                  <c:v>764.03</c:v>
                </c:pt>
                <c:pt idx="1965">
                  <c:v>764.25</c:v>
                </c:pt>
                <c:pt idx="1966">
                  <c:v>764.06</c:v>
                </c:pt>
                <c:pt idx="1967">
                  <c:v>764.01</c:v>
                </c:pt>
                <c:pt idx="1968">
                  <c:v>763.94</c:v>
                </c:pt>
                <c:pt idx="1969">
                  <c:v>763.99</c:v>
                </c:pt>
                <c:pt idx="1970">
                  <c:v>764.04</c:v>
                </c:pt>
                <c:pt idx="1971">
                  <c:v>764.08</c:v>
                </c:pt>
                <c:pt idx="1972">
                  <c:v>763.83</c:v>
                </c:pt>
                <c:pt idx="1973">
                  <c:v>763.95</c:v>
                </c:pt>
                <c:pt idx="1974">
                  <c:v>763.99</c:v>
                </c:pt>
                <c:pt idx="1975">
                  <c:v>764.11</c:v>
                </c:pt>
                <c:pt idx="1976">
                  <c:v>764.11</c:v>
                </c:pt>
                <c:pt idx="1977">
                  <c:v>764.08</c:v>
                </c:pt>
                <c:pt idx="1978">
                  <c:v>764.28</c:v>
                </c:pt>
                <c:pt idx="1979">
                  <c:v>764.46</c:v>
                </c:pt>
                <c:pt idx="1980">
                  <c:v>764.51</c:v>
                </c:pt>
                <c:pt idx="1981">
                  <c:v>764.55</c:v>
                </c:pt>
                <c:pt idx="1982">
                  <c:v>764.58</c:v>
                </c:pt>
                <c:pt idx="1983">
                  <c:v>764.65</c:v>
                </c:pt>
                <c:pt idx="1984">
                  <c:v>764.81</c:v>
                </c:pt>
                <c:pt idx="1985">
                  <c:v>765.04</c:v>
                </c:pt>
                <c:pt idx="1986">
                  <c:v>765.29</c:v>
                </c:pt>
                <c:pt idx="1987">
                  <c:v>765.69</c:v>
                </c:pt>
                <c:pt idx="1988">
                  <c:v>765.77</c:v>
                </c:pt>
                <c:pt idx="1989">
                  <c:v>766.02</c:v>
                </c:pt>
                <c:pt idx="1990">
                  <c:v>766.08</c:v>
                </c:pt>
                <c:pt idx="1991">
                  <c:v>766.18</c:v>
                </c:pt>
                <c:pt idx="1992">
                  <c:v>766.11</c:v>
                </c:pt>
                <c:pt idx="1993">
                  <c:v>766.14</c:v>
                </c:pt>
                <c:pt idx="1994">
                  <c:v>765.89</c:v>
                </c:pt>
                <c:pt idx="1995">
                  <c:v>765.84</c:v>
                </c:pt>
                <c:pt idx="1996">
                  <c:v>765.69</c:v>
                </c:pt>
                <c:pt idx="1997">
                  <c:v>765.57</c:v>
                </c:pt>
                <c:pt idx="1998">
                  <c:v>765.42</c:v>
                </c:pt>
                <c:pt idx="1999">
                  <c:v>765.29</c:v>
                </c:pt>
                <c:pt idx="2000">
                  <c:v>764.74</c:v>
                </c:pt>
                <c:pt idx="2001">
                  <c:v>764.52</c:v>
                </c:pt>
                <c:pt idx="2002">
                  <c:v>764.41</c:v>
                </c:pt>
                <c:pt idx="2003">
                  <c:v>764.04</c:v>
                </c:pt>
                <c:pt idx="2004">
                  <c:v>763.95</c:v>
                </c:pt>
                <c:pt idx="2005">
                  <c:v>764.25</c:v>
                </c:pt>
                <c:pt idx="2006">
                  <c:v>764.22</c:v>
                </c:pt>
                <c:pt idx="2007">
                  <c:v>764.25</c:v>
                </c:pt>
                <c:pt idx="2008">
                  <c:v>764.13</c:v>
                </c:pt>
                <c:pt idx="2009">
                  <c:v>763.93</c:v>
                </c:pt>
                <c:pt idx="2010">
                  <c:v>763.83</c:v>
                </c:pt>
                <c:pt idx="2011">
                  <c:v>763.93</c:v>
                </c:pt>
                <c:pt idx="2012">
                  <c:v>763.8</c:v>
                </c:pt>
                <c:pt idx="2013">
                  <c:v>764.14</c:v>
                </c:pt>
                <c:pt idx="2014">
                  <c:v>764.13</c:v>
                </c:pt>
                <c:pt idx="2015">
                  <c:v>764.04</c:v>
                </c:pt>
                <c:pt idx="2016">
                  <c:v>764.08</c:v>
                </c:pt>
                <c:pt idx="2017">
                  <c:v>763.96</c:v>
                </c:pt>
                <c:pt idx="2018">
                  <c:v>763.89</c:v>
                </c:pt>
                <c:pt idx="2019">
                  <c:v>763.58</c:v>
                </c:pt>
                <c:pt idx="2020">
                  <c:v>763.68</c:v>
                </c:pt>
                <c:pt idx="2021">
                  <c:v>763.48</c:v>
                </c:pt>
                <c:pt idx="2022">
                  <c:v>763.63</c:v>
                </c:pt>
                <c:pt idx="2023">
                  <c:v>763.41</c:v>
                </c:pt>
                <c:pt idx="2024">
                  <c:v>763.54</c:v>
                </c:pt>
                <c:pt idx="2025">
                  <c:v>763.66</c:v>
                </c:pt>
                <c:pt idx="2026">
                  <c:v>763.66</c:v>
                </c:pt>
                <c:pt idx="2027">
                  <c:v>763.72</c:v>
                </c:pt>
                <c:pt idx="2028">
                  <c:v>763.71</c:v>
                </c:pt>
                <c:pt idx="2029">
                  <c:v>763.77</c:v>
                </c:pt>
                <c:pt idx="2030">
                  <c:v>763.71</c:v>
                </c:pt>
                <c:pt idx="2031">
                  <c:v>763.71</c:v>
                </c:pt>
                <c:pt idx="2032">
                  <c:v>763.58</c:v>
                </c:pt>
                <c:pt idx="2033">
                  <c:v>763.75</c:v>
                </c:pt>
                <c:pt idx="2034">
                  <c:v>763.8</c:v>
                </c:pt>
                <c:pt idx="2035">
                  <c:v>763.73</c:v>
                </c:pt>
                <c:pt idx="2036">
                  <c:v>763.71</c:v>
                </c:pt>
                <c:pt idx="2037">
                  <c:v>763.94</c:v>
                </c:pt>
                <c:pt idx="2038">
                  <c:v>763.94</c:v>
                </c:pt>
                <c:pt idx="2039">
                  <c:v>763.94</c:v>
                </c:pt>
                <c:pt idx="2040">
                  <c:v>764.06</c:v>
                </c:pt>
                <c:pt idx="2041">
                  <c:v>764.16</c:v>
                </c:pt>
                <c:pt idx="2042">
                  <c:v>764.27</c:v>
                </c:pt>
                <c:pt idx="2043">
                  <c:v>764.09</c:v>
                </c:pt>
                <c:pt idx="2044">
                  <c:v>764.19</c:v>
                </c:pt>
                <c:pt idx="2045">
                  <c:v>764.25</c:v>
                </c:pt>
                <c:pt idx="2046">
                  <c:v>764.46</c:v>
                </c:pt>
                <c:pt idx="2047">
                  <c:v>764.18</c:v>
                </c:pt>
                <c:pt idx="2048">
                  <c:v>764.1</c:v>
                </c:pt>
                <c:pt idx="2049">
                  <c:v>764.08</c:v>
                </c:pt>
                <c:pt idx="2050">
                  <c:v>764.01</c:v>
                </c:pt>
                <c:pt idx="2051">
                  <c:v>764.11</c:v>
                </c:pt>
                <c:pt idx="2052">
                  <c:v>764.23</c:v>
                </c:pt>
                <c:pt idx="2053">
                  <c:v>764.28</c:v>
                </c:pt>
                <c:pt idx="2054">
                  <c:v>763.98</c:v>
                </c:pt>
                <c:pt idx="2055">
                  <c:v>763.68</c:v>
                </c:pt>
                <c:pt idx="2056">
                  <c:v>763.72</c:v>
                </c:pt>
                <c:pt idx="2057">
                  <c:v>763.72</c:v>
                </c:pt>
                <c:pt idx="2058">
                  <c:v>763.65</c:v>
                </c:pt>
                <c:pt idx="2059">
                  <c:v>763.72</c:v>
                </c:pt>
                <c:pt idx="2060">
                  <c:v>763.77</c:v>
                </c:pt>
                <c:pt idx="2061">
                  <c:v>763.75</c:v>
                </c:pt>
                <c:pt idx="2062">
                  <c:v>763.68</c:v>
                </c:pt>
                <c:pt idx="2063">
                  <c:v>763.54</c:v>
                </c:pt>
                <c:pt idx="2064">
                  <c:v>763.66</c:v>
                </c:pt>
                <c:pt idx="2065">
                  <c:v>763.59</c:v>
                </c:pt>
                <c:pt idx="2066">
                  <c:v>763.59</c:v>
                </c:pt>
                <c:pt idx="2067">
                  <c:v>763.59</c:v>
                </c:pt>
                <c:pt idx="2068">
                  <c:v>763.4</c:v>
                </c:pt>
                <c:pt idx="2069">
                  <c:v>763.62</c:v>
                </c:pt>
                <c:pt idx="2070">
                  <c:v>763.8</c:v>
                </c:pt>
                <c:pt idx="2071">
                  <c:v>763.78</c:v>
                </c:pt>
                <c:pt idx="2072">
                  <c:v>763.85</c:v>
                </c:pt>
                <c:pt idx="2073">
                  <c:v>764.06</c:v>
                </c:pt>
                <c:pt idx="2074">
                  <c:v>764.1</c:v>
                </c:pt>
                <c:pt idx="2075">
                  <c:v>764.15</c:v>
                </c:pt>
                <c:pt idx="2076">
                  <c:v>764.04</c:v>
                </c:pt>
                <c:pt idx="2077">
                  <c:v>764.06</c:v>
                </c:pt>
                <c:pt idx="2078">
                  <c:v>764.08</c:v>
                </c:pt>
                <c:pt idx="2079">
                  <c:v>764.3</c:v>
                </c:pt>
                <c:pt idx="2080">
                  <c:v>764.29</c:v>
                </c:pt>
                <c:pt idx="2081">
                  <c:v>764.4</c:v>
                </c:pt>
                <c:pt idx="2082">
                  <c:v>764.65</c:v>
                </c:pt>
                <c:pt idx="2083">
                  <c:v>765.06</c:v>
                </c:pt>
                <c:pt idx="2084">
                  <c:v>765.14</c:v>
                </c:pt>
                <c:pt idx="2085">
                  <c:v>765.29</c:v>
                </c:pt>
                <c:pt idx="2086">
                  <c:v>765.66</c:v>
                </c:pt>
                <c:pt idx="2087">
                  <c:v>765.69</c:v>
                </c:pt>
                <c:pt idx="2088">
                  <c:v>765.62</c:v>
                </c:pt>
                <c:pt idx="2089">
                  <c:v>765.6</c:v>
                </c:pt>
                <c:pt idx="2090">
                  <c:v>765.55</c:v>
                </c:pt>
                <c:pt idx="2091">
                  <c:v>765.39</c:v>
                </c:pt>
                <c:pt idx="2092">
                  <c:v>765.35</c:v>
                </c:pt>
                <c:pt idx="2093">
                  <c:v>765.12</c:v>
                </c:pt>
                <c:pt idx="2094">
                  <c:v>764.91</c:v>
                </c:pt>
                <c:pt idx="2095">
                  <c:v>764.88</c:v>
                </c:pt>
                <c:pt idx="2096">
                  <c:v>764.39</c:v>
                </c:pt>
                <c:pt idx="2097">
                  <c:v>764.15</c:v>
                </c:pt>
                <c:pt idx="2098">
                  <c:v>763.86</c:v>
                </c:pt>
                <c:pt idx="2099">
                  <c:v>763.61</c:v>
                </c:pt>
                <c:pt idx="2100">
                  <c:v>763.61</c:v>
                </c:pt>
                <c:pt idx="2101">
                  <c:v>763.6</c:v>
                </c:pt>
                <c:pt idx="2102">
                  <c:v>763.58</c:v>
                </c:pt>
                <c:pt idx="2103">
                  <c:v>763.62</c:v>
                </c:pt>
                <c:pt idx="2104">
                  <c:v>763.56</c:v>
                </c:pt>
                <c:pt idx="2105">
                  <c:v>763.38</c:v>
                </c:pt>
                <c:pt idx="2106">
                  <c:v>763.13</c:v>
                </c:pt>
                <c:pt idx="2107">
                  <c:v>763.03</c:v>
                </c:pt>
                <c:pt idx="2108">
                  <c:v>763.27</c:v>
                </c:pt>
                <c:pt idx="2109">
                  <c:v>763.47</c:v>
                </c:pt>
                <c:pt idx="2110">
                  <c:v>763.67</c:v>
                </c:pt>
                <c:pt idx="2111">
                  <c:v>763.62</c:v>
                </c:pt>
                <c:pt idx="2112">
                  <c:v>763.71</c:v>
                </c:pt>
                <c:pt idx="2113">
                  <c:v>763.5</c:v>
                </c:pt>
                <c:pt idx="2114">
                  <c:v>763.4</c:v>
                </c:pt>
                <c:pt idx="2115">
                  <c:v>763.27</c:v>
                </c:pt>
                <c:pt idx="2116">
                  <c:v>763.2</c:v>
                </c:pt>
                <c:pt idx="2117">
                  <c:v>763.02</c:v>
                </c:pt>
                <c:pt idx="2118">
                  <c:v>762.99</c:v>
                </c:pt>
                <c:pt idx="2119">
                  <c:v>763.03</c:v>
                </c:pt>
                <c:pt idx="2120">
                  <c:v>763</c:v>
                </c:pt>
                <c:pt idx="2121">
                  <c:v>763.13</c:v>
                </c:pt>
                <c:pt idx="2122">
                  <c:v>763.13</c:v>
                </c:pt>
                <c:pt idx="2123">
                  <c:v>763.13</c:v>
                </c:pt>
                <c:pt idx="2124">
                  <c:v>763.24</c:v>
                </c:pt>
                <c:pt idx="2125">
                  <c:v>763.12</c:v>
                </c:pt>
                <c:pt idx="2126">
                  <c:v>763.11</c:v>
                </c:pt>
                <c:pt idx="2127">
                  <c:v>763.04</c:v>
                </c:pt>
                <c:pt idx="2128">
                  <c:v>763.09</c:v>
                </c:pt>
                <c:pt idx="2129">
                  <c:v>763.19</c:v>
                </c:pt>
                <c:pt idx="2130">
                  <c:v>763.23</c:v>
                </c:pt>
                <c:pt idx="2131">
                  <c:v>763.23</c:v>
                </c:pt>
                <c:pt idx="2132">
                  <c:v>763.28</c:v>
                </c:pt>
                <c:pt idx="2133">
                  <c:v>763.34</c:v>
                </c:pt>
                <c:pt idx="2134">
                  <c:v>763.32</c:v>
                </c:pt>
                <c:pt idx="2135">
                  <c:v>763.32</c:v>
                </c:pt>
                <c:pt idx="2136">
                  <c:v>763.37</c:v>
                </c:pt>
                <c:pt idx="2137">
                  <c:v>763.42</c:v>
                </c:pt>
                <c:pt idx="2138">
                  <c:v>763.41</c:v>
                </c:pt>
                <c:pt idx="2139">
                  <c:v>763.46</c:v>
                </c:pt>
                <c:pt idx="2140">
                  <c:v>763.39</c:v>
                </c:pt>
                <c:pt idx="2141">
                  <c:v>763.51</c:v>
                </c:pt>
                <c:pt idx="2142">
                  <c:v>763.39</c:v>
                </c:pt>
                <c:pt idx="2143">
                  <c:v>763.5</c:v>
                </c:pt>
                <c:pt idx="2144">
                  <c:v>763.43</c:v>
                </c:pt>
                <c:pt idx="2145">
                  <c:v>763.47</c:v>
                </c:pt>
                <c:pt idx="2146">
                  <c:v>763.41</c:v>
                </c:pt>
                <c:pt idx="2147">
                  <c:v>763.22</c:v>
                </c:pt>
                <c:pt idx="2148">
                  <c:v>763.11</c:v>
                </c:pt>
                <c:pt idx="2149">
                  <c:v>763.04</c:v>
                </c:pt>
                <c:pt idx="2150">
                  <c:v>763.14</c:v>
                </c:pt>
                <c:pt idx="2151">
                  <c:v>763.26</c:v>
                </c:pt>
                <c:pt idx="2152">
                  <c:v>763.14</c:v>
                </c:pt>
                <c:pt idx="2153">
                  <c:v>763.08</c:v>
                </c:pt>
                <c:pt idx="2154">
                  <c:v>763.08</c:v>
                </c:pt>
                <c:pt idx="2155">
                  <c:v>763.07</c:v>
                </c:pt>
                <c:pt idx="2156">
                  <c:v>762.95</c:v>
                </c:pt>
                <c:pt idx="2157">
                  <c:v>762.51</c:v>
                </c:pt>
                <c:pt idx="2158">
                  <c:v>762.67</c:v>
                </c:pt>
                <c:pt idx="2159">
                  <c:v>762.67</c:v>
                </c:pt>
                <c:pt idx="2160">
                  <c:v>762.72</c:v>
                </c:pt>
                <c:pt idx="2161">
                  <c:v>762.65</c:v>
                </c:pt>
                <c:pt idx="2162">
                  <c:v>762.72</c:v>
                </c:pt>
                <c:pt idx="2163">
                  <c:v>762.81</c:v>
                </c:pt>
                <c:pt idx="2164">
                  <c:v>762.86</c:v>
                </c:pt>
                <c:pt idx="2165">
                  <c:v>762.81</c:v>
                </c:pt>
                <c:pt idx="2166">
                  <c:v>762.75</c:v>
                </c:pt>
                <c:pt idx="2167">
                  <c:v>762.63</c:v>
                </c:pt>
                <c:pt idx="2168">
                  <c:v>762.67</c:v>
                </c:pt>
                <c:pt idx="2169">
                  <c:v>762.84</c:v>
                </c:pt>
                <c:pt idx="2170">
                  <c:v>762.88</c:v>
                </c:pt>
                <c:pt idx="2171">
                  <c:v>763.02</c:v>
                </c:pt>
                <c:pt idx="2172">
                  <c:v>763.21</c:v>
                </c:pt>
                <c:pt idx="2173">
                  <c:v>763.17</c:v>
                </c:pt>
                <c:pt idx="2174">
                  <c:v>763.47</c:v>
                </c:pt>
                <c:pt idx="2175">
                  <c:v>763.52</c:v>
                </c:pt>
                <c:pt idx="2176">
                  <c:v>763.74</c:v>
                </c:pt>
                <c:pt idx="2177">
                  <c:v>764.04</c:v>
                </c:pt>
                <c:pt idx="2178">
                  <c:v>764.28</c:v>
                </c:pt>
                <c:pt idx="2179">
                  <c:v>764.78</c:v>
                </c:pt>
                <c:pt idx="2180">
                  <c:v>764.72</c:v>
                </c:pt>
                <c:pt idx="2181">
                  <c:v>765.02</c:v>
                </c:pt>
                <c:pt idx="2182">
                  <c:v>765.02</c:v>
                </c:pt>
                <c:pt idx="2183">
                  <c:v>764.94</c:v>
                </c:pt>
                <c:pt idx="2184">
                  <c:v>765.02</c:v>
                </c:pt>
                <c:pt idx="2185">
                  <c:v>765.04</c:v>
                </c:pt>
                <c:pt idx="2186">
                  <c:v>764.85</c:v>
                </c:pt>
                <c:pt idx="2187">
                  <c:v>764.55</c:v>
                </c:pt>
                <c:pt idx="2188">
                  <c:v>764.64</c:v>
                </c:pt>
                <c:pt idx="2189">
                  <c:v>764.55</c:v>
                </c:pt>
                <c:pt idx="2190">
                  <c:v>764.46</c:v>
                </c:pt>
                <c:pt idx="2191">
                  <c:v>764.52</c:v>
                </c:pt>
                <c:pt idx="2192">
                  <c:v>763.92</c:v>
                </c:pt>
                <c:pt idx="2193">
                  <c:v>763.72</c:v>
                </c:pt>
                <c:pt idx="2194">
                  <c:v>763.6</c:v>
                </c:pt>
                <c:pt idx="2195">
                  <c:v>763.37</c:v>
                </c:pt>
                <c:pt idx="2196">
                  <c:v>763.45</c:v>
                </c:pt>
                <c:pt idx="2197">
                  <c:v>763.39</c:v>
                </c:pt>
                <c:pt idx="2198">
                  <c:v>763.57</c:v>
                </c:pt>
                <c:pt idx="2199">
                  <c:v>763.59</c:v>
                </c:pt>
                <c:pt idx="2200">
                  <c:v>763.45</c:v>
                </c:pt>
                <c:pt idx="2201">
                  <c:v>763.38</c:v>
                </c:pt>
                <c:pt idx="2202">
                  <c:v>763.39</c:v>
                </c:pt>
                <c:pt idx="2203">
                  <c:v>763.14</c:v>
                </c:pt>
                <c:pt idx="2204">
                  <c:v>763.26</c:v>
                </c:pt>
                <c:pt idx="2205">
                  <c:v>763.37</c:v>
                </c:pt>
                <c:pt idx="2206">
                  <c:v>763.53</c:v>
                </c:pt>
                <c:pt idx="2207">
                  <c:v>763.39</c:v>
                </c:pt>
                <c:pt idx="2208">
                  <c:v>763.37</c:v>
                </c:pt>
                <c:pt idx="2209">
                  <c:v>763.32</c:v>
                </c:pt>
                <c:pt idx="2210">
                  <c:v>763.22</c:v>
                </c:pt>
                <c:pt idx="2211">
                  <c:v>763.11</c:v>
                </c:pt>
                <c:pt idx="2212">
                  <c:v>762.98</c:v>
                </c:pt>
                <c:pt idx="2213">
                  <c:v>762.79</c:v>
                </c:pt>
                <c:pt idx="2214">
                  <c:v>762.9</c:v>
                </c:pt>
                <c:pt idx="2215">
                  <c:v>762.93</c:v>
                </c:pt>
                <c:pt idx="2216">
                  <c:v>763.06</c:v>
                </c:pt>
                <c:pt idx="2217">
                  <c:v>763.13</c:v>
                </c:pt>
                <c:pt idx="2218">
                  <c:v>763.07</c:v>
                </c:pt>
                <c:pt idx="2219">
                  <c:v>762.95</c:v>
                </c:pt>
                <c:pt idx="2220">
                  <c:v>763.07</c:v>
                </c:pt>
                <c:pt idx="2221">
                  <c:v>762.94</c:v>
                </c:pt>
                <c:pt idx="2222">
                  <c:v>762.93</c:v>
                </c:pt>
                <c:pt idx="2223">
                  <c:v>763.04</c:v>
                </c:pt>
                <c:pt idx="2224">
                  <c:v>762.98</c:v>
                </c:pt>
                <c:pt idx="2225">
                  <c:v>762.84</c:v>
                </c:pt>
                <c:pt idx="2226">
                  <c:v>762.89</c:v>
                </c:pt>
                <c:pt idx="2227">
                  <c:v>762.83</c:v>
                </c:pt>
                <c:pt idx="2228">
                  <c:v>762.88</c:v>
                </c:pt>
                <c:pt idx="2229">
                  <c:v>763.05</c:v>
                </c:pt>
                <c:pt idx="2230">
                  <c:v>763.23</c:v>
                </c:pt>
                <c:pt idx="2231">
                  <c:v>763.39</c:v>
                </c:pt>
                <c:pt idx="2232">
                  <c:v>763.44</c:v>
                </c:pt>
                <c:pt idx="2233">
                  <c:v>763.49</c:v>
                </c:pt>
                <c:pt idx="2234">
                  <c:v>763.59</c:v>
                </c:pt>
                <c:pt idx="2235">
                  <c:v>763.41</c:v>
                </c:pt>
                <c:pt idx="2236">
                  <c:v>763.41</c:v>
                </c:pt>
                <c:pt idx="2237">
                  <c:v>763.54</c:v>
                </c:pt>
                <c:pt idx="2238">
                  <c:v>763.47</c:v>
                </c:pt>
                <c:pt idx="2239">
                  <c:v>763.34</c:v>
                </c:pt>
                <c:pt idx="2240">
                  <c:v>763.2</c:v>
                </c:pt>
                <c:pt idx="2241">
                  <c:v>763.09</c:v>
                </c:pt>
                <c:pt idx="2242">
                  <c:v>762.84</c:v>
                </c:pt>
                <c:pt idx="2243">
                  <c:v>762.92</c:v>
                </c:pt>
                <c:pt idx="2244">
                  <c:v>762.92</c:v>
                </c:pt>
                <c:pt idx="2245">
                  <c:v>762.97</c:v>
                </c:pt>
                <c:pt idx="2246">
                  <c:v>763.02</c:v>
                </c:pt>
                <c:pt idx="2247">
                  <c:v>763.26</c:v>
                </c:pt>
                <c:pt idx="2248">
                  <c:v>763.26</c:v>
                </c:pt>
                <c:pt idx="2249">
                  <c:v>763.4</c:v>
                </c:pt>
                <c:pt idx="2250">
                  <c:v>763.23</c:v>
                </c:pt>
                <c:pt idx="2251">
                  <c:v>763.28</c:v>
                </c:pt>
                <c:pt idx="2252">
                  <c:v>763.4</c:v>
                </c:pt>
                <c:pt idx="2253">
                  <c:v>763.21</c:v>
                </c:pt>
                <c:pt idx="2254">
                  <c:v>763.02</c:v>
                </c:pt>
                <c:pt idx="2255">
                  <c:v>762.84</c:v>
                </c:pt>
                <c:pt idx="2256">
                  <c:v>762.84</c:v>
                </c:pt>
                <c:pt idx="2257">
                  <c:v>762.79</c:v>
                </c:pt>
                <c:pt idx="2258">
                  <c:v>762.84</c:v>
                </c:pt>
                <c:pt idx="2259">
                  <c:v>762.86</c:v>
                </c:pt>
                <c:pt idx="2260">
                  <c:v>762.72</c:v>
                </c:pt>
                <c:pt idx="2261">
                  <c:v>762.72</c:v>
                </c:pt>
                <c:pt idx="2262">
                  <c:v>762.69</c:v>
                </c:pt>
                <c:pt idx="2263">
                  <c:v>762.77</c:v>
                </c:pt>
                <c:pt idx="2264">
                  <c:v>762.81</c:v>
                </c:pt>
                <c:pt idx="2265">
                  <c:v>762.97</c:v>
                </c:pt>
                <c:pt idx="2266">
                  <c:v>763.17</c:v>
                </c:pt>
                <c:pt idx="2267">
                  <c:v>763.31</c:v>
                </c:pt>
                <c:pt idx="2268">
                  <c:v>763.39</c:v>
                </c:pt>
                <c:pt idx="2269">
                  <c:v>763.49</c:v>
                </c:pt>
                <c:pt idx="2270">
                  <c:v>763.68</c:v>
                </c:pt>
                <c:pt idx="2271">
                  <c:v>763.71</c:v>
                </c:pt>
                <c:pt idx="2272">
                  <c:v>763.92</c:v>
                </c:pt>
                <c:pt idx="2273">
                  <c:v>763.87</c:v>
                </c:pt>
                <c:pt idx="2274">
                  <c:v>763.95</c:v>
                </c:pt>
                <c:pt idx="2275">
                  <c:v>764.01</c:v>
                </c:pt>
                <c:pt idx="2276">
                  <c:v>764.13</c:v>
                </c:pt>
                <c:pt idx="2277">
                  <c:v>764.37</c:v>
                </c:pt>
                <c:pt idx="2278">
                  <c:v>764.55</c:v>
                </c:pt>
                <c:pt idx="2279">
                  <c:v>764.66</c:v>
                </c:pt>
                <c:pt idx="2280">
                  <c:v>764.65</c:v>
                </c:pt>
                <c:pt idx="2281">
                  <c:v>764.52</c:v>
                </c:pt>
                <c:pt idx="2282">
                  <c:v>764.45</c:v>
                </c:pt>
                <c:pt idx="2283">
                  <c:v>764.57</c:v>
                </c:pt>
                <c:pt idx="2284">
                  <c:v>764.4</c:v>
                </c:pt>
                <c:pt idx="2285">
                  <c:v>764.32</c:v>
                </c:pt>
                <c:pt idx="2286">
                  <c:v>764.11</c:v>
                </c:pt>
                <c:pt idx="2287">
                  <c:v>763.7</c:v>
                </c:pt>
                <c:pt idx="2288">
                  <c:v>763.33</c:v>
                </c:pt>
                <c:pt idx="2289">
                  <c:v>762.86</c:v>
                </c:pt>
                <c:pt idx="2290">
                  <c:v>762.87</c:v>
                </c:pt>
                <c:pt idx="2291">
                  <c:v>762.57</c:v>
                </c:pt>
                <c:pt idx="2292">
                  <c:v>762.39</c:v>
                </c:pt>
                <c:pt idx="2293">
                  <c:v>762.48</c:v>
                </c:pt>
                <c:pt idx="2294">
                  <c:v>762.68</c:v>
                </c:pt>
                <c:pt idx="2295">
                  <c:v>762.65</c:v>
                </c:pt>
                <c:pt idx="2296">
                  <c:v>762.62</c:v>
                </c:pt>
                <c:pt idx="2297">
                  <c:v>762.54</c:v>
                </c:pt>
                <c:pt idx="2298">
                  <c:v>762.37</c:v>
                </c:pt>
                <c:pt idx="2299">
                  <c:v>762.26</c:v>
                </c:pt>
                <c:pt idx="2300">
                  <c:v>762.56</c:v>
                </c:pt>
                <c:pt idx="2301">
                  <c:v>762.42</c:v>
                </c:pt>
                <c:pt idx="2302">
                  <c:v>762.41</c:v>
                </c:pt>
                <c:pt idx="2303">
                  <c:v>762.72</c:v>
                </c:pt>
                <c:pt idx="2304">
                  <c:v>762.64</c:v>
                </c:pt>
                <c:pt idx="2305">
                  <c:v>762.3</c:v>
                </c:pt>
                <c:pt idx="2306">
                  <c:v>762.13</c:v>
                </c:pt>
                <c:pt idx="2307">
                  <c:v>762.1</c:v>
                </c:pt>
                <c:pt idx="2308">
                  <c:v>762</c:v>
                </c:pt>
                <c:pt idx="2309">
                  <c:v>762</c:v>
                </c:pt>
                <c:pt idx="2310">
                  <c:v>762.12</c:v>
                </c:pt>
                <c:pt idx="2311">
                  <c:v>762.12</c:v>
                </c:pt>
                <c:pt idx="2312">
                  <c:v>762.06</c:v>
                </c:pt>
                <c:pt idx="2313">
                  <c:v>762.18</c:v>
                </c:pt>
                <c:pt idx="2314">
                  <c:v>761.94</c:v>
                </c:pt>
                <c:pt idx="2315">
                  <c:v>762.21</c:v>
                </c:pt>
                <c:pt idx="2316">
                  <c:v>762.21</c:v>
                </c:pt>
                <c:pt idx="2317">
                  <c:v>762.57</c:v>
                </c:pt>
                <c:pt idx="2318">
                  <c:v>762.64</c:v>
                </c:pt>
                <c:pt idx="2319">
                  <c:v>762.64</c:v>
                </c:pt>
                <c:pt idx="2320">
                  <c:v>762.7</c:v>
                </c:pt>
                <c:pt idx="2321">
                  <c:v>762.64</c:v>
                </c:pt>
                <c:pt idx="2322">
                  <c:v>762.46</c:v>
                </c:pt>
                <c:pt idx="2323">
                  <c:v>762.57</c:v>
                </c:pt>
                <c:pt idx="2324">
                  <c:v>762.5</c:v>
                </c:pt>
                <c:pt idx="2325">
                  <c:v>762.51</c:v>
                </c:pt>
                <c:pt idx="2326">
                  <c:v>762.7</c:v>
                </c:pt>
                <c:pt idx="2327">
                  <c:v>762.99</c:v>
                </c:pt>
                <c:pt idx="2328">
                  <c:v>763.23</c:v>
                </c:pt>
                <c:pt idx="2329">
                  <c:v>763.36</c:v>
                </c:pt>
                <c:pt idx="2330">
                  <c:v>763.24</c:v>
                </c:pt>
                <c:pt idx="2331">
                  <c:v>763.13</c:v>
                </c:pt>
                <c:pt idx="2332">
                  <c:v>763.07</c:v>
                </c:pt>
                <c:pt idx="2333">
                  <c:v>763.01</c:v>
                </c:pt>
                <c:pt idx="2334">
                  <c:v>763.13</c:v>
                </c:pt>
                <c:pt idx="2335">
                  <c:v>763.19</c:v>
                </c:pt>
                <c:pt idx="2336">
                  <c:v>762.95</c:v>
                </c:pt>
                <c:pt idx="2337">
                  <c:v>762.9</c:v>
                </c:pt>
                <c:pt idx="2338">
                  <c:v>762.9</c:v>
                </c:pt>
                <c:pt idx="2339">
                  <c:v>763.01</c:v>
                </c:pt>
                <c:pt idx="2340">
                  <c:v>763.13</c:v>
                </c:pt>
                <c:pt idx="2341">
                  <c:v>763.01</c:v>
                </c:pt>
                <c:pt idx="2342">
                  <c:v>762.9</c:v>
                </c:pt>
                <c:pt idx="2343">
                  <c:v>762.6</c:v>
                </c:pt>
                <c:pt idx="2344">
                  <c:v>762.66</c:v>
                </c:pt>
                <c:pt idx="2345">
                  <c:v>762.71</c:v>
                </c:pt>
                <c:pt idx="2346">
                  <c:v>762.77</c:v>
                </c:pt>
                <c:pt idx="2347">
                  <c:v>762.83</c:v>
                </c:pt>
                <c:pt idx="2348">
                  <c:v>762.83</c:v>
                </c:pt>
                <c:pt idx="2349">
                  <c:v>762.88</c:v>
                </c:pt>
                <c:pt idx="2350">
                  <c:v>762.94</c:v>
                </c:pt>
                <c:pt idx="2351">
                  <c:v>762.89</c:v>
                </c:pt>
                <c:pt idx="2352">
                  <c:v>763.01</c:v>
                </c:pt>
                <c:pt idx="2353">
                  <c:v>762.89</c:v>
                </c:pt>
                <c:pt idx="2354">
                  <c:v>762.94</c:v>
                </c:pt>
                <c:pt idx="2355">
                  <c:v>763.12</c:v>
                </c:pt>
                <c:pt idx="2356">
                  <c:v>763.36</c:v>
                </c:pt>
                <c:pt idx="2357">
                  <c:v>763.36</c:v>
                </c:pt>
                <c:pt idx="2358">
                  <c:v>763.47</c:v>
                </c:pt>
                <c:pt idx="2359">
                  <c:v>763.71</c:v>
                </c:pt>
                <c:pt idx="2360">
                  <c:v>763.48</c:v>
                </c:pt>
                <c:pt idx="2361">
                  <c:v>763.72</c:v>
                </c:pt>
                <c:pt idx="2362">
                  <c:v>763.89</c:v>
                </c:pt>
                <c:pt idx="2363">
                  <c:v>763.84</c:v>
                </c:pt>
                <c:pt idx="2364">
                  <c:v>763.89</c:v>
                </c:pt>
                <c:pt idx="2365">
                  <c:v>764.07</c:v>
                </c:pt>
                <c:pt idx="2366">
                  <c:v>764.07</c:v>
                </c:pt>
                <c:pt idx="2367">
                  <c:v>764.13</c:v>
                </c:pt>
                <c:pt idx="2368">
                  <c:v>764.31</c:v>
                </c:pt>
                <c:pt idx="2369">
                  <c:v>764.31</c:v>
                </c:pt>
                <c:pt idx="2370">
                  <c:v>764.43</c:v>
                </c:pt>
                <c:pt idx="2371">
                  <c:v>764.55</c:v>
                </c:pt>
                <c:pt idx="2372">
                  <c:v>764.6</c:v>
                </c:pt>
                <c:pt idx="2373">
                  <c:v>764.71</c:v>
                </c:pt>
                <c:pt idx="2374">
                  <c:v>764.71</c:v>
                </c:pt>
                <c:pt idx="2375">
                  <c:v>764.77</c:v>
                </c:pt>
                <c:pt idx="2376">
                  <c:v>764.88</c:v>
                </c:pt>
                <c:pt idx="2377">
                  <c:v>764.76</c:v>
                </c:pt>
                <c:pt idx="2378">
                  <c:v>764.58</c:v>
                </c:pt>
                <c:pt idx="2379">
                  <c:v>764.8</c:v>
                </c:pt>
                <c:pt idx="2380">
                  <c:v>764.86</c:v>
                </c:pt>
                <c:pt idx="2381">
                  <c:v>764.61</c:v>
                </c:pt>
                <c:pt idx="2382">
                  <c:v>764.42</c:v>
                </c:pt>
                <c:pt idx="2383">
                  <c:v>764.58</c:v>
                </c:pt>
                <c:pt idx="2384">
                  <c:v>763.89</c:v>
                </c:pt>
                <c:pt idx="2385">
                  <c:v>763.7</c:v>
                </c:pt>
                <c:pt idx="2386">
                  <c:v>763.71</c:v>
                </c:pt>
                <c:pt idx="2387">
                  <c:v>763.53</c:v>
                </c:pt>
                <c:pt idx="2388">
                  <c:v>763.49</c:v>
                </c:pt>
                <c:pt idx="2389">
                  <c:v>763.62</c:v>
                </c:pt>
                <c:pt idx="2390">
                  <c:v>763.66</c:v>
                </c:pt>
                <c:pt idx="2391">
                  <c:v>763.65</c:v>
                </c:pt>
                <c:pt idx="2392">
                  <c:v>763.5</c:v>
                </c:pt>
                <c:pt idx="2393">
                  <c:v>763.56</c:v>
                </c:pt>
                <c:pt idx="2394">
                  <c:v>763.65</c:v>
                </c:pt>
                <c:pt idx="2395">
                  <c:v>763.61</c:v>
                </c:pt>
                <c:pt idx="2396">
                  <c:v>763.37</c:v>
                </c:pt>
                <c:pt idx="2397">
                  <c:v>763.45</c:v>
                </c:pt>
                <c:pt idx="2398">
                  <c:v>763.35</c:v>
                </c:pt>
                <c:pt idx="2399">
                  <c:v>763.53</c:v>
                </c:pt>
                <c:pt idx="2400">
                  <c:v>763.59</c:v>
                </c:pt>
                <c:pt idx="2401">
                  <c:v>763.56</c:v>
                </c:pt>
                <c:pt idx="2402">
                  <c:v>763.47</c:v>
                </c:pt>
                <c:pt idx="2403">
                  <c:v>763.32</c:v>
                </c:pt>
                <c:pt idx="2404">
                  <c:v>763.5</c:v>
                </c:pt>
                <c:pt idx="2405">
                  <c:v>763.74</c:v>
                </c:pt>
                <c:pt idx="2406">
                  <c:v>763.98</c:v>
                </c:pt>
                <c:pt idx="2407">
                  <c:v>763.98</c:v>
                </c:pt>
                <c:pt idx="2408">
                  <c:v>764.04</c:v>
                </c:pt>
                <c:pt idx="2409">
                  <c:v>764</c:v>
                </c:pt>
                <c:pt idx="2410">
                  <c:v>763.95</c:v>
                </c:pt>
                <c:pt idx="2411">
                  <c:v>764.13</c:v>
                </c:pt>
                <c:pt idx="2412">
                  <c:v>764.13</c:v>
                </c:pt>
                <c:pt idx="2413">
                  <c:v>764.13</c:v>
                </c:pt>
                <c:pt idx="2414">
                  <c:v>764.01</c:v>
                </c:pt>
                <c:pt idx="2415">
                  <c:v>764.01</c:v>
                </c:pt>
                <c:pt idx="2416">
                  <c:v>764.07</c:v>
                </c:pt>
                <c:pt idx="2417">
                  <c:v>763.94</c:v>
                </c:pt>
                <c:pt idx="2418">
                  <c:v>764.12</c:v>
                </c:pt>
                <c:pt idx="2419">
                  <c:v>764.16</c:v>
                </c:pt>
                <c:pt idx="2420">
                  <c:v>764.4</c:v>
                </c:pt>
                <c:pt idx="2421">
                  <c:v>764.56</c:v>
                </c:pt>
                <c:pt idx="2422">
                  <c:v>764.61</c:v>
                </c:pt>
                <c:pt idx="2423">
                  <c:v>764.79</c:v>
                </c:pt>
                <c:pt idx="2424">
                  <c:v>764.84</c:v>
                </c:pt>
                <c:pt idx="2425">
                  <c:v>764.96</c:v>
                </c:pt>
                <c:pt idx="2426">
                  <c:v>765.25</c:v>
                </c:pt>
                <c:pt idx="2427">
                  <c:v>765.12</c:v>
                </c:pt>
                <c:pt idx="2428">
                  <c:v>765.23</c:v>
                </c:pt>
                <c:pt idx="2429">
                  <c:v>765.23</c:v>
                </c:pt>
                <c:pt idx="2430">
                  <c:v>765.04</c:v>
                </c:pt>
                <c:pt idx="2431">
                  <c:v>764.98</c:v>
                </c:pt>
                <c:pt idx="2432">
                  <c:v>764.61</c:v>
                </c:pt>
                <c:pt idx="2433">
                  <c:v>764.6</c:v>
                </c:pt>
                <c:pt idx="2434">
                  <c:v>764.42</c:v>
                </c:pt>
                <c:pt idx="2435">
                  <c:v>764.64</c:v>
                </c:pt>
                <c:pt idx="2436">
                  <c:v>764.76</c:v>
                </c:pt>
                <c:pt idx="2437">
                  <c:v>764.82</c:v>
                </c:pt>
                <c:pt idx="2438">
                  <c:v>764.82</c:v>
                </c:pt>
                <c:pt idx="2439">
                  <c:v>764.67</c:v>
                </c:pt>
                <c:pt idx="2440">
                  <c:v>764.67</c:v>
                </c:pt>
                <c:pt idx="2441">
                  <c:v>764.55</c:v>
                </c:pt>
                <c:pt idx="2442">
                  <c:v>764.49</c:v>
                </c:pt>
                <c:pt idx="2443">
                  <c:v>764.61</c:v>
                </c:pt>
                <c:pt idx="2444">
                  <c:v>764.42</c:v>
                </c:pt>
                <c:pt idx="2445">
                  <c:v>764.42</c:v>
                </c:pt>
                <c:pt idx="2446">
                  <c:v>764.52</c:v>
                </c:pt>
                <c:pt idx="2447">
                  <c:v>764.45</c:v>
                </c:pt>
                <c:pt idx="2448">
                  <c:v>764.57</c:v>
                </c:pt>
                <c:pt idx="2449">
                  <c:v>764.38</c:v>
                </c:pt>
                <c:pt idx="2450">
                  <c:v>764.19</c:v>
                </c:pt>
                <c:pt idx="2451">
                  <c:v>764.19</c:v>
                </c:pt>
                <c:pt idx="2452">
                  <c:v>764.15</c:v>
                </c:pt>
                <c:pt idx="2453">
                  <c:v>764.13</c:v>
                </c:pt>
                <c:pt idx="2454">
                  <c:v>764.25</c:v>
                </c:pt>
                <c:pt idx="2455">
                  <c:v>764.36</c:v>
                </c:pt>
                <c:pt idx="2456">
                  <c:v>764.17</c:v>
                </c:pt>
                <c:pt idx="2457">
                  <c:v>764.22</c:v>
                </c:pt>
                <c:pt idx="2458">
                  <c:v>764.22</c:v>
                </c:pt>
                <c:pt idx="2459">
                  <c:v>764.1</c:v>
                </c:pt>
                <c:pt idx="2460">
                  <c:v>764.27</c:v>
                </c:pt>
                <c:pt idx="2461">
                  <c:v>764.32</c:v>
                </c:pt>
                <c:pt idx="2462">
                  <c:v>764.43</c:v>
                </c:pt>
                <c:pt idx="2463">
                  <c:v>764.62</c:v>
                </c:pt>
                <c:pt idx="2464">
                  <c:v>765.02</c:v>
                </c:pt>
                <c:pt idx="2465">
                  <c:v>765.48</c:v>
                </c:pt>
                <c:pt idx="2466">
                  <c:v>765.9</c:v>
                </c:pt>
                <c:pt idx="2467">
                  <c:v>766.17</c:v>
                </c:pt>
                <c:pt idx="2468">
                  <c:v>766.19</c:v>
                </c:pt>
                <c:pt idx="2469">
                  <c:v>766.14</c:v>
                </c:pt>
                <c:pt idx="2470">
                  <c:v>766.02</c:v>
                </c:pt>
                <c:pt idx="2471">
                  <c:v>766.31</c:v>
                </c:pt>
                <c:pt idx="2472">
                  <c:v>766.11</c:v>
                </c:pt>
                <c:pt idx="2473">
                  <c:v>766.09</c:v>
                </c:pt>
                <c:pt idx="2474">
                  <c:v>766.19</c:v>
                </c:pt>
                <c:pt idx="2475">
                  <c:v>765.94</c:v>
                </c:pt>
                <c:pt idx="2476">
                  <c:v>765.88</c:v>
                </c:pt>
                <c:pt idx="2477">
                  <c:v>765.65</c:v>
                </c:pt>
                <c:pt idx="2478">
                  <c:v>765.71</c:v>
                </c:pt>
                <c:pt idx="2479">
                  <c:v>765.51</c:v>
                </c:pt>
                <c:pt idx="2480">
                  <c:v>764.81</c:v>
                </c:pt>
                <c:pt idx="2481">
                  <c:v>764.4</c:v>
                </c:pt>
                <c:pt idx="2482">
                  <c:v>764.19</c:v>
                </c:pt>
                <c:pt idx="2483">
                  <c:v>763.89</c:v>
                </c:pt>
                <c:pt idx="2484">
                  <c:v>763.88</c:v>
                </c:pt>
                <c:pt idx="2485">
                  <c:v>763.78</c:v>
                </c:pt>
                <c:pt idx="2486">
                  <c:v>763.96</c:v>
                </c:pt>
                <c:pt idx="2487">
                  <c:v>763.95</c:v>
                </c:pt>
                <c:pt idx="2488">
                  <c:v>764.2</c:v>
                </c:pt>
                <c:pt idx="2489">
                  <c:v>764.24</c:v>
                </c:pt>
                <c:pt idx="2490">
                  <c:v>764.32</c:v>
                </c:pt>
                <c:pt idx="2491">
                  <c:v>764.5</c:v>
                </c:pt>
                <c:pt idx="2492">
                  <c:v>764.16</c:v>
                </c:pt>
                <c:pt idx="2493">
                  <c:v>764.11</c:v>
                </c:pt>
                <c:pt idx="2494">
                  <c:v>764.27</c:v>
                </c:pt>
                <c:pt idx="2495">
                  <c:v>764.43</c:v>
                </c:pt>
                <c:pt idx="2496">
                  <c:v>764.47</c:v>
                </c:pt>
                <c:pt idx="2497">
                  <c:v>764.67</c:v>
                </c:pt>
                <c:pt idx="2498">
                  <c:v>764.52</c:v>
                </c:pt>
                <c:pt idx="2499">
                  <c:v>764.61</c:v>
                </c:pt>
                <c:pt idx="2500">
                  <c:v>764.28</c:v>
                </c:pt>
                <c:pt idx="2501">
                  <c:v>764.06</c:v>
                </c:pt>
                <c:pt idx="2502">
                  <c:v>763.85</c:v>
                </c:pt>
                <c:pt idx="2503">
                  <c:v>764</c:v>
                </c:pt>
                <c:pt idx="2504">
                  <c:v>764.36</c:v>
                </c:pt>
                <c:pt idx="2505">
                  <c:v>764.25</c:v>
                </c:pt>
                <c:pt idx="2506">
                  <c:v>764.25</c:v>
                </c:pt>
                <c:pt idx="2507">
                  <c:v>764.13</c:v>
                </c:pt>
                <c:pt idx="2508">
                  <c:v>764.07</c:v>
                </c:pt>
                <c:pt idx="2509">
                  <c:v>764.07</c:v>
                </c:pt>
                <c:pt idx="2510">
                  <c:v>764.06</c:v>
                </c:pt>
                <c:pt idx="2511">
                  <c:v>764.17</c:v>
                </c:pt>
                <c:pt idx="2512">
                  <c:v>764.06</c:v>
                </c:pt>
                <c:pt idx="2513">
                  <c:v>764.35</c:v>
                </c:pt>
                <c:pt idx="2514">
                  <c:v>764.4</c:v>
                </c:pt>
                <c:pt idx="2515">
                  <c:v>764.65</c:v>
                </c:pt>
                <c:pt idx="2516">
                  <c:v>764.36</c:v>
                </c:pt>
                <c:pt idx="2517">
                  <c:v>764.36</c:v>
                </c:pt>
                <c:pt idx="2518">
                  <c:v>764.54</c:v>
                </c:pt>
                <c:pt idx="2519">
                  <c:v>764.41</c:v>
                </c:pt>
                <c:pt idx="2520">
                  <c:v>764.53</c:v>
                </c:pt>
                <c:pt idx="2521">
                  <c:v>764.41</c:v>
                </c:pt>
                <c:pt idx="2522">
                  <c:v>764.59</c:v>
                </c:pt>
                <c:pt idx="2523">
                  <c:v>764.59</c:v>
                </c:pt>
                <c:pt idx="2524">
                  <c:v>764.77</c:v>
                </c:pt>
                <c:pt idx="2525">
                  <c:v>765.07</c:v>
                </c:pt>
                <c:pt idx="2526">
                  <c:v>765.13</c:v>
                </c:pt>
                <c:pt idx="2527">
                  <c:v>765.24</c:v>
                </c:pt>
                <c:pt idx="2528">
                  <c:v>765.36</c:v>
                </c:pt>
                <c:pt idx="2529">
                  <c:v>765.36</c:v>
                </c:pt>
                <c:pt idx="2530">
                  <c:v>765.42</c:v>
                </c:pt>
                <c:pt idx="2531">
                  <c:v>765.42</c:v>
                </c:pt>
                <c:pt idx="2532">
                  <c:v>765.12</c:v>
                </c:pt>
                <c:pt idx="2533">
                  <c:v>765</c:v>
                </c:pt>
                <c:pt idx="2534">
                  <c:v>765.18</c:v>
                </c:pt>
                <c:pt idx="2535">
                  <c:v>765.17</c:v>
                </c:pt>
                <c:pt idx="2536">
                  <c:v>764.82</c:v>
                </c:pt>
                <c:pt idx="2537">
                  <c:v>765.06</c:v>
                </c:pt>
                <c:pt idx="2538">
                  <c:v>765.17</c:v>
                </c:pt>
                <c:pt idx="2539">
                  <c:v>765.16</c:v>
                </c:pt>
                <c:pt idx="2540">
                  <c:v>765.1</c:v>
                </c:pt>
                <c:pt idx="2541">
                  <c:v>764.92</c:v>
                </c:pt>
                <c:pt idx="2542">
                  <c:v>764.92</c:v>
                </c:pt>
                <c:pt idx="2543">
                  <c:v>764.8</c:v>
                </c:pt>
                <c:pt idx="2544">
                  <c:v>764.98</c:v>
                </c:pt>
                <c:pt idx="2545">
                  <c:v>764.98</c:v>
                </c:pt>
                <c:pt idx="2546">
                  <c:v>764.87</c:v>
                </c:pt>
                <c:pt idx="2547">
                  <c:v>764.87</c:v>
                </c:pt>
                <c:pt idx="2548">
                  <c:v>765.05</c:v>
                </c:pt>
                <c:pt idx="2549">
                  <c:v>764.88</c:v>
                </c:pt>
                <c:pt idx="2550">
                  <c:v>764.88</c:v>
                </c:pt>
                <c:pt idx="2551">
                  <c:v>764.93</c:v>
                </c:pt>
                <c:pt idx="2552">
                  <c:v>764.81</c:v>
                </c:pt>
                <c:pt idx="2553">
                  <c:v>764.64</c:v>
                </c:pt>
                <c:pt idx="2554">
                  <c:v>764.64</c:v>
                </c:pt>
                <c:pt idx="2555">
                  <c:v>764.75</c:v>
                </c:pt>
                <c:pt idx="2556">
                  <c:v>764.7</c:v>
                </c:pt>
                <c:pt idx="2557">
                  <c:v>764.63</c:v>
                </c:pt>
                <c:pt idx="2558">
                  <c:v>764.64</c:v>
                </c:pt>
                <c:pt idx="2559">
                  <c:v>764.7</c:v>
                </c:pt>
                <c:pt idx="2560">
                  <c:v>764.71</c:v>
                </c:pt>
                <c:pt idx="2561">
                  <c:v>764.95</c:v>
                </c:pt>
                <c:pt idx="2562">
                  <c:v>765.14</c:v>
                </c:pt>
                <c:pt idx="2563">
                  <c:v>765.2</c:v>
                </c:pt>
                <c:pt idx="2564">
                  <c:v>765.25</c:v>
                </c:pt>
                <c:pt idx="2565">
                  <c:v>765.24</c:v>
                </c:pt>
                <c:pt idx="2566">
                  <c:v>765.41</c:v>
                </c:pt>
                <c:pt idx="2567">
                  <c:v>765.51</c:v>
                </c:pt>
                <c:pt idx="2568">
                  <c:v>765.36</c:v>
                </c:pt>
                <c:pt idx="2569">
                  <c:v>765.34</c:v>
                </c:pt>
                <c:pt idx="2570">
                  <c:v>765.39</c:v>
                </c:pt>
                <c:pt idx="2571">
                  <c:v>765.37</c:v>
                </c:pt>
                <c:pt idx="2572">
                  <c:v>765.07</c:v>
                </c:pt>
                <c:pt idx="2573">
                  <c:v>764.87</c:v>
                </c:pt>
                <c:pt idx="2574">
                  <c:v>764.85</c:v>
                </c:pt>
                <c:pt idx="2575">
                  <c:v>764.56</c:v>
                </c:pt>
                <c:pt idx="2576">
                  <c:v>764.16</c:v>
                </c:pt>
                <c:pt idx="2577">
                  <c:v>763.93</c:v>
                </c:pt>
                <c:pt idx="2578">
                  <c:v>763.71</c:v>
                </c:pt>
                <c:pt idx="2579">
                  <c:v>763.54</c:v>
                </c:pt>
                <c:pt idx="2580">
                  <c:v>763.46</c:v>
                </c:pt>
                <c:pt idx="2581">
                  <c:v>763.39</c:v>
                </c:pt>
                <c:pt idx="2582">
                  <c:v>763.46</c:v>
                </c:pt>
                <c:pt idx="2583">
                  <c:v>763.65</c:v>
                </c:pt>
                <c:pt idx="2584">
                  <c:v>763.71</c:v>
                </c:pt>
                <c:pt idx="2585">
                  <c:v>763.54</c:v>
                </c:pt>
                <c:pt idx="2586">
                  <c:v>763.68</c:v>
                </c:pt>
                <c:pt idx="2587">
                  <c:v>763.74</c:v>
                </c:pt>
                <c:pt idx="2588">
                  <c:v>763.57</c:v>
                </c:pt>
                <c:pt idx="2589">
                  <c:v>763.52</c:v>
                </c:pt>
                <c:pt idx="2590">
                  <c:v>763.47</c:v>
                </c:pt>
                <c:pt idx="2591">
                  <c:v>763.41</c:v>
                </c:pt>
                <c:pt idx="2592">
                  <c:v>763.36</c:v>
                </c:pt>
                <c:pt idx="2593">
                  <c:v>763.31</c:v>
                </c:pt>
                <c:pt idx="2594">
                  <c:v>763.19</c:v>
                </c:pt>
                <c:pt idx="2595">
                  <c:v>763.02</c:v>
                </c:pt>
                <c:pt idx="2596">
                  <c:v>762.98</c:v>
                </c:pt>
                <c:pt idx="2597">
                  <c:v>762.81</c:v>
                </c:pt>
                <c:pt idx="2598">
                  <c:v>762.66</c:v>
                </c:pt>
                <c:pt idx="2599">
                  <c:v>762.74</c:v>
                </c:pt>
                <c:pt idx="2600">
                  <c:v>762.52</c:v>
                </c:pt>
                <c:pt idx="2601">
                  <c:v>762.71</c:v>
                </c:pt>
                <c:pt idx="2602">
                  <c:v>762.36</c:v>
                </c:pt>
                <c:pt idx="2603">
                  <c:v>762.48</c:v>
                </c:pt>
                <c:pt idx="2604">
                  <c:v>762.6</c:v>
                </c:pt>
                <c:pt idx="2605">
                  <c:v>762.78</c:v>
                </c:pt>
                <c:pt idx="2606">
                  <c:v>762.93</c:v>
                </c:pt>
                <c:pt idx="2607">
                  <c:v>762.99</c:v>
                </c:pt>
                <c:pt idx="2608">
                  <c:v>762.93</c:v>
                </c:pt>
                <c:pt idx="2609">
                  <c:v>762.94</c:v>
                </c:pt>
                <c:pt idx="2610">
                  <c:v>763.07</c:v>
                </c:pt>
                <c:pt idx="2611">
                  <c:v>763.19</c:v>
                </c:pt>
                <c:pt idx="2612">
                  <c:v>763.25</c:v>
                </c:pt>
                <c:pt idx="2613">
                  <c:v>763.07</c:v>
                </c:pt>
                <c:pt idx="2614">
                  <c:v>763.11</c:v>
                </c:pt>
                <c:pt idx="2615">
                  <c:v>763.06</c:v>
                </c:pt>
                <c:pt idx="2616">
                  <c:v>762.89</c:v>
                </c:pt>
                <c:pt idx="2617">
                  <c:v>762.93</c:v>
                </c:pt>
                <c:pt idx="2618">
                  <c:v>762.98</c:v>
                </c:pt>
                <c:pt idx="2619">
                  <c:v>762.84</c:v>
                </c:pt>
                <c:pt idx="2620">
                  <c:v>762.83</c:v>
                </c:pt>
                <c:pt idx="2621">
                  <c:v>762.75</c:v>
                </c:pt>
                <c:pt idx="2622">
                  <c:v>762.74</c:v>
                </c:pt>
                <c:pt idx="2623">
                  <c:v>762.72</c:v>
                </c:pt>
                <c:pt idx="2624">
                  <c:v>762.72</c:v>
                </c:pt>
                <c:pt idx="2625">
                  <c:v>762.6</c:v>
                </c:pt>
                <c:pt idx="2626">
                  <c:v>762.53</c:v>
                </c:pt>
                <c:pt idx="2627">
                  <c:v>762.39</c:v>
                </c:pt>
                <c:pt idx="2628">
                  <c:v>762.6</c:v>
                </c:pt>
                <c:pt idx="2629">
                  <c:v>762.53</c:v>
                </c:pt>
                <c:pt idx="2630">
                  <c:v>762.46</c:v>
                </c:pt>
                <c:pt idx="2631">
                  <c:v>762.46</c:v>
                </c:pt>
                <c:pt idx="2632">
                  <c:v>762.38</c:v>
                </c:pt>
                <c:pt idx="2633">
                  <c:v>762.25</c:v>
                </c:pt>
                <c:pt idx="2634">
                  <c:v>762.18</c:v>
                </c:pt>
                <c:pt idx="2635">
                  <c:v>762</c:v>
                </c:pt>
                <c:pt idx="2636">
                  <c:v>761.81</c:v>
                </c:pt>
                <c:pt idx="2637">
                  <c:v>761.69</c:v>
                </c:pt>
                <c:pt idx="2638">
                  <c:v>761.69</c:v>
                </c:pt>
                <c:pt idx="2639">
                  <c:v>761.58</c:v>
                </c:pt>
                <c:pt idx="2640">
                  <c:v>761.71</c:v>
                </c:pt>
                <c:pt idx="2641">
                  <c:v>761.85</c:v>
                </c:pt>
                <c:pt idx="2642">
                  <c:v>761.79</c:v>
                </c:pt>
                <c:pt idx="2643">
                  <c:v>761.86</c:v>
                </c:pt>
                <c:pt idx="2644">
                  <c:v>762.04</c:v>
                </c:pt>
                <c:pt idx="2645">
                  <c:v>762.14</c:v>
                </c:pt>
                <c:pt idx="2646">
                  <c:v>762.54</c:v>
                </c:pt>
                <c:pt idx="2647">
                  <c:v>762.82</c:v>
                </c:pt>
                <c:pt idx="2648">
                  <c:v>762.99</c:v>
                </c:pt>
                <c:pt idx="2649">
                  <c:v>762.94</c:v>
                </c:pt>
                <c:pt idx="2650">
                  <c:v>762.78</c:v>
                </c:pt>
                <c:pt idx="2651">
                  <c:v>762.52</c:v>
                </c:pt>
                <c:pt idx="2652">
                  <c:v>762.27</c:v>
                </c:pt>
                <c:pt idx="2653">
                  <c:v>762.27</c:v>
                </c:pt>
                <c:pt idx="2654">
                  <c:v>762.32</c:v>
                </c:pt>
                <c:pt idx="2655">
                  <c:v>762.09</c:v>
                </c:pt>
                <c:pt idx="2656">
                  <c:v>762.39</c:v>
                </c:pt>
                <c:pt idx="2657">
                  <c:v>762.58</c:v>
                </c:pt>
                <c:pt idx="2658">
                  <c:v>762.66</c:v>
                </c:pt>
                <c:pt idx="2659">
                  <c:v>763.01</c:v>
                </c:pt>
                <c:pt idx="2660">
                  <c:v>762.93</c:v>
                </c:pt>
                <c:pt idx="2661">
                  <c:v>762.98</c:v>
                </c:pt>
                <c:pt idx="2662">
                  <c:v>763.08</c:v>
                </c:pt>
                <c:pt idx="2663">
                  <c:v>763.33</c:v>
                </c:pt>
                <c:pt idx="2664">
                  <c:v>763.24</c:v>
                </c:pt>
                <c:pt idx="2665">
                  <c:v>763.23</c:v>
                </c:pt>
                <c:pt idx="2666">
                  <c:v>763.08</c:v>
                </c:pt>
                <c:pt idx="2667">
                  <c:v>762.99</c:v>
                </c:pt>
                <c:pt idx="2668">
                  <c:v>762.85</c:v>
                </c:pt>
                <c:pt idx="2669">
                  <c:v>762.77</c:v>
                </c:pt>
                <c:pt idx="2670">
                  <c:v>762.46</c:v>
                </c:pt>
                <c:pt idx="2671">
                  <c:v>762.41</c:v>
                </c:pt>
                <c:pt idx="2672">
                  <c:v>762.3</c:v>
                </c:pt>
                <c:pt idx="2673">
                  <c:v>762.27</c:v>
                </c:pt>
                <c:pt idx="2674">
                  <c:v>762.27</c:v>
                </c:pt>
                <c:pt idx="2675">
                  <c:v>761.97</c:v>
                </c:pt>
                <c:pt idx="2676">
                  <c:v>762</c:v>
                </c:pt>
                <c:pt idx="2677">
                  <c:v>762.08</c:v>
                </c:pt>
                <c:pt idx="2678">
                  <c:v>761.92</c:v>
                </c:pt>
                <c:pt idx="2679">
                  <c:v>761.94</c:v>
                </c:pt>
                <c:pt idx="2680">
                  <c:v>762</c:v>
                </c:pt>
                <c:pt idx="2681">
                  <c:v>761.96</c:v>
                </c:pt>
                <c:pt idx="2682">
                  <c:v>762.03</c:v>
                </c:pt>
                <c:pt idx="2683">
                  <c:v>761.79</c:v>
                </c:pt>
                <c:pt idx="2684">
                  <c:v>761.61</c:v>
                </c:pt>
                <c:pt idx="2685">
                  <c:v>761.43</c:v>
                </c:pt>
                <c:pt idx="2686">
                  <c:v>761.6</c:v>
                </c:pt>
                <c:pt idx="2687">
                  <c:v>761.7</c:v>
                </c:pt>
                <c:pt idx="2688">
                  <c:v>761.61</c:v>
                </c:pt>
                <c:pt idx="2689">
                  <c:v>761.48</c:v>
                </c:pt>
                <c:pt idx="2690">
                  <c:v>761.45</c:v>
                </c:pt>
                <c:pt idx="2691">
                  <c:v>761.5</c:v>
                </c:pt>
                <c:pt idx="2692">
                  <c:v>761.29</c:v>
                </c:pt>
                <c:pt idx="2693">
                  <c:v>761.43</c:v>
                </c:pt>
                <c:pt idx="2694">
                  <c:v>761.9</c:v>
                </c:pt>
                <c:pt idx="2695">
                  <c:v>762.32</c:v>
                </c:pt>
                <c:pt idx="2696">
                  <c:v>762.33</c:v>
                </c:pt>
                <c:pt idx="2697">
                  <c:v>762.11</c:v>
                </c:pt>
                <c:pt idx="2698">
                  <c:v>762.15</c:v>
                </c:pt>
                <c:pt idx="2699">
                  <c:v>762</c:v>
                </c:pt>
                <c:pt idx="2700">
                  <c:v>762.12</c:v>
                </c:pt>
                <c:pt idx="2701">
                  <c:v>762.07</c:v>
                </c:pt>
                <c:pt idx="2702">
                  <c:v>762.48</c:v>
                </c:pt>
                <c:pt idx="2703">
                  <c:v>762.42</c:v>
                </c:pt>
                <c:pt idx="2704">
                  <c:v>762.65</c:v>
                </c:pt>
                <c:pt idx="2705">
                  <c:v>762.71</c:v>
                </c:pt>
                <c:pt idx="2706">
                  <c:v>762.99</c:v>
                </c:pt>
                <c:pt idx="2707">
                  <c:v>763.23</c:v>
                </c:pt>
                <c:pt idx="2708">
                  <c:v>763.29</c:v>
                </c:pt>
                <c:pt idx="2709">
                  <c:v>763.46</c:v>
                </c:pt>
                <c:pt idx="2710">
                  <c:v>763.68</c:v>
                </c:pt>
                <c:pt idx="2711">
                  <c:v>763.56</c:v>
                </c:pt>
                <c:pt idx="2712">
                  <c:v>763.21</c:v>
                </c:pt>
                <c:pt idx="2713">
                  <c:v>763.09</c:v>
                </c:pt>
                <c:pt idx="2714">
                  <c:v>762.93</c:v>
                </c:pt>
                <c:pt idx="2715">
                  <c:v>763.01</c:v>
                </c:pt>
                <c:pt idx="2716">
                  <c:v>762.84</c:v>
                </c:pt>
                <c:pt idx="2717">
                  <c:v>762.84</c:v>
                </c:pt>
                <c:pt idx="2718">
                  <c:v>762.9</c:v>
                </c:pt>
                <c:pt idx="2719">
                  <c:v>763.02</c:v>
                </c:pt>
                <c:pt idx="2720">
                  <c:v>763.14</c:v>
                </c:pt>
                <c:pt idx="2721">
                  <c:v>763.02</c:v>
                </c:pt>
                <c:pt idx="2722">
                  <c:v>763.26</c:v>
                </c:pt>
                <c:pt idx="2723">
                  <c:v>763.2</c:v>
                </c:pt>
                <c:pt idx="2724">
                  <c:v>763.41</c:v>
                </c:pt>
                <c:pt idx="2725">
                  <c:v>763.17</c:v>
                </c:pt>
                <c:pt idx="2726">
                  <c:v>763.39</c:v>
                </c:pt>
                <c:pt idx="2727">
                  <c:v>763.33</c:v>
                </c:pt>
                <c:pt idx="2728">
                  <c:v>763.58</c:v>
                </c:pt>
                <c:pt idx="2729">
                  <c:v>763.53</c:v>
                </c:pt>
                <c:pt idx="2730">
                  <c:v>763.59</c:v>
                </c:pt>
                <c:pt idx="2731">
                  <c:v>763.54</c:v>
                </c:pt>
                <c:pt idx="2732">
                  <c:v>763.42</c:v>
                </c:pt>
                <c:pt idx="2733">
                  <c:v>763.42</c:v>
                </c:pt>
                <c:pt idx="2734">
                  <c:v>763.19</c:v>
                </c:pt>
                <c:pt idx="2735">
                  <c:v>763.12</c:v>
                </c:pt>
                <c:pt idx="2736">
                  <c:v>763.06</c:v>
                </c:pt>
                <c:pt idx="2737">
                  <c:v>763.18</c:v>
                </c:pt>
                <c:pt idx="2738">
                  <c:v>763.06</c:v>
                </c:pt>
                <c:pt idx="2739">
                  <c:v>762.95</c:v>
                </c:pt>
                <c:pt idx="2740">
                  <c:v>763.07</c:v>
                </c:pt>
                <c:pt idx="2741">
                  <c:v>763.14</c:v>
                </c:pt>
                <c:pt idx="2742">
                  <c:v>763.25</c:v>
                </c:pt>
                <c:pt idx="2743">
                  <c:v>763.61</c:v>
                </c:pt>
                <c:pt idx="2744">
                  <c:v>763.67</c:v>
                </c:pt>
                <c:pt idx="2745">
                  <c:v>764.31</c:v>
                </c:pt>
                <c:pt idx="2746">
                  <c:v>764.49</c:v>
                </c:pt>
                <c:pt idx="2747">
                  <c:v>764.57</c:v>
                </c:pt>
                <c:pt idx="2748">
                  <c:v>764.75</c:v>
                </c:pt>
                <c:pt idx="2749">
                  <c:v>764.69</c:v>
                </c:pt>
                <c:pt idx="2750">
                  <c:v>764.58</c:v>
                </c:pt>
                <c:pt idx="2751">
                  <c:v>764.64</c:v>
                </c:pt>
                <c:pt idx="2752">
                  <c:v>764.64</c:v>
                </c:pt>
                <c:pt idx="2753">
                  <c:v>764.82</c:v>
                </c:pt>
                <c:pt idx="2754">
                  <c:v>765.05</c:v>
                </c:pt>
                <c:pt idx="2755">
                  <c:v>765.22</c:v>
                </c:pt>
                <c:pt idx="2756">
                  <c:v>765.15</c:v>
                </c:pt>
                <c:pt idx="2757">
                  <c:v>765.32</c:v>
                </c:pt>
                <c:pt idx="2758">
                  <c:v>765.3</c:v>
                </c:pt>
                <c:pt idx="2759">
                  <c:v>765.46</c:v>
                </c:pt>
                <c:pt idx="2760">
                  <c:v>765.54</c:v>
                </c:pt>
                <c:pt idx="2761">
                  <c:v>765.63</c:v>
                </c:pt>
                <c:pt idx="2762">
                  <c:v>765.5</c:v>
                </c:pt>
                <c:pt idx="2763">
                  <c:v>765.43</c:v>
                </c:pt>
                <c:pt idx="2764">
                  <c:v>765.33</c:v>
                </c:pt>
                <c:pt idx="2765">
                  <c:v>765.23</c:v>
                </c:pt>
                <c:pt idx="2766">
                  <c:v>764.99</c:v>
                </c:pt>
                <c:pt idx="2767">
                  <c:v>764.71</c:v>
                </c:pt>
                <c:pt idx="2768">
                  <c:v>764.54</c:v>
                </c:pt>
                <c:pt idx="2769">
                  <c:v>764.36</c:v>
                </c:pt>
                <c:pt idx="2770">
                  <c:v>764.22</c:v>
                </c:pt>
                <c:pt idx="2771">
                  <c:v>764.16</c:v>
                </c:pt>
                <c:pt idx="2772">
                  <c:v>764.01</c:v>
                </c:pt>
                <c:pt idx="2773">
                  <c:v>764.09</c:v>
                </c:pt>
                <c:pt idx="2774">
                  <c:v>764.02</c:v>
                </c:pt>
                <c:pt idx="2775">
                  <c:v>763.8</c:v>
                </c:pt>
                <c:pt idx="2776">
                  <c:v>763.86</c:v>
                </c:pt>
                <c:pt idx="2777">
                  <c:v>764.02</c:v>
                </c:pt>
                <c:pt idx="2778">
                  <c:v>763.92</c:v>
                </c:pt>
                <c:pt idx="2779">
                  <c:v>763.74</c:v>
                </c:pt>
                <c:pt idx="2780">
                  <c:v>763.98</c:v>
                </c:pt>
                <c:pt idx="2781">
                  <c:v>763.95</c:v>
                </c:pt>
                <c:pt idx="2782">
                  <c:v>764.05</c:v>
                </c:pt>
                <c:pt idx="2783">
                  <c:v>764.25</c:v>
                </c:pt>
                <c:pt idx="2784">
                  <c:v>764.44</c:v>
                </c:pt>
                <c:pt idx="2785">
                  <c:v>764.46</c:v>
                </c:pt>
                <c:pt idx="2786">
                  <c:v>764.37</c:v>
                </c:pt>
                <c:pt idx="2787">
                  <c:v>764.31</c:v>
                </c:pt>
                <c:pt idx="2788">
                  <c:v>763.92</c:v>
                </c:pt>
                <c:pt idx="2789">
                  <c:v>763.9</c:v>
                </c:pt>
                <c:pt idx="2790">
                  <c:v>763.87</c:v>
                </c:pt>
                <c:pt idx="2791">
                  <c:v>763.87</c:v>
                </c:pt>
                <c:pt idx="2792">
                  <c:v>763.75</c:v>
                </c:pt>
                <c:pt idx="2793">
                  <c:v>763.88</c:v>
                </c:pt>
                <c:pt idx="2794">
                  <c:v>764.13</c:v>
                </c:pt>
                <c:pt idx="2795">
                  <c:v>764.31</c:v>
                </c:pt>
                <c:pt idx="2796">
                  <c:v>764.49</c:v>
                </c:pt>
                <c:pt idx="2797">
                  <c:v>764.55</c:v>
                </c:pt>
                <c:pt idx="2798">
                  <c:v>764.77</c:v>
                </c:pt>
                <c:pt idx="2799">
                  <c:v>765.06</c:v>
                </c:pt>
                <c:pt idx="2800">
                  <c:v>765.12</c:v>
                </c:pt>
                <c:pt idx="2801">
                  <c:v>765.57</c:v>
                </c:pt>
                <c:pt idx="2802">
                  <c:v>765.46</c:v>
                </c:pt>
                <c:pt idx="2803">
                  <c:v>765.93</c:v>
                </c:pt>
                <c:pt idx="2804">
                  <c:v>766.29</c:v>
                </c:pt>
                <c:pt idx="2805">
                  <c:v>766.41</c:v>
                </c:pt>
                <c:pt idx="2806">
                  <c:v>766.58</c:v>
                </c:pt>
                <c:pt idx="2807">
                  <c:v>766.81</c:v>
                </c:pt>
                <c:pt idx="2808">
                  <c:v>767.04</c:v>
                </c:pt>
                <c:pt idx="2809">
                  <c:v>766.86</c:v>
                </c:pt>
                <c:pt idx="2810">
                  <c:v>767.04</c:v>
                </c:pt>
                <c:pt idx="2811">
                  <c:v>766.98</c:v>
                </c:pt>
                <c:pt idx="2812">
                  <c:v>767.01</c:v>
                </c:pt>
                <c:pt idx="2813">
                  <c:v>766.14</c:v>
                </c:pt>
                <c:pt idx="2814">
                  <c:v>765.98</c:v>
                </c:pt>
                <c:pt idx="2815">
                  <c:v>765.81</c:v>
                </c:pt>
                <c:pt idx="2816">
                  <c:v>765.53</c:v>
                </c:pt>
                <c:pt idx="2817">
                  <c:v>765.42</c:v>
                </c:pt>
                <c:pt idx="2818">
                  <c:v>765.36</c:v>
                </c:pt>
                <c:pt idx="2819">
                  <c:v>765.3</c:v>
                </c:pt>
                <c:pt idx="2820">
                  <c:v>765.37</c:v>
                </c:pt>
                <c:pt idx="2821">
                  <c:v>765.49</c:v>
                </c:pt>
                <c:pt idx="2822">
                  <c:v>765.54</c:v>
                </c:pt>
                <c:pt idx="2823">
                  <c:v>765.36</c:v>
                </c:pt>
                <c:pt idx="2824">
                  <c:v>765.42</c:v>
                </c:pt>
                <c:pt idx="2825">
                  <c:v>765.47</c:v>
                </c:pt>
                <c:pt idx="2826">
                  <c:v>765.64</c:v>
                </c:pt>
                <c:pt idx="2827">
                  <c:v>765.87</c:v>
                </c:pt>
                <c:pt idx="2828">
                  <c:v>765.45</c:v>
                </c:pt>
                <c:pt idx="2829">
                  <c:v>765.51</c:v>
                </c:pt>
                <c:pt idx="2830">
                  <c:v>765.44</c:v>
                </c:pt>
                <c:pt idx="2831">
                  <c:v>765.33</c:v>
                </c:pt>
                <c:pt idx="2832">
                  <c:v>765.26</c:v>
                </c:pt>
                <c:pt idx="2833">
                  <c:v>765.26</c:v>
                </c:pt>
                <c:pt idx="2834">
                  <c:v>765.32</c:v>
                </c:pt>
                <c:pt idx="2835">
                  <c:v>765.37</c:v>
                </c:pt>
                <c:pt idx="2836">
                  <c:v>765.42</c:v>
                </c:pt>
                <c:pt idx="2837">
                  <c:v>765.42</c:v>
                </c:pt>
                <c:pt idx="2838">
                  <c:v>765.42</c:v>
                </c:pt>
                <c:pt idx="2839">
                  <c:v>765.48</c:v>
                </c:pt>
                <c:pt idx="2840">
                  <c:v>765.84</c:v>
                </c:pt>
                <c:pt idx="2841">
                  <c:v>765.89</c:v>
                </c:pt>
                <c:pt idx="2842">
                  <c:v>766.01</c:v>
                </c:pt>
                <c:pt idx="2843">
                  <c:v>766.23</c:v>
                </c:pt>
                <c:pt idx="2844">
                  <c:v>766.53</c:v>
                </c:pt>
                <c:pt idx="2845">
                  <c:v>766.58</c:v>
                </c:pt>
                <c:pt idx="2846">
                  <c:v>766.46</c:v>
                </c:pt>
                <c:pt idx="2847">
                  <c:v>766.58</c:v>
                </c:pt>
                <c:pt idx="2848">
                  <c:v>766.86</c:v>
                </c:pt>
                <c:pt idx="2849">
                  <c:v>766.98</c:v>
                </c:pt>
                <c:pt idx="2850">
                  <c:v>767.1</c:v>
                </c:pt>
                <c:pt idx="2851">
                  <c:v>766.93</c:v>
                </c:pt>
                <c:pt idx="2852">
                  <c:v>767</c:v>
                </c:pt>
                <c:pt idx="2853">
                  <c:v>767.23</c:v>
                </c:pt>
                <c:pt idx="2854">
                  <c:v>767.35</c:v>
                </c:pt>
                <c:pt idx="2855">
                  <c:v>767.4</c:v>
                </c:pt>
                <c:pt idx="2856">
                  <c:v>767.4</c:v>
                </c:pt>
                <c:pt idx="2857">
                  <c:v>767.46</c:v>
                </c:pt>
                <c:pt idx="2858">
                  <c:v>767.58</c:v>
                </c:pt>
                <c:pt idx="2859">
                  <c:v>767.58</c:v>
                </c:pt>
                <c:pt idx="2860">
                  <c:v>767.51</c:v>
                </c:pt>
                <c:pt idx="2861">
                  <c:v>767.09</c:v>
                </c:pt>
                <c:pt idx="2862">
                  <c:v>766.91</c:v>
                </c:pt>
                <c:pt idx="2863">
                  <c:v>766.79</c:v>
                </c:pt>
                <c:pt idx="2864">
                  <c:v>766.61</c:v>
                </c:pt>
                <c:pt idx="2865">
                  <c:v>766.32</c:v>
                </c:pt>
                <c:pt idx="2866">
                  <c:v>766.08</c:v>
                </c:pt>
                <c:pt idx="2867">
                  <c:v>765.91</c:v>
                </c:pt>
                <c:pt idx="2868">
                  <c:v>765.74</c:v>
                </c:pt>
                <c:pt idx="2869">
                  <c:v>765.69</c:v>
                </c:pt>
                <c:pt idx="2870">
                  <c:v>765.63</c:v>
                </c:pt>
                <c:pt idx="2871">
                  <c:v>765.51</c:v>
                </c:pt>
                <c:pt idx="2872">
                  <c:v>765.63</c:v>
                </c:pt>
                <c:pt idx="2873">
                  <c:v>765.51</c:v>
                </c:pt>
                <c:pt idx="2874">
                  <c:v>765.51</c:v>
                </c:pt>
                <c:pt idx="2875">
                  <c:v>765.22</c:v>
                </c:pt>
                <c:pt idx="2876">
                  <c:v>765.17</c:v>
                </c:pt>
                <c:pt idx="2877">
                  <c:v>765.34</c:v>
                </c:pt>
                <c:pt idx="2878">
                  <c:v>765.24</c:v>
                </c:pt>
                <c:pt idx="2879">
                  <c:v>765.42</c:v>
                </c:pt>
                <c:pt idx="2880">
                  <c:v>765.42</c:v>
                </c:pt>
                <c:pt idx="2881">
                  <c:v>765.24</c:v>
                </c:pt>
                <c:pt idx="2882">
                  <c:v>765.42</c:v>
                </c:pt>
                <c:pt idx="2883">
                  <c:v>765.36</c:v>
                </c:pt>
                <c:pt idx="2884">
                  <c:v>765.47</c:v>
                </c:pt>
                <c:pt idx="2885">
                  <c:v>765.64</c:v>
                </c:pt>
                <c:pt idx="2886">
                  <c:v>765.4</c:v>
                </c:pt>
                <c:pt idx="2887">
                  <c:v>765.17</c:v>
                </c:pt>
                <c:pt idx="2888">
                  <c:v>765.29</c:v>
                </c:pt>
                <c:pt idx="2889">
                  <c:v>765.4</c:v>
                </c:pt>
                <c:pt idx="2890">
                  <c:v>765.47</c:v>
                </c:pt>
                <c:pt idx="2891">
                  <c:v>765.71</c:v>
                </c:pt>
                <c:pt idx="2892">
                  <c:v>765.82</c:v>
                </c:pt>
                <c:pt idx="2893">
                  <c:v>765.82</c:v>
                </c:pt>
                <c:pt idx="2894">
                  <c:v>765.71</c:v>
                </c:pt>
                <c:pt idx="2895">
                  <c:v>766.18</c:v>
                </c:pt>
                <c:pt idx="2896">
                  <c:v>766.23</c:v>
                </c:pt>
                <c:pt idx="2897">
                  <c:v>766.29</c:v>
                </c:pt>
                <c:pt idx="2898">
                  <c:v>766.24</c:v>
                </c:pt>
                <c:pt idx="2899">
                  <c:v>766.29</c:v>
                </c:pt>
                <c:pt idx="2900">
                  <c:v>766.18</c:v>
                </c:pt>
                <c:pt idx="2901">
                  <c:v>766.12</c:v>
                </c:pt>
                <c:pt idx="2902">
                  <c:v>766.24</c:v>
                </c:pt>
                <c:pt idx="2903">
                  <c:v>766.12</c:v>
                </c:pt>
                <c:pt idx="2904">
                  <c:v>765.89</c:v>
                </c:pt>
                <c:pt idx="2905">
                  <c:v>765.6</c:v>
                </c:pt>
                <c:pt idx="2906">
                  <c:v>765.6</c:v>
                </c:pt>
                <c:pt idx="2907">
                  <c:v>764.95</c:v>
                </c:pt>
                <c:pt idx="2908">
                  <c:v>764.72</c:v>
                </c:pt>
                <c:pt idx="2909">
                  <c:v>764.72</c:v>
                </c:pt>
                <c:pt idx="2910">
                  <c:v>764.53</c:v>
                </c:pt>
                <c:pt idx="2911">
                  <c:v>765.07</c:v>
                </c:pt>
                <c:pt idx="2912">
                  <c:v>765.42</c:v>
                </c:pt>
                <c:pt idx="2913">
                  <c:v>765.3</c:v>
                </c:pt>
                <c:pt idx="2914">
                  <c:v>765.42</c:v>
                </c:pt>
                <c:pt idx="2915">
                  <c:v>765.42</c:v>
                </c:pt>
                <c:pt idx="2916">
                  <c:v>765.07</c:v>
                </c:pt>
                <c:pt idx="2917">
                  <c:v>765.13</c:v>
                </c:pt>
                <c:pt idx="2918">
                  <c:v>765.08</c:v>
                </c:pt>
                <c:pt idx="2919">
                  <c:v>765.26</c:v>
                </c:pt>
                <c:pt idx="2920">
                  <c:v>765.15</c:v>
                </c:pt>
                <c:pt idx="2921">
                  <c:v>765.08</c:v>
                </c:pt>
                <c:pt idx="2922">
                  <c:v>765.02</c:v>
                </c:pt>
                <c:pt idx="2923">
                  <c:v>764.73</c:v>
                </c:pt>
                <c:pt idx="2924">
                  <c:v>764.85</c:v>
                </c:pt>
                <c:pt idx="2925">
                  <c:v>764.85</c:v>
                </c:pt>
                <c:pt idx="2926">
                  <c:v>764.85</c:v>
                </c:pt>
                <c:pt idx="2927">
                  <c:v>764.73</c:v>
                </c:pt>
                <c:pt idx="2928">
                  <c:v>764.79</c:v>
                </c:pt>
                <c:pt idx="2929">
                  <c:v>765.21</c:v>
                </c:pt>
                <c:pt idx="2930">
                  <c:v>765.02</c:v>
                </c:pt>
                <c:pt idx="2931">
                  <c:v>764.83</c:v>
                </c:pt>
                <c:pt idx="2932">
                  <c:v>764.83</c:v>
                </c:pt>
                <c:pt idx="2933">
                  <c:v>764.72</c:v>
                </c:pt>
                <c:pt idx="2934">
                  <c:v>764.77</c:v>
                </c:pt>
                <c:pt idx="2935">
                  <c:v>765.12</c:v>
                </c:pt>
                <c:pt idx="2936">
                  <c:v>764.83</c:v>
                </c:pt>
                <c:pt idx="2937">
                  <c:v>764.72</c:v>
                </c:pt>
                <c:pt idx="2938">
                  <c:v>764.6</c:v>
                </c:pt>
                <c:pt idx="2939">
                  <c:v>764.72</c:v>
                </c:pt>
                <c:pt idx="2940">
                  <c:v>764.72</c:v>
                </c:pt>
                <c:pt idx="2941">
                  <c:v>764.95</c:v>
                </c:pt>
                <c:pt idx="2942">
                  <c:v>764.83</c:v>
                </c:pt>
                <c:pt idx="2943">
                  <c:v>765.13</c:v>
                </c:pt>
                <c:pt idx="2944">
                  <c:v>765.02</c:v>
                </c:pt>
                <c:pt idx="2945">
                  <c:v>765.19</c:v>
                </c:pt>
                <c:pt idx="2946">
                  <c:v>765.24</c:v>
                </c:pt>
                <c:pt idx="2947">
                  <c:v>765.3</c:v>
                </c:pt>
                <c:pt idx="2948">
                  <c:v>765.46</c:v>
                </c:pt>
                <c:pt idx="2949">
                  <c:v>765.39</c:v>
                </c:pt>
                <c:pt idx="2950">
                  <c:v>765.45</c:v>
                </c:pt>
                <c:pt idx="2951">
                  <c:v>765.69</c:v>
                </c:pt>
                <c:pt idx="2952">
                  <c:v>765.67</c:v>
                </c:pt>
                <c:pt idx="2953">
                  <c:v>765.69</c:v>
                </c:pt>
                <c:pt idx="2954">
                  <c:v>765.57</c:v>
                </c:pt>
                <c:pt idx="2955">
                  <c:v>765.62</c:v>
                </c:pt>
                <c:pt idx="2956">
                  <c:v>765.62</c:v>
                </c:pt>
                <c:pt idx="2957">
                  <c:v>765.39</c:v>
                </c:pt>
                <c:pt idx="2958">
                  <c:v>764.9</c:v>
                </c:pt>
                <c:pt idx="2959">
                  <c:v>764.74</c:v>
                </c:pt>
                <c:pt idx="2960">
                  <c:v>764.39</c:v>
                </c:pt>
                <c:pt idx="2961">
                  <c:v>764.39</c:v>
                </c:pt>
                <c:pt idx="2962">
                  <c:v>764.22</c:v>
                </c:pt>
                <c:pt idx="2963">
                  <c:v>764.17</c:v>
                </c:pt>
                <c:pt idx="2964">
                  <c:v>763.95</c:v>
                </c:pt>
                <c:pt idx="2965">
                  <c:v>763.88</c:v>
                </c:pt>
                <c:pt idx="2966">
                  <c:v>763.81</c:v>
                </c:pt>
                <c:pt idx="2967">
                  <c:v>763.78</c:v>
                </c:pt>
                <c:pt idx="2968">
                  <c:v>763.69</c:v>
                </c:pt>
                <c:pt idx="2969">
                  <c:v>763.8</c:v>
                </c:pt>
                <c:pt idx="2970">
                  <c:v>763.8</c:v>
                </c:pt>
                <c:pt idx="2971">
                  <c:v>764.04</c:v>
                </c:pt>
                <c:pt idx="2972">
                  <c:v>763.91</c:v>
                </c:pt>
                <c:pt idx="2973">
                  <c:v>764.03</c:v>
                </c:pt>
                <c:pt idx="2974">
                  <c:v>763.87</c:v>
                </c:pt>
                <c:pt idx="2975">
                  <c:v>763.89</c:v>
                </c:pt>
                <c:pt idx="2976">
                  <c:v>763.77</c:v>
                </c:pt>
                <c:pt idx="2977">
                  <c:v>763.71</c:v>
                </c:pt>
                <c:pt idx="2978">
                  <c:v>763.53</c:v>
                </c:pt>
                <c:pt idx="2979">
                  <c:v>763.59</c:v>
                </c:pt>
                <c:pt idx="2980">
                  <c:v>763.59</c:v>
                </c:pt>
                <c:pt idx="2981">
                  <c:v>763.49</c:v>
                </c:pt>
                <c:pt idx="2982">
                  <c:v>763.31</c:v>
                </c:pt>
                <c:pt idx="2983">
                  <c:v>763.31</c:v>
                </c:pt>
                <c:pt idx="2984">
                  <c:v>763.26</c:v>
                </c:pt>
                <c:pt idx="2985">
                  <c:v>763.08</c:v>
                </c:pt>
                <c:pt idx="2986">
                  <c:v>763.2</c:v>
                </c:pt>
                <c:pt idx="2987">
                  <c:v>763.14</c:v>
                </c:pt>
                <c:pt idx="2988">
                  <c:v>763.17</c:v>
                </c:pt>
                <c:pt idx="2989">
                  <c:v>763.29</c:v>
                </c:pt>
                <c:pt idx="2990">
                  <c:v>763.47</c:v>
                </c:pt>
                <c:pt idx="2991">
                  <c:v>763.53</c:v>
                </c:pt>
                <c:pt idx="2992">
                  <c:v>763.41</c:v>
                </c:pt>
                <c:pt idx="2993">
                  <c:v>763.42</c:v>
                </c:pt>
                <c:pt idx="2994">
                  <c:v>763.37</c:v>
                </c:pt>
                <c:pt idx="2995">
                  <c:v>763.14</c:v>
                </c:pt>
                <c:pt idx="2996">
                  <c:v>763.28</c:v>
                </c:pt>
                <c:pt idx="2997">
                  <c:v>763.23</c:v>
                </c:pt>
                <c:pt idx="2998">
                  <c:v>763.39</c:v>
                </c:pt>
                <c:pt idx="2999">
                  <c:v>763.58</c:v>
                </c:pt>
                <c:pt idx="3000">
                  <c:v>763.7</c:v>
                </c:pt>
                <c:pt idx="3001">
                  <c:v>763.64</c:v>
                </c:pt>
                <c:pt idx="3002">
                  <c:v>763.76</c:v>
                </c:pt>
                <c:pt idx="3003">
                  <c:v>763.83</c:v>
                </c:pt>
                <c:pt idx="3004">
                  <c:v>763.65</c:v>
                </c:pt>
                <c:pt idx="3005">
                  <c:v>763.54</c:v>
                </c:pt>
                <c:pt idx="3006">
                  <c:v>763.54</c:v>
                </c:pt>
                <c:pt idx="3007">
                  <c:v>763.37</c:v>
                </c:pt>
                <c:pt idx="3008">
                  <c:v>763.44</c:v>
                </c:pt>
                <c:pt idx="3009">
                  <c:v>763.33</c:v>
                </c:pt>
                <c:pt idx="3010">
                  <c:v>763.28</c:v>
                </c:pt>
                <c:pt idx="3011">
                  <c:v>763.35</c:v>
                </c:pt>
                <c:pt idx="3012">
                  <c:v>763.23</c:v>
                </c:pt>
                <c:pt idx="3013">
                  <c:v>763.24</c:v>
                </c:pt>
                <c:pt idx="3014">
                  <c:v>763.36</c:v>
                </c:pt>
                <c:pt idx="3015">
                  <c:v>763.3</c:v>
                </c:pt>
                <c:pt idx="3016">
                  <c:v>763.3</c:v>
                </c:pt>
                <c:pt idx="3017">
                  <c:v>763.42</c:v>
                </c:pt>
                <c:pt idx="3018">
                  <c:v>763.48</c:v>
                </c:pt>
                <c:pt idx="3019">
                  <c:v>763.42</c:v>
                </c:pt>
                <c:pt idx="3020">
                  <c:v>763.24</c:v>
                </c:pt>
                <c:pt idx="3021">
                  <c:v>763.25</c:v>
                </c:pt>
                <c:pt idx="3022">
                  <c:v>762.78</c:v>
                </c:pt>
                <c:pt idx="3023">
                  <c:v>762.72</c:v>
                </c:pt>
                <c:pt idx="3024">
                  <c:v>762.78</c:v>
                </c:pt>
                <c:pt idx="3025">
                  <c:v>762.6</c:v>
                </c:pt>
                <c:pt idx="3026">
                  <c:v>762.6</c:v>
                </c:pt>
                <c:pt idx="3027">
                  <c:v>762.66</c:v>
                </c:pt>
                <c:pt idx="3028">
                  <c:v>762.72</c:v>
                </c:pt>
                <c:pt idx="3029">
                  <c:v>762.66</c:v>
                </c:pt>
                <c:pt idx="3030">
                  <c:v>762.66</c:v>
                </c:pt>
                <c:pt idx="3031">
                  <c:v>762.89</c:v>
                </c:pt>
                <c:pt idx="3032">
                  <c:v>763</c:v>
                </c:pt>
                <c:pt idx="3033">
                  <c:v>763.11</c:v>
                </c:pt>
                <c:pt idx="3034">
                  <c:v>763.23</c:v>
                </c:pt>
                <c:pt idx="3035">
                  <c:v>763.24</c:v>
                </c:pt>
                <c:pt idx="3036">
                  <c:v>763.42</c:v>
                </c:pt>
                <c:pt idx="3037">
                  <c:v>763.42</c:v>
                </c:pt>
                <c:pt idx="3038">
                  <c:v>763.65</c:v>
                </c:pt>
                <c:pt idx="3039">
                  <c:v>763.78</c:v>
                </c:pt>
                <c:pt idx="3040">
                  <c:v>763.9</c:v>
                </c:pt>
                <c:pt idx="3041">
                  <c:v>763.9</c:v>
                </c:pt>
                <c:pt idx="3042">
                  <c:v>764.01</c:v>
                </c:pt>
                <c:pt idx="3043">
                  <c:v>763.94</c:v>
                </c:pt>
                <c:pt idx="3044">
                  <c:v>764.03</c:v>
                </c:pt>
                <c:pt idx="3045">
                  <c:v>764.13</c:v>
                </c:pt>
                <c:pt idx="3046">
                  <c:v>764.23</c:v>
                </c:pt>
                <c:pt idx="3047">
                  <c:v>764.28</c:v>
                </c:pt>
                <c:pt idx="3048">
                  <c:v>764.4</c:v>
                </c:pt>
                <c:pt idx="3049">
                  <c:v>764.64</c:v>
                </c:pt>
                <c:pt idx="3050">
                  <c:v>764.75</c:v>
                </c:pt>
                <c:pt idx="3051">
                  <c:v>764.68</c:v>
                </c:pt>
                <c:pt idx="3052">
                  <c:v>764.68</c:v>
                </c:pt>
                <c:pt idx="3053">
                  <c:v>764.57</c:v>
                </c:pt>
                <c:pt idx="3054">
                  <c:v>764.32</c:v>
                </c:pt>
                <c:pt idx="3055">
                  <c:v>764.25</c:v>
                </c:pt>
                <c:pt idx="3056">
                  <c:v>763.78</c:v>
                </c:pt>
                <c:pt idx="3057">
                  <c:v>763.45</c:v>
                </c:pt>
                <c:pt idx="3058">
                  <c:v>763.21</c:v>
                </c:pt>
                <c:pt idx="3059">
                  <c:v>763.15</c:v>
                </c:pt>
                <c:pt idx="3060">
                  <c:v>763.05</c:v>
                </c:pt>
                <c:pt idx="3061">
                  <c:v>762.75</c:v>
                </c:pt>
                <c:pt idx="3062">
                  <c:v>762.63</c:v>
                </c:pt>
                <c:pt idx="3063">
                  <c:v>762.75</c:v>
                </c:pt>
                <c:pt idx="3064">
                  <c:v>762.61</c:v>
                </c:pt>
                <c:pt idx="3065">
                  <c:v>762.7</c:v>
                </c:pt>
                <c:pt idx="3066">
                  <c:v>762.37</c:v>
                </c:pt>
                <c:pt idx="3067">
                  <c:v>762.25</c:v>
                </c:pt>
                <c:pt idx="3068">
                  <c:v>762.25</c:v>
                </c:pt>
                <c:pt idx="3069">
                  <c:v>762.02</c:v>
                </c:pt>
                <c:pt idx="3070">
                  <c:v>761.97</c:v>
                </c:pt>
                <c:pt idx="3071">
                  <c:v>761.91</c:v>
                </c:pt>
                <c:pt idx="3072">
                  <c:v>761.97</c:v>
                </c:pt>
                <c:pt idx="3073">
                  <c:v>762.15</c:v>
                </c:pt>
                <c:pt idx="3074">
                  <c:v>762.27</c:v>
                </c:pt>
                <c:pt idx="3075">
                  <c:v>762.27</c:v>
                </c:pt>
                <c:pt idx="3076">
                  <c:v>762.25</c:v>
                </c:pt>
                <c:pt idx="3077">
                  <c:v>762.2</c:v>
                </c:pt>
                <c:pt idx="3078">
                  <c:v>762.51</c:v>
                </c:pt>
                <c:pt idx="3079">
                  <c:v>762.51</c:v>
                </c:pt>
                <c:pt idx="3080">
                  <c:v>762.21</c:v>
                </c:pt>
                <c:pt idx="3081">
                  <c:v>762.1</c:v>
                </c:pt>
                <c:pt idx="3082">
                  <c:v>762.12</c:v>
                </c:pt>
                <c:pt idx="3083">
                  <c:v>762.12</c:v>
                </c:pt>
                <c:pt idx="3084">
                  <c:v>762.12</c:v>
                </c:pt>
                <c:pt idx="3085">
                  <c:v>761.94</c:v>
                </c:pt>
                <c:pt idx="3086">
                  <c:v>761.94</c:v>
                </c:pt>
                <c:pt idx="3087">
                  <c:v>761.82</c:v>
                </c:pt>
                <c:pt idx="3088">
                  <c:v>761.88</c:v>
                </c:pt>
                <c:pt idx="3089">
                  <c:v>761.94</c:v>
                </c:pt>
                <c:pt idx="3090">
                  <c:v>761.87</c:v>
                </c:pt>
                <c:pt idx="3091">
                  <c:v>761.82</c:v>
                </c:pt>
                <c:pt idx="3092">
                  <c:v>761.87</c:v>
                </c:pt>
                <c:pt idx="3093">
                  <c:v>761.94</c:v>
                </c:pt>
                <c:pt idx="3094">
                  <c:v>761.75</c:v>
                </c:pt>
                <c:pt idx="3095">
                  <c:v>761.63</c:v>
                </c:pt>
                <c:pt idx="3096">
                  <c:v>761.52</c:v>
                </c:pt>
                <c:pt idx="3097">
                  <c:v>761.28</c:v>
                </c:pt>
                <c:pt idx="3098">
                  <c:v>761.4</c:v>
                </c:pt>
                <c:pt idx="3099">
                  <c:v>761.33</c:v>
                </c:pt>
                <c:pt idx="3100">
                  <c:v>761.22</c:v>
                </c:pt>
                <c:pt idx="3101">
                  <c:v>761.33</c:v>
                </c:pt>
                <c:pt idx="3102">
                  <c:v>761.33</c:v>
                </c:pt>
                <c:pt idx="3103">
                  <c:v>761.33</c:v>
                </c:pt>
                <c:pt idx="3104">
                  <c:v>761.38</c:v>
                </c:pt>
                <c:pt idx="3105">
                  <c:v>761.22</c:v>
                </c:pt>
                <c:pt idx="3106">
                  <c:v>761.22</c:v>
                </c:pt>
                <c:pt idx="3107">
                  <c:v>761.1</c:v>
                </c:pt>
                <c:pt idx="3108">
                  <c:v>760.8</c:v>
                </c:pt>
                <c:pt idx="3109">
                  <c:v>760.8</c:v>
                </c:pt>
                <c:pt idx="3110">
                  <c:v>760.63</c:v>
                </c:pt>
                <c:pt idx="3111">
                  <c:v>760.63</c:v>
                </c:pt>
                <c:pt idx="3112">
                  <c:v>760.57</c:v>
                </c:pt>
                <c:pt idx="3113">
                  <c:v>760.45</c:v>
                </c:pt>
                <c:pt idx="3114">
                  <c:v>760.21</c:v>
                </c:pt>
                <c:pt idx="3115">
                  <c:v>760.1</c:v>
                </c:pt>
                <c:pt idx="3116">
                  <c:v>760.15</c:v>
                </c:pt>
                <c:pt idx="3117">
                  <c:v>760.08</c:v>
                </c:pt>
                <c:pt idx="3118">
                  <c:v>760.38</c:v>
                </c:pt>
                <c:pt idx="3119">
                  <c:v>760.32</c:v>
                </c:pt>
                <c:pt idx="3120">
                  <c:v>760.08</c:v>
                </c:pt>
                <c:pt idx="3121">
                  <c:v>760.03</c:v>
                </c:pt>
                <c:pt idx="3122">
                  <c:v>760.21</c:v>
                </c:pt>
                <c:pt idx="3123">
                  <c:v>759.98</c:v>
                </c:pt>
                <c:pt idx="3124">
                  <c:v>760.33</c:v>
                </c:pt>
                <c:pt idx="3125">
                  <c:v>760.27</c:v>
                </c:pt>
                <c:pt idx="3126">
                  <c:v>760.38</c:v>
                </c:pt>
                <c:pt idx="3127">
                  <c:v>760.5</c:v>
                </c:pt>
                <c:pt idx="3128">
                  <c:v>760.5</c:v>
                </c:pt>
                <c:pt idx="3129">
                  <c:v>760.5</c:v>
                </c:pt>
                <c:pt idx="3130">
                  <c:v>760.27</c:v>
                </c:pt>
                <c:pt idx="3131">
                  <c:v>760.38</c:v>
                </c:pt>
                <c:pt idx="3132">
                  <c:v>760.27</c:v>
                </c:pt>
                <c:pt idx="3133">
                  <c:v>760.27</c:v>
                </c:pt>
                <c:pt idx="3134">
                  <c:v>760.32</c:v>
                </c:pt>
                <c:pt idx="3135">
                  <c:v>760.32</c:v>
                </c:pt>
                <c:pt idx="3136">
                  <c:v>760.2</c:v>
                </c:pt>
                <c:pt idx="3137">
                  <c:v>759.78</c:v>
                </c:pt>
                <c:pt idx="3138">
                  <c:v>759.71</c:v>
                </c:pt>
                <c:pt idx="3139">
                  <c:v>759.53</c:v>
                </c:pt>
                <c:pt idx="3140">
                  <c:v>759.64</c:v>
                </c:pt>
                <c:pt idx="3141">
                  <c:v>759.8</c:v>
                </c:pt>
                <c:pt idx="3142">
                  <c:v>759.97</c:v>
                </c:pt>
                <c:pt idx="3143">
                  <c:v>760.02</c:v>
                </c:pt>
                <c:pt idx="3144">
                  <c:v>759.66</c:v>
                </c:pt>
                <c:pt idx="3145">
                  <c:v>759.48</c:v>
                </c:pt>
                <c:pt idx="3146">
                  <c:v>759.36</c:v>
                </c:pt>
                <c:pt idx="3147">
                  <c:v>759.17</c:v>
                </c:pt>
                <c:pt idx="3148">
                  <c:v>758.99</c:v>
                </c:pt>
                <c:pt idx="3149">
                  <c:v>758.98</c:v>
                </c:pt>
                <c:pt idx="3150">
                  <c:v>758.98</c:v>
                </c:pt>
                <c:pt idx="3151">
                  <c:v>758.69</c:v>
                </c:pt>
                <c:pt idx="3152">
                  <c:v>758.51</c:v>
                </c:pt>
                <c:pt idx="3153">
                  <c:v>758.32</c:v>
                </c:pt>
                <c:pt idx="3154">
                  <c:v>757.97</c:v>
                </c:pt>
                <c:pt idx="3155">
                  <c:v>757.71</c:v>
                </c:pt>
                <c:pt idx="3156">
                  <c:v>757.46</c:v>
                </c:pt>
                <c:pt idx="3157">
                  <c:v>757.51</c:v>
                </c:pt>
                <c:pt idx="3158">
                  <c:v>757.32</c:v>
                </c:pt>
                <c:pt idx="3159">
                  <c:v>757.61</c:v>
                </c:pt>
                <c:pt idx="3160">
                  <c:v>757.51</c:v>
                </c:pt>
                <c:pt idx="3161">
                  <c:v>757.47</c:v>
                </c:pt>
                <c:pt idx="3162">
                  <c:v>757.39</c:v>
                </c:pt>
                <c:pt idx="3163">
                  <c:v>757.34</c:v>
                </c:pt>
                <c:pt idx="3164">
                  <c:v>757.16</c:v>
                </c:pt>
                <c:pt idx="3165">
                  <c:v>757.12</c:v>
                </c:pt>
                <c:pt idx="3166">
                  <c:v>756.95</c:v>
                </c:pt>
                <c:pt idx="3167">
                  <c:v>757.13</c:v>
                </c:pt>
                <c:pt idx="3168">
                  <c:v>757.19</c:v>
                </c:pt>
                <c:pt idx="3169">
                  <c:v>757.13</c:v>
                </c:pt>
                <c:pt idx="3170">
                  <c:v>757.01</c:v>
                </c:pt>
                <c:pt idx="3171">
                  <c:v>757.01</c:v>
                </c:pt>
                <c:pt idx="3172">
                  <c:v>756.95</c:v>
                </c:pt>
                <c:pt idx="3173">
                  <c:v>756.89</c:v>
                </c:pt>
                <c:pt idx="3174">
                  <c:v>756.89</c:v>
                </c:pt>
                <c:pt idx="3175">
                  <c:v>756.77</c:v>
                </c:pt>
                <c:pt idx="3176">
                  <c:v>756.72</c:v>
                </c:pt>
                <c:pt idx="3177">
                  <c:v>756.44</c:v>
                </c:pt>
                <c:pt idx="3178">
                  <c:v>756.44</c:v>
                </c:pt>
                <c:pt idx="3179">
                  <c:v>756.2</c:v>
                </c:pt>
                <c:pt idx="3180">
                  <c:v>755.96</c:v>
                </c:pt>
                <c:pt idx="3181">
                  <c:v>756.02</c:v>
                </c:pt>
                <c:pt idx="3182">
                  <c:v>756.02</c:v>
                </c:pt>
                <c:pt idx="3183">
                  <c:v>755.9</c:v>
                </c:pt>
                <c:pt idx="3184">
                  <c:v>755.95</c:v>
                </c:pt>
                <c:pt idx="3185">
                  <c:v>755.83</c:v>
                </c:pt>
                <c:pt idx="3186">
                  <c:v>755.83</c:v>
                </c:pt>
                <c:pt idx="3187">
                  <c:v>755.65</c:v>
                </c:pt>
                <c:pt idx="3188">
                  <c:v>755.65</c:v>
                </c:pt>
                <c:pt idx="3189">
                  <c:v>755.69</c:v>
                </c:pt>
                <c:pt idx="3190">
                  <c:v>755.69</c:v>
                </c:pt>
                <c:pt idx="3191">
                  <c:v>755.46</c:v>
                </c:pt>
                <c:pt idx="3192">
                  <c:v>755.46</c:v>
                </c:pt>
                <c:pt idx="3193">
                  <c:v>755.34</c:v>
                </c:pt>
                <c:pt idx="3194">
                  <c:v>755.27</c:v>
                </c:pt>
                <c:pt idx="3195">
                  <c:v>755.11</c:v>
                </c:pt>
                <c:pt idx="3196">
                  <c:v>754.64</c:v>
                </c:pt>
                <c:pt idx="3197">
                  <c:v>754.4</c:v>
                </c:pt>
                <c:pt idx="3198">
                  <c:v>753.82</c:v>
                </c:pt>
                <c:pt idx="3199">
                  <c:v>753.77</c:v>
                </c:pt>
                <c:pt idx="3200">
                  <c:v>753.71</c:v>
                </c:pt>
                <c:pt idx="3201">
                  <c:v>753.52</c:v>
                </c:pt>
                <c:pt idx="3202">
                  <c:v>753.22</c:v>
                </c:pt>
                <c:pt idx="3203">
                  <c:v>752.98</c:v>
                </c:pt>
                <c:pt idx="3204">
                  <c:v>752.76</c:v>
                </c:pt>
                <c:pt idx="3205">
                  <c:v>752.01</c:v>
                </c:pt>
                <c:pt idx="3206">
                  <c:v>751.89</c:v>
                </c:pt>
                <c:pt idx="3207">
                  <c:v>751.37</c:v>
                </c:pt>
                <c:pt idx="3208">
                  <c:v>751.54</c:v>
                </c:pt>
                <c:pt idx="3209">
                  <c:v>751.07</c:v>
                </c:pt>
                <c:pt idx="3210">
                  <c:v>751.19</c:v>
                </c:pt>
                <c:pt idx="3211">
                  <c:v>749.6</c:v>
                </c:pt>
                <c:pt idx="3212">
                  <c:v>752.5</c:v>
                </c:pt>
                <c:pt idx="3213">
                  <c:v>750.84</c:v>
                </c:pt>
                <c:pt idx="3214">
                  <c:v>751.22</c:v>
                </c:pt>
                <c:pt idx="3215">
                  <c:v>750.86</c:v>
                </c:pt>
                <c:pt idx="3216">
                  <c:v>755.03</c:v>
                </c:pt>
                <c:pt idx="3217">
                  <c:v>756.54</c:v>
                </c:pt>
                <c:pt idx="3218">
                  <c:v>757.77</c:v>
                </c:pt>
                <c:pt idx="3219">
                  <c:v>758.66</c:v>
                </c:pt>
                <c:pt idx="3220">
                  <c:v>759.68</c:v>
                </c:pt>
                <c:pt idx="3221">
                  <c:v>760.45</c:v>
                </c:pt>
                <c:pt idx="3222">
                  <c:v>760.87</c:v>
                </c:pt>
                <c:pt idx="3223">
                  <c:v>761.4</c:v>
                </c:pt>
                <c:pt idx="3224">
                  <c:v>761.75</c:v>
                </c:pt>
                <c:pt idx="3225">
                  <c:v>762.22</c:v>
                </c:pt>
                <c:pt idx="3226">
                  <c:v>762.69</c:v>
                </c:pt>
                <c:pt idx="3227">
                  <c:v>762.99</c:v>
                </c:pt>
                <c:pt idx="3228">
                  <c:v>763.35</c:v>
                </c:pt>
                <c:pt idx="3229">
                  <c:v>763.53</c:v>
                </c:pt>
                <c:pt idx="3230">
                  <c:v>763.96</c:v>
                </c:pt>
                <c:pt idx="3231">
                  <c:v>764.14</c:v>
                </c:pt>
                <c:pt idx="3232">
                  <c:v>764.38</c:v>
                </c:pt>
                <c:pt idx="3233">
                  <c:v>764.62</c:v>
                </c:pt>
                <c:pt idx="3234">
                  <c:v>764.79</c:v>
                </c:pt>
                <c:pt idx="3235">
                  <c:v>764.91</c:v>
                </c:pt>
                <c:pt idx="3236">
                  <c:v>764.96</c:v>
                </c:pt>
                <c:pt idx="3237">
                  <c:v>765.32</c:v>
                </c:pt>
                <c:pt idx="3238">
                  <c:v>765.62</c:v>
                </c:pt>
                <c:pt idx="3239">
                  <c:v>765.62</c:v>
                </c:pt>
                <c:pt idx="3240">
                  <c:v>765.97</c:v>
                </c:pt>
                <c:pt idx="3241">
                  <c:v>766.27</c:v>
                </c:pt>
                <c:pt idx="3242">
                  <c:v>766.62</c:v>
                </c:pt>
                <c:pt idx="3243">
                  <c:v>767.04</c:v>
                </c:pt>
                <c:pt idx="3244">
                  <c:v>767.33</c:v>
                </c:pt>
                <c:pt idx="3245">
                  <c:v>767.61</c:v>
                </c:pt>
                <c:pt idx="3246">
                  <c:v>767.82</c:v>
                </c:pt>
                <c:pt idx="3247">
                  <c:v>768.05</c:v>
                </c:pt>
                <c:pt idx="3248">
                  <c:v>768.39</c:v>
                </c:pt>
                <c:pt idx="3249">
                  <c:v>768.63</c:v>
                </c:pt>
                <c:pt idx="3250">
                  <c:v>768.62</c:v>
                </c:pt>
                <c:pt idx="3251">
                  <c:v>768.66</c:v>
                </c:pt>
                <c:pt idx="3252">
                  <c:v>768.87</c:v>
                </c:pt>
                <c:pt idx="3253">
                  <c:v>768.97</c:v>
                </c:pt>
                <c:pt idx="3254">
                  <c:v>769.14</c:v>
                </c:pt>
                <c:pt idx="3255">
                  <c:v>769.43</c:v>
                </c:pt>
                <c:pt idx="3256">
                  <c:v>769.65</c:v>
                </c:pt>
                <c:pt idx="3257">
                  <c:v>769.89</c:v>
                </c:pt>
                <c:pt idx="3258">
                  <c:v>770.18</c:v>
                </c:pt>
                <c:pt idx="3259">
                  <c:v>770.25</c:v>
                </c:pt>
                <c:pt idx="3260">
                  <c:v>770.53</c:v>
                </c:pt>
                <c:pt idx="3261">
                  <c:v>770.77</c:v>
                </c:pt>
                <c:pt idx="3262">
                  <c:v>771.19</c:v>
                </c:pt>
                <c:pt idx="3263">
                  <c:v>771.49</c:v>
                </c:pt>
                <c:pt idx="3264">
                  <c:v>771.49</c:v>
                </c:pt>
                <c:pt idx="3265">
                  <c:v>771.8</c:v>
                </c:pt>
                <c:pt idx="3266">
                  <c:v>771.92</c:v>
                </c:pt>
                <c:pt idx="3267">
                  <c:v>771.93</c:v>
                </c:pt>
                <c:pt idx="3268">
                  <c:v>772.05</c:v>
                </c:pt>
                <c:pt idx="3269">
                  <c:v>772.51</c:v>
                </c:pt>
                <c:pt idx="3270">
                  <c:v>772.97</c:v>
                </c:pt>
                <c:pt idx="3271">
                  <c:v>772.97</c:v>
                </c:pt>
                <c:pt idx="3272">
                  <c:v>773.05</c:v>
                </c:pt>
                <c:pt idx="3273">
                  <c:v>773.37</c:v>
                </c:pt>
                <c:pt idx="3274">
                  <c:v>773.73</c:v>
                </c:pt>
                <c:pt idx="3275">
                  <c:v>773.78</c:v>
                </c:pt>
                <c:pt idx="3276">
                  <c:v>773.73</c:v>
                </c:pt>
                <c:pt idx="3277">
                  <c:v>773.67</c:v>
                </c:pt>
                <c:pt idx="3278">
                  <c:v>774.15</c:v>
                </c:pt>
                <c:pt idx="3279">
                  <c:v>774.09</c:v>
                </c:pt>
                <c:pt idx="3280">
                  <c:v>774.57</c:v>
                </c:pt>
                <c:pt idx="3281">
                  <c:v>774.39</c:v>
                </c:pt>
                <c:pt idx="3282">
                  <c:v>774.81</c:v>
                </c:pt>
                <c:pt idx="3283">
                  <c:v>775.05</c:v>
                </c:pt>
                <c:pt idx="3284">
                  <c:v>774.76</c:v>
                </c:pt>
                <c:pt idx="3285">
                  <c:v>775.18</c:v>
                </c:pt>
                <c:pt idx="3286">
                  <c:v>775.26</c:v>
                </c:pt>
                <c:pt idx="3287">
                  <c:v>775.62</c:v>
                </c:pt>
                <c:pt idx="3288">
                  <c:v>775.34</c:v>
                </c:pt>
                <c:pt idx="3289">
                  <c:v>775.76</c:v>
                </c:pt>
                <c:pt idx="3290">
                  <c:v>776.06</c:v>
                </c:pt>
                <c:pt idx="3291">
                  <c:v>776.12</c:v>
                </c:pt>
                <c:pt idx="3292">
                  <c:v>776.19</c:v>
                </c:pt>
                <c:pt idx="3293">
                  <c:v>776.07</c:v>
                </c:pt>
                <c:pt idx="3294">
                  <c:v>776.01</c:v>
                </c:pt>
                <c:pt idx="3295">
                  <c:v>776.13</c:v>
                </c:pt>
                <c:pt idx="3296">
                  <c:v>776.37</c:v>
                </c:pt>
                <c:pt idx="3297">
                  <c:v>776.49</c:v>
                </c:pt>
                <c:pt idx="3298">
                  <c:v>776.19</c:v>
                </c:pt>
                <c:pt idx="3299">
                  <c:v>776.14</c:v>
                </c:pt>
                <c:pt idx="3300">
                  <c:v>776.32</c:v>
                </c:pt>
                <c:pt idx="3301">
                  <c:v>776.63</c:v>
                </c:pt>
                <c:pt idx="3302">
                  <c:v>776.63</c:v>
                </c:pt>
                <c:pt idx="3303">
                  <c:v>776.8</c:v>
                </c:pt>
                <c:pt idx="3304">
                  <c:v>776.85</c:v>
                </c:pt>
                <c:pt idx="3305">
                  <c:v>777.22</c:v>
                </c:pt>
                <c:pt idx="3306">
                  <c:v>777.28</c:v>
                </c:pt>
                <c:pt idx="3307">
                  <c:v>777.28</c:v>
                </c:pt>
                <c:pt idx="3308">
                  <c:v>777.28</c:v>
                </c:pt>
                <c:pt idx="3309">
                  <c:v>777.28</c:v>
                </c:pt>
                <c:pt idx="3310">
                  <c:v>777.05</c:v>
                </c:pt>
                <c:pt idx="3311">
                  <c:v>777.29</c:v>
                </c:pt>
                <c:pt idx="3312">
                  <c:v>777.35</c:v>
                </c:pt>
                <c:pt idx="3313">
                  <c:v>777.18</c:v>
                </c:pt>
                <c:pt idx="3314">
                  <c:v>777.47</c:v>
                </c:pt>
                <c:pt idx="3315">
                  <c:v>777.82</c:v>
                </c:pt>
                <c:pt idx="3316">
                  <c:v>778.06</c:v>
                </c:pt>
                <c:pt idx="3317">
                  <c:v>778.01</c:v>
                </c:pt>
                <c:pt idx="3318">
                  <c:v>778.01</c:v>
                </c:pt>
                <c:pt idx="3319">
                  <c:v>778.31</c:v>
                </c:pt>
                <c:pt idx="3320">
                  <c:v>778.49</c:v>
                </c:pt>
                <c:pt idx="3321">
                  <c:v>778.61</c:v>
                </c:pt>
                <c:pt idx="3322">
                  <c:v>778.61</c:v>
                </c:pt>
                <c:pt idx="3323">
                  <c:v>778.37</c:v>
                </c:pt>
                <c:pt idx="3324">
                  <c:v>778.73</c:v>
                </c:pt>
                <c:pt idx="3325">
                  <c:v>779.08</c:v>
                </c:pt>
                <c:pt idx="3326">
                  <c:v>779.32</c:v>
                </c:pt>
                <c:pt idx="3327">
                  <c:v>779.38</c:v>
                </c:pt>
                <c:pt idx="3328">
                  <c:v>779.56</c:v>
                </c:pt>
                <c:pt idx="3329">
                  <c:v>779.85</c:v>
                </c:pt>
                <c:pt idx="3330">
                  <c:v>779.97</c:v>
                </c:pt>
                <c:pt idx="3331">
                  <c:v>780.15</c:v>
                </c:pt>
                <c:pt idx="3332">
                  <c:v>780.39</c:v>
                </c:pt>
                <c:pt idx="3333">
                  <c:v>780.45</c:v>
                </c:pt>
                <c:pt idx="3334">
                  <c:v>780.8</c:v>
                </c:pt>
                <c:pt idx="3335">
                  <c:v>781.15</c:v>
                </c:pt>
                <c:pt idx="3336">
                  <c:v>780.92</c:v>
                </c:pt>
                <c:pt idx="3337">
                  <c:v>781.04</c:v>
                </c:pt>
                <c:pt idx="3338">
                  <c:v>780.68</c:v>
                </c:pt>
                <c:pt idx="3339">
                  <c:v>780.62</c:v>
                </c:pt>
                <c:pt idx="3340">
                  <c:v>780.5</c:v>
                </c:pt>
                <c:pt idx="3341">
                  <c:v>780.48</c:v>
                </c:pt>
                <c:pt idx="3342">
                  <c:v>780.12</c:v>
                </c:pt>
                <c:pt idx="3343">
                  <c:v>780.29</c:v>
                </c:pt>
                <c:pt idx="3344">
                  <c:v>780.11</c:v>
                </c:pt>
                <c:pt idx="3345">
                  <c:v>779.92</c:v>
                </c:pt>
                <c:pt idx="3346">
                  <c:v>779.74</c:v>
                </c:pt>
                <c:pt idx="3347">
                  <c:v>779.67</c:v>
                </c:pt>
                <c:pt idx="3348">
                  <c:v>779.6</c:v>
                </c:pt>
                <c:pt idx="3349">
                  <c:v>779.64</c:v>
                </c:pt>
                <c:pt idx="3350">
                  <c:v>779.46</c:v>
                </c:pt>
                <c:pt idx="3351">
                  <c:v>779.32</c:v>
                </c:pt>
                <c:pt idx="3352">
                  <c:v>779.38</c:v>
                </c:pt>
                <c:pt idx="3353">
                  <c:v>779.43</c:v>
                </c:pt>
                <c:pt idx="3354">
                  <c:v>779.55</c:v>
                </c:pt>
                <c:pt idx="3355">
                  <c:v>779.62</c:v>
                </c:pt>
                <c:pt idx="3356">
                  <c:v>779.5</c:v>
                </c:pt>
                <c:pt idx="3357">
                  <c:v>779.22</c:v>
                </c:pt>
                <c:pt idx="3358">
                  <c:v>779.64</c:v>
                </c:pt>
                <c:pt idx="3359">
                  <c:v>779.69</c:v>
                </c:pt>
                <c:pt idx="3360">
                  <c:v>779.57</c:v>
                </c:pt>
                <c:pt idx="3361">
                  <c:v>779.86</c:v>
                </c:pt>
                <c:pt idx="3362">
                  <c:v>779.91</c:v>
                </c:pt>
                <c:pt idx="3363">
                  <c:v>780.03</c:v>
                </c:pt>
                <c:pt idx="3364">
                  <c:v>780.09</c:v>
                </c:pt>
                <c:pt idx="3365">
                  <c:v>780.02</c:v>
                </c:pt>
                <c:pt idx="3366">
                  <c:v>780.16</c:v>
                </c:pt>
                <c:pt idx="3367">
                  <c:v>779.92</c:v>
                </c:pt>
                <c:pt idx="3368">
                  <c:v>779.87</c:v>
                </c:pt>
                <c:pt idx="3369">
                  <c:v>780.48</c:v>
                </c:pt>
                <c:pt idx="3370">
                  <c:v>780.48</c:v>
                </c:pt>
                <c:pt idx="3371">
                  <c:v>780.41</c:v>
                </c:pt>
                <c:pt idx="3372">
                  <c:v>780.7</c:v>
                </c:pt>
                <c:pt idx="3373">
                  <c:v>780.69</c:v>
                </c:pt>
                <c:pt idx="3374">
                  <c:v>780.85</c:v>
                </c:pt>
                <c:pt idx="3375">
                  <c:v>780.96</c:v>
                </c:pt>
                <c:pt idx="3376">
                  <c:v>781.03</c:v>
                </c:pt>
                <c:pt idx="3377">
                  <c:v>781.17</c:v>
                </c:pt>
                <c:pt idx="3378">
                  <c:v>781.35</c:v>
                </c:pt>
                <c:pt idx="3379">
                  <c:v>781.53</c:v>
                </c:pt>
                <c:pt idx="3380">
                  <c:v>781.53</c:v>
                </c:pt>
                <c:pt idx="3381">
                  <c:v>781.59</c:v>
                </c:pt>
                <c:pt idx="3382">
                  <c:v>781.54</c:v>
                </c:pt>
                <c:pt idx="3383">
                  <c:v>781.78</c:v>
                </c:pt>
                <c:pt idx="3384">
                  <c:v>781.72</c:v>
                </c:pt>
                <c:pt idx="3385">
                  <c:v>781.79</c:v>
                </c:pt>
                <c:pt idx="3386">
                  <c:v>781.74</c:v>
                </c:pt>
                <c:pt idx="3387">
                  <c:v>781.74</c:v>
                </c:pt>
                <c:pt idx="3388">
                  <c:v>781.69</c:v>
                </c:pt>
                <c:pt idx="3389">
                  <c:v>781.75</c:v>
                </c:pt>
                <c:pt idx="3390">
                  <c:v>781.7</c:v>
                </c:pt>
                <c:pt idx="3391">
                  <c:v>781.76</c:v>
                </c:pt>
                <c:pt idx="3392">
                  <c:v>781.76</c:v>
                </c:pt>
                <c:pt idx="3393">
                  <c:v>781.88</c:v>
                </c:pt>
                <c:pt idx="3394">
                  <c:v>782</c:v>
                </c:pt>
                <c:pt idx="3395">
                  <c:v>781.94</c:v>
                </c:pt>
                <c:pt idx="3396">
                  <c:v>782.01</c:v>
                </c:pt>
                <c:pt idx="3397">
                  <c:v>781.95</c:v>
                </c:pt>
                <c:pt idx="3398">
                  <c:v>781.89</c:v>
                </c:pt>
                <c:pt idx="3399">
                  <c:v>782.01</c:v>
                </c:pt>
                <c:pt idx="3400">
                  <c:v>782.01</c:v>
                </c:pt>
                <c:pt idx="3401">
                  <c:v>782.07</c:v>
                </c:pt>
                <c:pt idx="3402">
                  <c:v>782.01</c:v>
                </c:pt>
                <c:pt idx="3403">
                  <c:v>781.96</c:v>
                </c:pt>
                <c:pt idx="3404">
                  <c:v>782.43</c:v>
                </c:pt>
                <c:pt idx="3405">
                  <c:v>782.38</c:v>
                </c:pt>
                <c:pt idx="3406">
                  <c:v>782.49</c:v>
                </c:pt>
                <c:pt idx="3407">
                  <c:v>782.38</c:v>
                </c:pt>
                <c:pt idx="3408">
                  <c:v>782.44</c:v>
                </c:pt>
                <c:pt idx="3409">
                  <c:v>782.5</c:v>
                </c:pt>
                <c:pt idx="3410">
                  <c:v>782.56</c:v>
                </c:pt>
                <c:pt idx="3411">
                  <c:v>782.56</c:v>
                </c:pt>
                <c:pt idx="3412">
                  <c:v>782.56</c:v>
                </c:pt>
                <c:pt idx="3413">
                  <c:v>782.68</c:v>
                </c:pt>
                <c:pt idx="3414">
                  <c:v>782.74</c:v>
                </c:pt>
                <c:pt idx="3415">
                  <c:v>782.86</c:v>
                </c:pt>
                <c:pt idx="3416">
                  <c:v>782.98</c:v>
                </c:pt>
                <c:pt idx="3417">
                  <c:v>783.04</c:v>
                </c:pt>
                <c:pt idx="3418">
                  <c:v>783.46</c:v>
                </c:pt>
                <c:pt idx="3419">
                  <c:v>783.58</c:v>
                </c:pt>
                <c:pt idx="3420">
                  <c:v>783.75</c:v>
                </c:pt>
                <c:pt idx="3421">
                  <c:v>783.81</c:v>
                </c:pt>
                <c:pt idx="3422">
                  <c:v>783.93</c:v>
                </c:pt>
                <c:pt idx="3423">
                  <c:v>784.05</c:v>
                </c:pt>
                <c:pt idx="3424">
                  <c:v>783.99</c:v>
                </c:pt>
                <c:pt idx="3425">
                  <c:v>784.17</c:v>
                </c:pt>
                <c:pt idx="3426">
                  <c:v>784.23</c:v>
                </c:pt>
                <c:pt idx="3427">
                  <c:v>784.59</c:v>
                </c:pt>
                <c:pt idx="3428">
                  <c:v>784.71</c:v>
                </c:pt>
                <c:pt idx="3429">
                  <c:v>784.83</c:v>
                </c:pt>
                <c:pt idx="3430">
                  <c:v>784.95</c:v>
                </c:pt>
                <c:pt idx="3431">
                  <c:v>784.89</c:v>
                </c:pt>
                <c:pt idx="3432">
                  <c:v>784.89</c:v>
                </c:pt>
                <c:pt idx="3433">
                  <c:v>784.87</c:v>
                </c:pt>
                <c:pt idx="3434">
                  <c:v>784.86</c:v>
                </c:pt>
                <c:pt idx="3435">
                  <c:v>784.63</c:v>
                </c:pt>
                <c:pt idx="3436">
                  <c:v>784.62</c:v>
                </c:pt>
                <c:pt idx="3437">
                  <c:v>784.5</c:v>
                </c:pt>
                <c:pt idx="3438">
                  <c:v>784.54</c:v>
                </c:pt>
                <c:pt idx="3439">
                  <c:v>784.47</c:v>
                </c:pt>
                <c:pt idx="3440">
                  <c:v>784.34</c:v>
                </c:pt>
                <c:pt idx="3441">
                  <c:v>784.04</c:v>
                </c:pt>
                <c:pt idx="3442">
                  <c:v>783.98</c:v>
                </c:pt>
                <c:pt idx="3443">
                  <c:v>783.98</c:v>
                </c:pt>
                <c:pt idx="3444">
                  <c:v>783.74</c:v>
                </c:pt>
                <c:pt idx="3445">
                  <c:v>783.56</c:v>
                </c:pt>
                <c:pt idx="3446">
                  <c:v>783.42</c:v>
                </c:pt>
                <c:pt idx="3447">
                  <c:v>783.3</c:v>
                </c:pt>
                <c:pt idx="3448">
                  <c:v>783.23</c:v>
                </c:pt>
                <c:pt idx="3449">
                  <c:v>783.22</c:v>
                </c:pt>
                <c:pt idx="3450">
                  <c:v>783.27</c:v>
                </c:pt>
                <c:pt idx="3451">
                  <c:v>783.15</c:v>
                </c:pt>
                <c:pt idx="3452">
                  <c:v>783.21</c:v>
                </c:pt>
                <c:pt idx="3453">
                  <c:v>783.03</c:v>
                </c:pt>
                <c:pt idx="3454">
                  <c:v>783.03</c:v>
                </c:pt>
                <c:pt idx="3455">
                  <c:v>783.14</c:v>
                </c:pt>
                <c:pt idx="3456">
                  <c:v>783.26</c:v>
                </c:pt>
                <c:pt idx="3457">
                  <c:v>783.09</c:v>
                </c:pt>
                <c:pt idx="3458">
                  <c:v>783.09</c:v>
                </c:pt>
                <c:pt idx="3459">
                  <c:v>782.91</c:v>
                </c:pt>
                <c:pt idx="3460">
                  <c:v>783.15</c:v>
                </c:pt>
                <c:pt idx="3461">
                  <c:v>783.1</c:v>
                </c:pt>
                <c:pt idx="3462">
                  <c:v>783.34</c:v>
                </c:pt>
                <c:pt idx="3463">
                  <c:v>783.34</c:v>
                </c:pt>
                <c:pt idx="3464">
                  <c:v>783.4</c:v>
                </c:pt>
                <c:pt idx="3465">
                  <c:v>783.29</c:v>
                </c:pt>
                <c:pt idx="3466">
                  <c:v>783.29</c:v>
                </c:pt>
                <c:pt idx="3467">
                  <c:v>783.4</c:v>
                </c:pt>
                <c:pt idx="3468">
                  <c:v>783.52</c:v>
                </c:pt>
                <c:pt idx="3469">
                  <c:v>783.45</c:v>
                </c:pt>
                <c:pt idx="3470">
                  <c:v>783.47</c:v>
                </c:pt>
                <c:pt idx="3471">
                  <c:v>783.54</c:v>
                </c:pt>
                <c:pt idx="3472">
                  <c:v>783.66</c:v>
                </c:pt>
                <c:pt idx="3473">
                  <c:v>783.73</c:v>
                </c:pt>
                <c:pt idx="3474">
                  <c:v>783.68</c:v>
                </c:pt>
                <c:pt idx="3475">
                  <c:v>783.68</c:v>
                </c:pt>
                <c:pt idx="3476">
                  <c:v>783.74</c:v>
                </c:pt>
                <c:pt idx="3477">
                  <c:v>783.78</c:v>
                </c:pt>
                <c:pt idx="3478">
                  <c:v>783.89</c:v>
                </c:pt>
                <c:pt idx="3479">
                  <c:v>783.84</c:v>
                </c:pt>
                <c:pt idx="3480">
                  <c:v>783.78</c:v>
                </c:pt>
                <c:pt idx="3481">
                  <c:v>783.9</c:v>
                </c:pt>
                <c:pt idx="3482">
                  <c:v>783.73</c:v>
                </c:pt>
                <c:pt idx="3483">
                  <c:v>783.56</c:v>
                </c:pt>
                <c:pt idx="3484">
                  <c:v>783.45</c:v>
                </c:pt>
                <c:pt idx="3485">
                  <c:v>783.51</c:v>
                </c:pt>
                <c:pt idx="3486">
                  <c:v>783.46</c:v>
                </c:pt>
                <c:pt idx="3487">
                  <c:v>783.52</c:v>
                </c:pt>
                <c:pt idx="3488">
                  <c:v>783.3</c:v>
                </c:pt>
                <c:pt idx="3489">
                  <c:v>783.3</c:v>
                </c:pt>
                <c:pt idx="3490">
                  <c:v>783.3</c:v>
                </c:pt>
                <c:pt idx="3491">
                  <c:v>783.12</c:v>
                </c:pt>
                <c:pt idx="3492">
                  <c:v>783.18</c:v>
                </c:pt>
                <c:pt idx="3493">
                  <c:v>783.3</c:v>
                </c:pt>
                <c:pt idx="3494">
                  <c:v>783.36</c:v>
                </c:pt>
                <c:pt idx="3495">
                  <c:v>783.01</c:v>
                </c:pt>
                <c:pt idx="3496">
                  <c:v>783.07</c:v>
                </c:pt>
                <c:pt idx="3497">
                  <c:v>783.07</c:v>
                </c:pt>
                <c:pt idx="3498">
                  <c:v>782.9</c:v>
                </c:pt>
                <c:pt idx="3499">
                  <c:v>782.78</c:v>
                </c:pt>
                <c:pt idx="3500">
                  <c:v>782.72</c:v>
                </c:pt>
                <c:pt idx="3501">
                  <c:v>782.55</c:v>
                </c:pt>
                <c:pt idx="3502">
                  <c:v>782.55</c:v>
                </c:pt>
                <c:pt idx="3503">
                  <c:v>782.49</c:v>
                </c:pt>
                <c:pt idx="3504">
                  <c:v>782.43</c:v>
                </c:pt>
                <c:pt idx="3505">
                  <c:v>782.49</c:v>
                </c:pt>
                <c:pt idx="3506">
                  <c:v>782.44</c:v>
                </c:pt>
                <c:pt idx="3507">
                  <c:v>782.44</c:v>
                </c:pt>
                <c:pt idx="3508">
                  <c:v>782.5</c:v>
                </c:pt>
                <c:pt idx="3509">
                  <c:v>782.62</c:v>
                </c:pt>
                <c:pt idx="3510">
                  <c:v>782.56</c:v>
                </c:pt>
                <c:pt idx="3511">
                  <c:v>782.62</c:v>
                </c:pt>
                <c:pt idx="3512">
                  <c:v>782.74</c:v>
                </c:pt>
                <c:pt idx="3513">
                  <c:v>782.8</c:v>
                </c:pt>
                <c:pt idx="3514">
                  <c:v>782.92</c:v>
                </c:pt>
                <c:pt idx="3515">
                  <c:v>783.1</c:v>
                </c:pt>
                <c:pt idx="3516">
                  <c:v>783.34</c:v>
                </c:pt>
                <c:pt idx="3517">
                  <c:v>783.28</c:v>
                </c:pt>
                <c:pt idx="3518">
                  <c:v>783.28</c:v>
                </c:pt>
                <c:pt idx="3519">
                  <c:v>783.34</c:v>
                </c:pt>
                <c:pt idx="3520">
                  <c:v>783.34</c:v>
                </c:pt>
                <c:pt idx="3521">
                  <c:v>783.46</c:v>
                </c:pt>
                <c:pt idx="3522">
                  <c:v>783.69</c:v>
                </c:pt>
                <c:pt idx="3523">
                  <c:v>783.69</c:v>
                </c:pt>
                <c:pt idx="3524">
                  <c:v>783.75</c:v>
                </c:pt>
                <c:pt idx="3525">
                  <c:v>783.87</c:v>
                </c:pt>
                <c:pt idx="3526">
                  <c:v>783.81</c:v>
                </c:pt>
                <c:pt idx="3527">
                  <c:v>783.81</c:v>
                </c:pt>
                <c:pt idx="3528">
                  <c:v>783.75</c:v>
                </c:pt>
                <c:pt idx="3529">
                  <c:v>783.57</c:v>
                </c:pt>
                <c:pt idx="3530">
                  <c:v>783.51</c:v>
                </c:pt>
                <c:pt idx="3531">
                  <c:v>783.39</c:v>
                </c:pt>
                <c:pt idx="3532">
                  <c:v>783.15</c:v>
                </c:pt>
                <c:pt idx="3533">
                  <c:v>782.91</c:v>
                </c:pt>
                <c:pt idx="3534">
                  <c:v>782.72</c:v>
                </c:pt>
                <c:pt idx="3535">
                  <c:v>782.42</c:v>
                </c:pt>
                <c:pt idx="3536">
                  <c:v>782</c:v>
                </c:pt>
                <c:pt idx="3537">
                  <c:v>764.7</c:v>
                </c:pt>
              </c:numCache>
            </c:numRef>
          </c:val>
        </c:ser>
        <c:ser>
          <c:idx val="1"/>
          <c:order val="1"/>
          <c:tx>
            <c:v>"Atmos Temp-C"</c:v>
          </c:tx>
          <c:marker>
            <c:symbol val="none"/>
          </c:marker>
          <c:cat>
            <c:numRef>
              <c:f>'Level Atmos'!$B$4:$B$3541</c:f>
              <c:numCache>
                <c:formatCode>m/d/yyyy\ h:mm</c:formatCode>
                <c:ptCount val="3538"/>
                <c:pt idx="0">
                  <c:v>43075.708333333336</c:v>
                </c:pt>
                <c:pt idx="1">
                  <c:v>43075.71875</c:v>
                </c:pt>
                <c:pt idx="2">
                  <c:v>43075.729166666664</c:v>
                </c:pt>
                <c:pt idx="3">
                  <c:v>43075.739583333336</c:v>
                </c:pt>
                <c:pt idx="4">
                  <c:v>43075.75</c:v>
                </c:pt>
                <c:pt idx="5">
                  <c:v>43075.760416666664</c:v>
                </c:pt>
                <c:pt idx="6">
                  <c:v>43075.770833333336</c:v>
                </c:pt>
                <c:pt idx="7">
                  <c:v>43075.78125</c:v>
                </c:pt>
                <c:pt idx="8">
                  <c:v>43075.791666666664</c:v>
                </c:pt>
                <c:pt idx="9">
                  <c:v>43075.802083333336</c:v>
                </c:pt>
                <c:pt idx="10">
                  <c:v>43075.8125</c:v>
                </c:pt>
                <c:pt idx="11">
                  <c:v>43075.822916666664</c:v>
                </c:pt>
                <c:pt idx="12">
                  <c:v>43075.833333333336</c:v>
                </c:pt>
                <c:pt idx="13">
                  <c:v>43075.84375</c:v>
                </c:pt>
                <c:pt idx="14">
                  <c:v>43075.854166666664</c:v>
                </c:pt>
                <c:pt idx="15">
                  <c:v>43075.864583333336</c:v>
                </c:pt>
                <c:pt idx="16">
                  <c:v>43075.875</c:v>
                </c:pt>
                <c:pt idx="17">
                  <c:v>43075.885416666664</c:v>
                </c:pt>
                <c:pt idx="18">
                  <c:v>43075.895833333336</c:v>
                </c:pt>
                <c:pt idx="19">
                  <c:v>43075.90625</c:v>
                </c:pt>
                <c:pt idx="20">
                  <c:v>43075.916666666664</c:v>
                </c:pt>
                <c:pt idx="21">
                  <c:v>43075.927083333336</c:v>
                </c:pt>
                <c:pt idx="22">
                  <c:v>43075.9375</c:v>
                </c:pt>
                <c:pt idx="23">
                  <c:v>43075.947916666664</c:v>
                </c:pt>
                <c:pt idx="24">
                  <c:v>43075.958333333336</c:v>
                </c:pt>
                <c:pt idx="25">
                  <c:v>43075.96875</c:v>
                </c:pt>
                <c:pt idx="26">
                  <c:v>43075.979166666664</c:v>
                </c:pt>
                <c:pt idx="27">
                  <c:v>43075.989583333336</c:v>
                </c:pt>
                <c:pt idx="28">
                  <c:v>43076</c:v>
                </c:pt>
                <c:pt idx="29">
                  <c:v>43076.010416666664</c:v>
                </c:pt>
                <c:pt idx="30">
                  <c:v>43076.020833333336</c:v>
                </c:pt>
                <c:pt idx="31">
                  <c:v>43076.03125</c:v>
                </c:pt>
                <c:pt idx="32">
                  <c:v>43076.041666666664</c:v>
                </c:pt>
                <c:pt idx="33">
                  <c:v>43076.052083333336</c:v>
                </c:pt>
                <c:pt idx="34">
                  <c:v>43076.0625</c:v>
                </c:pt>
                <c:pt idx="35">
                  <c:v>43076.072916666664</c:v>
                </c:pt>
                <c:pt idx="36">
                  <c:v>43076.083333333336</c:v>
                </c:pt>
                <c:pt idx="37">
                  <c:v>43076.09375</c:v>
                </c:pt>
                <c:pt idx="38">
                  <c:v>43076.104166666664</c:v>
                </c:pt>
                <c:pt idx="39">
                  <c:v>43076.114583333336</c:v>
                </c:pt>
                <c:pt idx="40">
                  <c:v>43076.125</c:v>
                </c:pt>
                <c:pt idx="41">
                  <c:v>43076.135416666664</c:v>
                </c:pt>
                <c:pt idx="42">
                  <c:v>43076.145833333336</c:v>
                </c:pt>
                <c:pt idx="43">
                  <c:v>43076.15625</c:v>
                </c:pt>
                <c:pt idx="44">
                  <c:v>43076.166666666664</c:v>
                </c:pt>
                <c:pt idx="45">
                  <c:v>43076.177083333336</c:v>
                </c:pt>
                <c:pt idx="46">
                  <c:v>43076.1875</c:v>
                </c:pt>
                <c:pt idx="47">
                  <c:v>43076.197916666664</c:v>
                </c:pt>
                <c:pt idx="48">
                  <c:v>43076.208333333336</c:v>
                </c:pt>
                <c:pt idx="49">
                  <c:v>43076.21875</c:v>
                </c:pt>
                <c:pt idx="50">
                  <c:v>43076.229166666664</c:v>
                </c:pt>
                <c:pt idx="51">
                  <c:v>43076.239583333336</c:v>
                </c:pt>
                <c:pt idx="52">
                  <c:v>43076.25</c:v>
                </c:pt>
                <c:pt idx="53">
                  <c:v>43076.260416666664</c:v>
                </c:pt>
                <c:pt idx="54">
                  <c:v>43076.270833333336</c:v>
                </c:pt>
                <c:pt idx="55">
                  <c:v>43076.28125</c:v>
                </c:pt>
                <c:pt idx="56">
                  <c:v>43076.291666666664</c:v>
                </c:pt>
                <c:pt idx="57">
                  <c:v>43076.302083333336</c:v>
                </c:pt>
                <c:pt idx="58">
                  <c:v>43076.3125</c:v>
                </c:pt>
                <c:pt idx="59">
                  <c:v>43076.322916666664</c:v>
                </c:pt>
                <c:pt idx="60">
                  <c:v>43076.333333333336</c:v>
                </c:pt>
                <c:pt idx="61">
                  <c:v>43076.34375</c:v>
                </c:pt>
                <c:pt idx="62">
                  <c:v>43076.354166666664</c:v>
                </c:pt>
                <c:pt idx="63">
                  <c:v>43076.364583333336</c:v>
                </c:pt>
                <c:pt idx="64">
                  <c:v>43076.375</c:v>
                </c:pt>
                <c:pt idx="65">
                  <c:v>43076.385416666664</c:v>
                </c:pt>
                <c:pt idx="66">
                  <c:v>43076.395833333336</c:v>
                </c:pt>
                <c:pt idx="67">
                  <c:v>43076.40625</c:v>
                </c:pt>
                <c:pt idx="68">
                  <c:v>43076.416666666664</c:v>
                </c:pt>
                <c:pt idx="69">
                  <c:v>43076.427083333336</c:v>
                </c:pt>
                <c:pt idx="70">
                  <c:v>43076.4375</c:v>
                </c:pt>
                <c:pt idx="71">
                  <c:v>43076.447916666664</c:v>
                </c:pt>
                <c:pt idx="72">
                  <c:v>43076.458333333336</c:v>
                </c:pt>
                <c:pt idx="73">
                  <c:v>43076.46875</c:v>
                </c:pt>
                <c:pt idx="74">
                  <c:v>43076.479166666664</c:v>
                </c:pt>
                <c:pt idx="75">
                  <c:v>43076.489583333336</c:v>
                </c:pt>
                <c:pt idx="76">
                  <c:v>43076.5</c:v>
                </c:pt>
                <c:pt idx="77">
                  <c:v>43076.510416666664</c:v>
                </c:pt>
                <c:pt idx="78">
                  <c:v>43076.520833333336</c:v>
                </c:pt>
                <c:pt idx="79">
                  <c:v>43076.53125</c:v>
                </c:pt>
                <c:pt idx="80">
                  <c:v>43076.541666666664</c:v>
                </c:pt>
                <c:pt idx="81">
                  <c:v>43076.552083333336</c:v>
                </c:pt>
                <c:pt idx="82">
                  <c:v>43076.5625</c:v>
                </c:pt>
                <c:pt idx="83">
                  <c:v>43076.572916666664</c:v>
                </c:pt>
                <c:pt idx="84">
                  <c:v>43076.583333333336</c:v>
                </c:pt>
                <c:pt idx="85">
                  <c:v>43076.59375</c:v>
                </c:pt>
                <c:pt idx="86">
                  <c:v>43076.604166666664</c:v>
                </c:pt>
                <c:pt idx="87">
                  <c:v>43076.614583333336</c:v>
                </c:pt>
                <c:pt idx="88">
                  <c:v>43076.625</c:v>
                </c:pt>
                <c:pt idx="89">
                  <c:v>43076.635416666664</c:v>
                </c:pt>
                <c:pt idx="90">
                  <c:v>43076.645833333336</c:v>
                </c:pt>
                <c:pt idx="91">
                  <c:v>43076.65625</c:v>
                </c:pt>
                <c:pt idx="92">
                  <c:v>43076.666666666664</c:v>
                </c:pt>
                <c:pt idx="93">
                  <c:v>43076.677083333336</c:v>
                </c:pt>
                <c:pt idx="94">
                  <c:v>43076.6875</c:v>
                </c:pt>
                <c:pt idx="95">
                  <c:v>43076.697916666664</c:v>
                </c:pt>
                <c:pt idx="96">
                  <c:v>43076.708333333336</c:v>
                </c:pt>
                <c:pt idx="97">
                  <c:v>43076.71875</c:v>
                </c:pt>
                <c:pt idx="98">
                  <c:v>43076.729166666664</c:v>
                </c:pt>
                <c:pt idx="99">
                  <c:v>43076.739583333336</c:v>
                </c:pt>
                <c:pt idx="100">
                  <c:v>43076.75</c:v>
                </c:pt>
                <c:pt idx="101">
                  <c:v>43076.760416666664</c:v>
                </c:pt>
                <c:pt idx="102">
                  <c:v>43076.770833333336</c:v>
                </c:pt>
                <c:pt idx="103">
                  <c:v>43076.78125</c:v>
                </c:pt>
                <c:pt idx="104">
                  <c:v>43076.791666666664</c:v>
                </c:pt>
                <c:pt idx="105">
                  <c:v>43076.802083333336</c:v>
                </c:pt>
                <c:pt idx="106">
                  <c:v>43076.8125</c:v>
                </c:pt>
                <c:pt idx="107">
                  <c:v>43076.822916666664</c:v>
                </c:pt>
                <c:pt idx="108">
                  <c:v>43076.833333333336</c:v>
                </c:pt>
                <c:pt idx="109">
                  <c:v>43076.84375</c:v>
                </c:pt>
                <c:pt idx="110">
                  <c:v>43076.854166666664</c:v>
                </c:pt>
                <c:pt idx="111">
                  <c:v>43076.864583333336</c:v>
                </c:pt>
                <c:pt idx="112">
                  <c:v>43076.875</c:v>
                </c:pt>
                <c:pt idx="113">
                  <c:v>43076.885416666664</c:v>
                </c:pt>
                <c:pt idx="114">
                  <c:v>43076.895833333336</c:v>
                </c:pt>
                <c:pt idx="115">
                  <c:v>43076.90625</c:v>
                </c:pt>
                <c:pt idx="116">
                  <c:v>43076.916666666664</c:v>
                </c:pt>
                <c:pt idx="117">
                  <c:v>43076.927083333336</c:v>
                </c:pt>
                <c:pt idx="118">
                  <c:v>43076.9375</c:v>
                </c:pt>
                <c:pt idx="119">
                  <c:v>43076.947916666664</c:v>
                </c:pt>
                <c:pt idx="120">
                  <c:v>43076.958333333336</c:v>
                </c:pt>
                <c:pt idx="121">
                  <c:v>43076.96875</c:v>
                </c:pt>
                <c:pt idx="122">
                  <c:v>43076.979166666664</c:v>
                </c:pt>
                <c:pt idx="123">
                  <c:v>43076.989583333336</c:v>
                </c:pt>
                <c:pt idx="124">
                  <c:v>43077</c:v>
                </c:pt>
                <c:pt idx="125">
                  <c:v>43077.010416666664</c:v>
                </c:pt>
                <c:pt idx="126">
                  <c:v>43077.020833333336</c:v>
                </c:pt>
                <c:pt idx="127">
                  <c:v>43077.03125</c:v>
                </c:pt>
                <c:pt idx="128">
                  <c:v>43077.041666666664</c:v>
                </c:pt>
                <c:pt idx="129">
                  <c:v>43077.052083333336</c:v>
                </c:pt>
                <c:pt idx="130">
                  <c:v>43077.0625</c:v>
                </c:pt>
                <c:pt idx="131">
                  <c:v>43077.072916666664</c:v>
                </c:pt>
                <c:pt idx="132">
                  <c:v>43077.083333333336</c:v>
                </c:pt>
                <c:pt idx="133">
                  <c:v>43077.09375</c:v>
                </c:pt>
                <c:pt idx="134">
                  <c:v>43077.104166666664</c:v>
                </c:pt>
                <c:pt idx="135">
                  <c:v>43077.114583333336</c:v>
                </c:pt>
                <c:pt idx="136">
                  <c:v>43077.125</c:v>
                </c:pt>
                <c:pt idx="137">
                  <c:v>43077.135416666664</c:v>
                </c:pt>
                <c:pt idx="138">
                  <c:v>43077.145833333336</c:v>
                </c:pt>
                <c:pt idx="139">
                  <c:v>43077.15625</c:v>
                </c:pt>
                <c:pt idx="140">
                  <c:v>43077.166666666664</c:v>
                </c:pt>
                <c:pt idx="141">
                  <c:v>43077.177083333336</c:v>
                </c:pt>
                <c:pt idx="142">
                  <c:v>43077.1875</c:v>
                </c:pt>
                <c:pt idx="143">
                  <c:v>43077.197916666664</c:v>
                </c:pt>
                <c:pt idx="144">
                  <c:v>43077.208333333336</c:v>
                </c:pt>
                <c:pt idx="145">
                  <c:v>43077.21875</c:v>
                </c:pt>
                <c:pt idx="146">
                  <c:v>43077.229166666664</c:v>
                </c:pt>
                <c:pt idx="147">
                  <c:v>43077.239583333336</c:v>
                </c:pt>
                <c:pt idx="148">
                  <c:v>43077.25</c:v>
                </c:pt>
                <c:pt idx="149">
                  <c:v>43077.260416666664</c:v>
                </c:pt>
                <c:pt idx="150">
                  <c:v>43077.270833333336</c:v>
                </c:pt>
                <c:pt idx="151">
                  <c:v>43077.28125</c:v>
                </c:pt>
                <c:pt idx="152">
                  <c:v>43077.291666666664</c:v>
                </c:pt>
                <c:pt idx="153">
                  <c:v>43077.302083333336</c:v>
                </c:pt>
                <c:pt idx="154">
                  <c:v>43077.3125</c:v>
                </c:pt>
                <c:pt idx="155">
                  <c:v>43077.322916666664</c:v>
                </c:pt>
                <c:pt idx="156">
                  <c:v>43077.333333333336</c:v>
                </c:pt>
                <c:pt idx="157">
                  <c:v>43077.34375</c:v>
                </c:pt>
                <c:pt idx="158">
                  <c:v>43077.354166666664</c:v>
                </c:pt>
                <c:pt idx="159">
                  <c:v>43077.364583333336</c:v>
                </c:pt>
                <c:pt idx="160">
                  <c:v>43077.375</c:v>
                </c:pt>
                <c:pt idx="161">
                  <c:v>43077.385416666664</c:v>
                </c:pt>
                <c:pt idx="162">
                  <c:v>43077.395833333336</c:v>
                </c:pt>
                <c:pt idx="163">
                  <c:v>43077.40625</c:v>
                </c:pt>
                <c:pt idx="164">
                  <c:v>43077.416666666664</c:v>
                </c:pt>
                <c:pt idx="165">
                  <c:v>43077.427083333336</c:v>
                </c:pt>
                <c:pt idx="166">
                  <c:v>43077.4375</c:v>
                </c:pt>
                <c:pt idx="167">
                  <c:v>43077.447916666664</c:v>
                </c:pt>
                <c:pt idx="168">
                  <c:v>43077.458333333336</c:v>
                </c:pt>
                <c:pt idx="169">
                  <c:v>43077.46875</c:v>
                </c:pt>
                <c:pt idx="170">
                  <c:v>43077.479166666664</c:v>
                </c:pt>
                <c:pt idx="171">
                  <c:v>43077.489583333336</c:v>
                </c:pt>
                <c:pt idx="172">
                  <c:v>43077.5</c:v>
                </c:pt>
                <c:pt idx="173">
                  <c:v>43077.510416666664</c:v>
                </c:pt>
                <c:pt idx="174">
                  <c:v>43077.520833333336</c:v>
                </c:pt>
                <c:pt idx="175">
                  <c:v>43077.53125</c:v>
                </c:pt>
                <c:pt idx="176">
                  <c:v>43077.541666666664</c:v>
                </c:pt>
                <c:pt idx="177">
                  <c:v>43077.552083333336</c:v>
                </c:pt>
                <c:pt idx="178">
                  <c:v>43077.5625</c:v>
                </c:pt>
                <c:pt idx="179">
                  <c:v>43077.572916666664</c:v>
                </c:pt>
                <c:pt idx="180">
                  <c:v>43077.583333333336</c:v>
                </c:pt>
                <c:pt idx="181">
                  <c:v>43077.59375</c:v>
                </c:pt>
                <c:pt idx="182">
                  <c:v>43077.604166666664</c:v>
                </c:pt>
                <c:pt idx="183">
                  <c:v>43077.614583333336</c:v>
                </c:pt>
                <c:pt idx="184">
                  <c:v>43077.625</c:v>
                </c:pt>
                <c:pt idx="185">
                  <c:v>43077.635416666664</c:v>
                </c:pt>
                <c:pt idx="186">
                  <c:v>43077.645833333336</c:v>
                </c:pt>
                <c:pt idx="187">
                  <c:v>43077.65625</c:v>
                </c:pt>
                <c:pt idx="188">
                  <c:v>43077.666666666664</c:v>
                </c:pt>
                <c:pt idx="189">
                  <c:v>43077.677083333336</c:v>
                </c:pt>
                <c:pt idx="190">
                  <c:v>43077.6875</c:v>
                </c:pt>
                <c:pt idx="191">
                  <c:v>43077.697916666664</c:v>
                </c:pt>
                <c:pt idx="192">
                  <c:v>43077.708333333336</c:v>
                </c:pt>
                <c:pt idx="193">
                  <c:v>43077.71875</c:v>
                </c:pt>
                <c:pt idx="194">
                  <c:v>43077.729166666664</c:v>
                </c:pt>
                <c:pt idx="195">
                  <c:v>43077.739583333336</c:v>
                </c:pt>
                <c:pt idx="196">
                  <c:v>43077.75</c:v>
                </c:pt>
                <c:pt idx="197">
                  <c:v>43077.760416666664</c:v>
                </c:pt>
                <c:pt idx="198">
                  <c:v>43077.770833333336</c:v>
                </c:pt>
                <c:pt idx="199">
                  <c:v>43077.78125</c:v>
                </c:pt>
                <c:pt idx="200">
                  <c:v>43077.791666666664</c:v>
                </c:pt>
                <c:pt idx="201">
                  <c:v>43077.802083333336</c:v>
                </c:pt>
                <c:pt idx="202">
                  <c:v>43077.8125</c:v>
                </c:pt>
                <c:pt idx="203">
                  <c:v>43077.822916666664</c:v>
                </c:pt>
                <c:pt idx="204">
                  <c:v>43077.833333333336</c:v>
                </c:pt>
                <c:pt idx="205">
                  <c:v>43077.84375</c:v>
                </c:pt>
                <c:pt idx="206">
                  <c:v>43077.854166666664</c:v>
                </c:pt>
                <c:pt idx="207">
                  <c:v>43077.864583333336</c:v>
                </c:pt>
                <c:pt idx="208">
                  <c:v>43077.875</c:v>
                </c:pt>
                <c:pt idx="209">
                  <c:v>43077.885416666664</c:v>
                </c:pt>
                <c:pt idx="210">
                  <c:v>43077.895833333336</c:v>
                </c:pt>
                <c:pt idx="211">
                  <c:v>43077.90625</c:v>
                </c:pt>
                <c:pt idx="212">
                  <c:v>43077.916666666664</c:v>
                </c:pt>
                <c:pt idx="213">
                  <c:v>43077.927083333336</c:v>
                </c:pt>
                <c:pt idx="214">
                  <c:v>43077.9375</c:v>
                </c:pt>
                <c:pt idx="215">
                  <c:v>43077.947916666664</c:v>
                </c:pt>
                <c:pt idx="216">
                  <c:v>43077.958333333336</c:v>
                </c:pt>
                <c:pt idx="217">
                  <c:v>43077.96875</c:v>
                </c:pt>
                <c:pt idx="218">
                  <c:v>43077.979166666664</c:v>
                </c:pt>
                <c:pt idx="219">
                  <c:v>43077.989583333336</c:v>
                </c:pt>
                <c:pt idx="220">
                  <c:v>43078</c:v>
                </c:pt>
                <c:pt idx="221">
                  <c:v>43078.010416666664</c:v>
                </c:pt>
                <c:pt idx="222">
                  <c:v>43078.020833333336</c:v>
                </c:pt>
                <c:pt idx="223">
                  <c:v>43078.03125</c:v>
                </c:pt>
                <c:pt idx="224">
                  <c:v>43078.041666666664</c:v>
                </c:pt>
                <c:pt idx="225">
                  <c:v>43078.052083333336</c:v>
                </c:pt>
                <c:pt idx="226">
                  <c:v>43078.0625</c:v>
                </c:pt>
                <c:pt idx="227">
                  <c:v>43078.072916666664</c:v>
                </c:pt>
                <c:pt idx="228">
                  <c:v>43078.083333333336</c:v>
                </c:pt>
                <c:pt idx="229">
                  <c:v>43078.09375</c:v>
                </c:pt>
                <c:pt idx="230">
                  <c:v>43078.104166666664</c:v>
                </c:pt>
                <c:pt idx="231">
                  <c:v>43078.114583333336</c:v>
                </c:pt>
                <c:pt idx="232">
                  <c:v>43078.125</c:v>
                </c:pt>
                <c:pt idx="233">
                  <c:v>43078.135416666664</c:v>
                </c:pt>
                <c:pt idx="234">
                  <c:v>43078.145833333336</c:v>
                </c:pt>
                <c:pt idx="235">
                  <c:v>43078.15625</c:v>
                </c:pt>
                <c:pt idx="236">
                  <c:v>43078.166666666664</c:v>
                </c:pt>
                <c:pt idx="237">
                  <c:v>43078.177083333336</c:v>
                </c:pt>
                <c:pt idx="238">
                  <c:v>43078.1875</c:v>
                </c:pt>
                <c:pt idx="239">
                  <c:v>43078.197916666664</c:v>
                </c:pt>
                <c:pt idx="240">
                  <c:v>43078.208333333336</c:v>
                </c:pt>
                <c:pt idx="241">
                  <c:v>43078.21875</c:v>
                </c:pt>
                <c:pt idx="242">
                  <c:v>43078.229166666664</c:v>
                </c:pt>
                <c:pt idx="243">
                  <c:v>43078.239583333336</c:v>
                </c:pt>
                <c:pt idx="244">
                  <c:v>43078.25</c:v>
                </c:pt>
                <c:pt idx="245">
                  <c:v>43078.260416666664</c:v>
                </c:pt>
                <c:pt idx="246">
                  <c:v>43078.270833333336</c:v>
                </c:pt>
                <c:pt idx="247">
                  <c:v>43078.28125</c:v>
                </c:pt>
                <c:pt idx="248">
                  <c:v>43078.291666666664</c:v>
                </c:pt>
                <c:pt idx="249">
                  <c:v>43078.302083333336</c:v>
                </c:pt>
                <c:pt idx="250">
                  <c:v>43078.3125</c:v>
                </c:pt>
                <c:pt idx="251">
                  <c:v>43078.322916666664</c:v>
                </c:pt>
                <c:pt idx="252">
                  <c:v>43078.333333333336</c:v>
                </c:pt>
                <c:pt idx="253">
                  <c:v>43078.34375</c:v>
                </c:pt>
                <c:pt idx="254">
                  <c:v>43078.354166666664</c:v>
                </c:pt>
                <c:pt idx="255">
                  <c:v>43078.364583333336</c:v>
                </c:pt>
                <c:pt idx="256">
                  <c:v>43078.375</c:v>
                </c:pt>
                <c:pt idx="257">
                  <c:v>43078.385416666664</c:v>
                </c:pt>
                <c:pt idx="258">
                  <c:v>43078.395833333336</c:v>
                </c:pt>
                <c:pt idx="259">
                  <c:v>43078.40625</c:v>
                </c:pt>
                <c:pt idx="260">
                  <c:v>43078.416666666664</c:v>
                </c:pt>
                <c:pt idx="261">
                  <c:v>43078.427083333336</c:v>
                </c:pt>
                <c:pt idx="262">
                  <c:v>43078.4375</c:v>
                </c:pt>
                <c:pt idx="263">
                  <c:v>43078.447916666664</c:v>
                </c:pt>
                <c:pt idx="264">
                  <c:v>43078.458333333336</c:v>
                </c:pt>
                <c:pt idx="265">
                  <c:v>43078.46875</c:v>
                </c:pt>
                <c:pt idx="266">
                  <c:v>43078.479166666664</c:v>
                </c:pt>
                <c:pt idx="267">
                  <c:v>43078.489583333336</c:v>
                </c:pt>
                <c:pt idx="268">
                  <c:v>43078.5</c:v>
                </c:pt>
                <c:pt idx="269">
                  <c:v>43078.510416666664</c:v>
                </c:pt>
                <c:pt idx="270">
                  <c:v>43078.520833333336</c:v>
                </c:pt>
                <c:pt idx="271">
                  <c:v>43078.53125</c:v>
                </c:pt>
                <c:pt idx="272">
                  <c:v>43078.541666666664</c:v>
                </c:pt>
                <c:pt idx="273">
                  <c:v>43078.552083333336</c:v>
                </c:pt>
                <c:pt idx="274">
                  <c:v>43078.5625</c:v>
                </c:pt>
                <c:pt idx="275">
                  <c:v>43078.572916666664</c:v>
                </c:pt>
                <c:pt idx="276">
                  <c:v>43078.583333333336</c:v>
                </c:pt>
                <c:pt idx="277">
                  <c:v>43078.59375</c:v>
                </c:pt>
                <c:pt idx="278">
                  <c:v>43078.604166666664</c:v>
                </c:pt>
                <c:pt idx="279">
                  <c:v>43078.614583333336</c:v>
                </c:pt>
                <c:pt idx="280">
                  <c:v>43078.625</c:v>
                </c:pt>
                <c:pt idx="281">
                  <c:v>43078.635416666664</c:v>
                </c:pt>
                <c:pt idx="282">
                  <c:v>43078.645833333336</c:v>
                </c:pt>
                <c:pt idx="283">
                  <c:v>43078.65625</c:v>
                </c:pt>
                <c:pt idx="284">
                  <c:v>43078.666666666664</c:v>
                </c:pt>
                <c:pt idx="285">
                  <c:v>43078.677083333336</c:v>
                </c:pt>
                <c:pt idx="286">
                  <c:v>43078.6875</c:v>
                </c:pt>
                <c:pt idx="287">
                  <c:v>43078.697916666664</c:v>
                </c:pt>
                <c:pt idx="288">
                  <c:v>43078.708333333336</c:v>
                </c:pt>
                <c:pt idx="289">
                  <c:v>43078.71875</c:v>
                </c:pt>
                <c:pt idx="290">
                  <c:v>43078.729166666664</c:v>
                </c:pt>
                <c:pt idx="291">
                  <c:v>43078.739583333336</c:v>
                </c:pt>
                <c:pt idx="292">
                  <c:v>43078.75</c:v>
                </c:pt>
                <c:pt idx="293">
                  <c:v>43078.760416666664</c:v>
                </c:pt>
                <c:pt idx="294">
                  <c:v>43078.770833333336</c:v>
                </c:pt>
                <c:pt idx="295">
                  <c:v>43078.78125</c:v>
                </c:pt>
                <c:pt idx="296">
                  <c:v>43078.791666666664</c:v>
                </c:pt>
                <c:pt idx="297">
                  <c:v>43078.802083333336</c:v>
                </c:pt>
                <c:pt idx="298">
                  <c:v>43078.8125</c:v>
                </c:pt>
                <c:pt idx="299">
                  <c:v>43078.822916666664</c:v>
                </c:pt>
                <c:pt idx="300">
                  <c:v>43078.833333333336</c:v>
                </c:pt>
                <c:pt idx="301">
                  <c:v>43078.84375</c:v>
                </c:pt>
                <c:pt idx="302">
                  <c:v>43078.854166666664</c:v>
                </c:pt>
                <c:pt idx="303">
                  <c:v>43078.864583333336</c:v>
                </c:pt>
                <c:pt idx="304">
                  <c:v>43078.875</c:v>
                </c:pt>
                <c:pt idx="305">
                  <c:v>43078.885416666664</c:v>
                </c:pt>
                <c:pt idx="306">
                  <c:v>43078.895833333336</c:v>
                </c:pt>
                <c:pt idx="307">
                  <c:v>43078.90625</c:v>
                </c:pt>
                <c:pt idx="308">
                  <c:v>43078.916666666664</c:v>
                </c:pt>
                <c:pt idx="309">
                  <c:v>43078.927083333336</c:v>
                </c:pt>
                <c:pt idx="310">
                  <c:v>43078.9375</c:v>
                </c:pt>
                <c:pt idx="311">
                  <c:v>43078.947916666664</c:v>
                </c:pt>
                <c:pt idx="312">
                  <c:v>43078.958333333336</c:v>
                </c:pt>
                <c:pt idx="313">
                  <c:v>43078.96875</c:v>
                </c:pt>
                <c:pt idx="314">
                  <c:v>43078.979166666664</c:v>
                </c:pt>
                <c:pt idx="315">
                  <c:v>43078.989583333336</c:v>
                </c:pt>
                <c:pt idx="316">
                  <c:v>43079</c:v>
                </c:pt>
                <c:pt idx="317">
                  <c:v>43079.010416666664</c:v>
                </c:pt>
                <c:pt idx="318">
                  <c:v>43079.020833333336</c:v>
                </c:pt>
                <c:pt idx="319">
                  <c:v>43079.03125</c:v>
                </c:pt>
                <c:pt idx="320">
                  <c:v>43079.041666666664</c:v>
                </c:pt>
                <c:pt idx="321">
                  <c:v>43079.052083333336</c:v>
                </c:pt>
                <c:pt idx="322">
                  <c:v>43079.0625</c:v>
                </c:pt>
                <c:pt idx="323">
                  <c:v>43079.072916666664</c:v>
                </c:pt>
                <c:pt idx="324">
                  <c:v>43079.083333333336</c:v>
                </c:pt>
                <c:pt idx="325">
                  <c:v>43079.09375</c:v>
                </c:pt>
                <c:pt idx="326">
                  <c:v>43079.104166666664</c:v>
                </c:pt>
                <c:pt idx="327">
                  <c:v>43079.114583333336</c:v>
                </c:pt>
                <c:pt idx="328">
                  <c:v>43079.125</c:v>
                </c:pt>
                <c:pt idx="329">
                  <c:v>43079.135416666664</c:v>
                </c:pt>
                <c:pt idx="330">
                  <c:v>43079.145833333336</c:v>
                </c:pt>
                <c:pt idx="331">
                  <c:v>43079.15625</c:v>
                </c:pt>
                <c:pt idx="332">
                  <c:v>43079.166666666664</c:v>
                </c:pt>
                <c:pt idx="333">
                  <c:v>43079.177083333336</c:v>
                </c:pt>
                <c:pt idx="334">
                  <c:v>43079.1875</c:v>
                </c:pt>
                <c:pt idx="335">
                  <c:v>43079.197916666664</c:v>
                </c:pt>
                <c:pt idx="336">
                  <c:v>43079.208333333336</c:v>
                </c:pt>
                <c:pt idx="337">
                  <c:v>43079.21875</c:v>
                </c:pt>
                <c:pt idx="338">
                  <c:v>43079.229166666664</c:v>
                </c:pt>
                <c:pt idx="339">
                  <c:v>43079.239583333336</c:v>
                </c:pt>
                <c:pt idx="340">
                  <c:v>43079.25</c:v>
                </c:pt>
                <c:pt idx="341">
                  <c:v>43079.260416666664</c:v>
                </c:pt>
                <c:pt idx="342">
                  <c:v>43079.270833333336</c:v>
                </c:pt>
                <c:pt idx="343">
                  <c:v>43079.28125</c:v>
                </c:pt>
                <c:pt idx="344">
                  <c:v>43079.291666666664</c:v>
                </c:pt>
                <c:pt idx="345">
                  <c:v>43079.302083333336</c:v>
                </c:pt>
                <c:pt idx="346">
                  <c:v>43079.3125</c:v>
                </c:pt>
                <c:pt idx="347">
                  <c:v>43079.322916666664</c:v>
                </c:pt>
                <c:pt idx="348">
                  <c:v>43079.333333333336</c:v>
                </c:pt>
                <c:pt idx="349">
                  <c:v>43079.34375</c:v>
                </c:pt>
                <c:pt idx="350">
                  <c:v>43079.354166666664</c:v>
                </c:pt>
                <c:pt idx="351">
                  <c:v>43079.364583333336</c:v>
                </c:pt>
                <c:pt idx="352">
                  <c:v>43079.375</c:v>
                </c:pt>
                <c:pt idx="353">
                  <c:v>43079.385416666664</c:v>
                </c:pt>
                <c:pt idx="354">
                  <c:v>43079.395833333336</c:v>
                </c:pt>
                <c:pt idx="355">
                  <c:v>43079.40625</c:v>
                </c:pt>
                <c:pt idx="356">
                  <c:v>43079.416666666664</c:v>
                </c:pt>
                <c:pt idx="357">
                  <c:v>43079.427083333336</c:v>
                </c:pt>
                <c:pt idx="358">
                  <c:v>43079.4375</c:v>
                </c:pt>
                <c:pt idx="359">
                  <c:v>43079.447916666664</c:v>
                </c:pt>
                <c:pt idx="360">
                  <c:v>43079.458333333336</c:v>
                </c:pt>
                <c:pt idx="361">
                  <c:v>43079.46875</c:v>
                </c:pt>
                <c:pt idx="362">
                  <c:v>43079.479166666664</c:v>
                </c:pt>
                <c:pt idx="363">
                  <c:v>43079.489583333336</c:v>
                </c:pt>
                <c:pt idx="364">
                  <c:v>43079.5</c:v>
                </c:pt>
                <c:pt idx="365">
                  <c:v>43079.510416666664</c:v>
                </c:pt>
                <c:pt idx="366">
                  <c:v>43079.520833333336</c:v>
                </c:pt>
                <c:pt idx="367">
                  <c:v>43079.53125</c:v>
                </c:pt>
                <c:pt idx="368">
                  <c:v>43079.541666666664</c:v>
                </c:pt>
                <c:pt idx="369">
                  <c:v>43079.552083333336</c:v>
                </c:pt>
                <c:pt idx="370">
                  <c:v>43079.5625</c:v>
                </c:pt>
                <c:pt idx="371">
                  <c:v>43079.572916666664</c:v>
                </c:pt>
                <c:pt idx="372">
                  <c:v>43079.583333333336</c:v>
                </c:pt>
                <c:pt idx="373">
                  <c:v>43079.59375</c:v>
                </c:pt>
                <c:pt idx="374">
                  <c:v>43079.604166666664</c:v>
                </c:pt>
                <c:pt idx="375">
                  <c:v>43079.614583333336</c:v>
                </c:pt>
                <c:pt idx="376">
                  <c:v>43079.625</c:v>
                </c:pt>
                <c:pt idx="377">
                  <c:v>43079.635416666664</c:v>
                </c:pt>
                <c:pt idx="378">
                  <c:v>43079.645833333336</c:v>
                </c:pt>
                <c:pt idx="379">
                  <c:v>43079.65625</c:v>
                </c:pt>
                <c:pt idx="380">
                  <c:v>43079.666666666664</c:v>
                </c:pt>
                <c:pt idx="381">
                  <c:v>43079.677083333336</c:v>
                </c:pt>
                <c:pt idx="382">
                  <c:v>43079.6875</c:v>
                </c:pt>
                <c:pt idx="383">
                  <c:v>43079.697916666664</c:v>
                </c:pt>
                <c:pt idx="384">
                  <c:v>43079.708333333336</c:v>
                </c:pt>
                <c:pt idx="385">
                  <c:v>43079.71875</c:v>
                </c:pt>
                <c:pt idx="386">
                  <c:v>43079.729166666664</c:v>
                </c:pt>
                <c:pt idx="387">
                  <c:v>43079.739583333336</c:v>
                </c:pt>
                <c:pt idx="388">
                  <c:v>43079.75</c:v>
                </c:pt>
                <c:pt idx="389">
                  <c:v>43079.760416666664</c:v>
                </c:pt>
                <c:pt idx="390">
                  <c:v>43079.770833333336</c:v>
                </c:pt>
                <c:pt idx="391">
                  <c:v>43079.78125</c:v>
                </c:pt>
                <c:pt idx="392">
                  <c:v>43079.791666666664</c:v>
                </c:pt>
                <c:pt idx="393">
                  <c:v>43079.802083333336</c:v>
                </c:pt>
                <c:pt idx="394">
                  <c:v>43079.8125</c:v>
                </c:pt>
                <c:pt idx="395">
                  <c:v>43079.822916666664</c:v>
                </c:pt>
                <c:pt idx="396">
                  <c:v>43079.833333333336</c:v>
                </c:pt>
                <c:pt idx="397">
                  <c:v>43079.84375</c:v>
                </c:pt>
                <c:pt idx="398">
                  <c:v>43079.854166666664</c:v>
                </c:pt>
                <c:pt idx="399">
                  <c:v>43079.864583333336</c:v>
                </c:pt>
                <c:pt idx="400">
                  <c:v>43079.875</c:v>
                </c:pt>
                <c:pt idx="401">
                  <c:v>43079.885416666664</c:v>
                </c:pt>
                <c:pt idx="402">
                  <c:v>43079.895833333336</c:v>
                </c:pt>
                <c:pt idx="403">
                  <c:v>43079.90625</c:v>
                </c:pt>
                <c:pt idx="404">
                  <c:v>43079.916666666664</c:v>
                </c:pt>
                <c:pt idx="405">
                  <c:v>43079.927083333336</c:v>
                </c:pt>
                <c:pt idx="406">
                  <c:v>43079.9375</c:v>
                </c:pt>
                <c:pt idx="407">
                  <c:v>43079.947916666664</c:v>
                </c:pt>
                <c:pt idx="408">
                  <c:v>43079.958333333336</c:v>
                </c:pt>
                <c:pt idx="409">
                  <c:v>43079.96875</c:v>
                </c:pt>
                <c:pt idx="410">
                  <c:v>43079.979166666664</c:v>
                </c:pt>
                <c:pt idx="411">
                  <c:v>43079.989583333336</c:v>
                </c:pt>
                <c:pt idx="412">
                  <c:v>43080</c:v>
                </c:pt>
                <c:pt idx="413">
                  <c:v>43080.010416666664</c:v>
                </c:pt>
                <c:pt idx="414">
                  <c:v>43080.020833333336</c:v>
                </c:pt>
                <c:pt idx="415">
                  <c:v>43080.03125</c:v>
                </c:pt>
                <c:pt idx="416">
                  <c:v>43080.041666666664</c:v>
                </c:pt>
                <c:pt idx="417">
                  <c:v>43080.052083333336</c:v>
                </c:pt>
                <c:pt idx="418">
                  <c:v>43080.0625</c:v>
                </c:pt>
                <c:pt idx="419">
                  <c:v>43080.072916666664</c:v>
                </c:pt>
                <c:pt idx="420">
                  <c:v>43080.083333333336</c:v>
                </c:pt>
                <c:pt idx="421">
                  <c:v>43080.09375</c:v>
                </c:pt>
                <c:pt idx="422">
                  <c:v>43080.104166666664</c:v>
                </c:pt>
                <c:pt idx="423">
                  <c:v>43080.114583333336</c:v>
                </c:pt>
                <c:pt idx="424">
                  <c:v>43080.125</c:v>
                </c:pt>
                <c:pt idx="425">
                  <c:v>43080.135416666664</c:v>
                </c:pt>
                <c:pt idx="426">
                  <c:v>43080.145833333336</c:v>
                </c:pt>
                <c:pt idx="427">
                  <c:v>43080.15625</c:v>
                </c:pt>
                <c:pt idx="428">
                  <c:v>43080.166666666664</c:v>
                </c:pt>
                <c:pt idx="429">
                  <c:v>43080.177083333336</c:v>
                </c:pt>
                <c:pt idx="430">
                  <c:v>43080.1875</c:v>
                </c:pt>
                <c:pt idx="431">
                  <c:v>43080.197916666664</c:v>
                </c:pt>
                <c:pt idx="432">
                  <c:v>43080.208333333336</c:v>
                </c:pt>
                <c:pt idx="433">
                  <c:v>43080.21875</c:v>
                </c:pt>
                <c:pt idx="434">
                  <c:v>43080.229166666664</c:v>
                </c:pt>
                <c:pt idx="435">
                  <c:v>43080.239583333336</c:v>
                </c:pt>
                <c:pt idx="436">
                  <c:v>43080.25</c:v>
                </c:pt>
                <c:pt idx="437">
                  <c:v>43080.260416666664</c:v>
                </c:pt>
                <c:pt idx="438">
                  <c:v>43080.270833333336</c:v>
                </c:pt>
                <c:pt idx="439">
                  <c:v>43080.28125</c:v>
                </c:pt>
                <c:pt idx="440">
                  <c:v>43080.291666666664</c:v>
                </c:pt>
                <c:pt idx="441">
                  <c:v>43080.302083333336</c:v>
                </c:pt>
                <c:pt idx="442">
                  <c:v>43080.3125</c:v>
                </c:pt>
                <c:pt idx="443">
                  <c:v>43080.322916666664</c:v>
                </c:pt>
                <c:pt idx="444">
                  <c:v>43080.333333333336</c:v>
                </c:pt>
                <c:pt idx="445">
                  <c:v>43080.34375</c:v>
                </c:pt>
                <c:pt idx="446">
                  <c:v>43080.354166666664</c:v>
                </c:pt>
                <c:pt idx="447">
                  <c:v>43080.364583333336</c:v>
                </c:pt>
                <c:pt idx="448">
                  <c:v>43080.375</c:v>
                </c:pt>
                <c:pt idx="449">
                  <c:v>43080.385416666664</c:v>
                </c:pt>
                <c:pt idx="450">
                  <c:v>43080.395833333336</c:v>
                </c:pt>
                <c:pt idx="451">
                  <c:v>43080.40625</c:v>
                </c:pt>
                <c:pt idx="452">
                  <c:v>43080.416666666664</c:v>
                </c:pt>
                <c:pt idx="453">
                  <c:v>43080.427083333336</c:v>
                </c:pt>
                <c:pt idx="454">
                  <c:v>43080.4375</c:v>
                </c:pt>
                <c:pt idx="455">
                  <c:v>43080.447916666664</c:v>
                </c:pt>
                <c:pt idx="456">
                  <c:v>43080.458333333336</c:v>
                </c:pt>
                <c:pt idx="457">
                  <c:v>43080.46875</c:v>
                </c:pt>
                <c:pt idx="458">
                  <c:v>43080.479166666664</c:v>
                </c:pt>
                <c:pt idx="459">
                  <c:v>43080.489583333336</c:v>
                </c:pt>
                <c:pt idx="460">
                  <c:v>43080.5</c:v>
                </c:pt>
                <c:pt idx="461">
                  <c:v>43080.510416666664</c:v>
                </c:pt>
                <c:pt idx="462">
                  <c:v>43080.520833333336</c:v>
                </c:pt>
                <c:pt idx="463">
                  <c:v>43080.53125</c:v>
                </c:pt>
                <c:pt idx="464">
                  <c:v>43080.541666666664</c:v>
                </c:pt>
                <c:pt idx="465">
                  <c:v>43080.552083333336</c:v>
                </c:pt>
                <c:pt idx="466">
                  <c:v>43080.5625</c:v>
                </c:pt>
                <c:pt idx="467">
                  <c:v>43080.572916666664</c:v>
                </c:pt>
                <c:pt idx="468">
                  <c:v>43080.583333333336</c:v>
                </c:pt>
                <c:pt idx="469">
                  <c:v>43080.59375</c:v>
                </c:pt>
                <c:pt idx="470">
                  <c:v>43080.604166666664</c:v>
                </c:pt>
                <c:pt idx="471">
                  <c:v>43080.614583333336</c:v>
                </c:pt>
                <c:pt idx="472">
                  <c:v>43080.625</c:v>
                </c:pt>
                <c:pt idx="473">
                  <c:v>43080.635416666664</c:v>
                </c:pt>
                <c:pt idx="474">
                  <c:v>43080.645833333336</c:v>
                </c:pt>
                <c:pt idx="475">
                  <c:v>43080.65625</c:v>
                </c:pt>
                <c:pt idx="476">
                  <c:v>43080.666666666664</c:v>
                </c:pt>
                <c:pt idx="477">
                  <c:v>43080.677083333336</c:v>
                </c:pt>
                <c:pt idx="478">
                  <c:v>43080.6875</c:v>
                </c:pt>
                <c:pt idx="479">
                  <c:v>43080.697916666664</c:v>
                </c:pt>
                <c:pt idx="480">
                  <c:v>43080.708333333336</c:v>
                </c:pt>
                <c:pt idx="481">
                  <c:v>43080.71875</c:v>
                </c:pt>
                <c:pt idx="482">
                  <c:v>43080.729166666664</c:v>
                </c:pt>
                <c:pt idx="483">
                  <c:v>43080.739583333336</c:v>
                </c:pt>
                <c:pt idx="484">
                  <c:v>43080.75</c:v>
                </c:pt>
                <c:pt idx="485">
                  <c:v>43080.760416666664</c:v>
                </c:pt>
                <c:pt idx="486">
                  <c:v>43080.770833333336</c:v>
                </c:pt>
                <c:pt idx="487">
                  <c:v>43080.78125</c:v>
                </c:pt>
                <c:pt idx="488">
                  <c:v>43080.791666666664</c:v>
                </c:pt>
                <c:pt idx="489">
                  <c:v>43080.802083333336</c:v>
                </c:pt>
                <c:pt idx="490">
                  <c:v>43080.8125</c:v>
                </c:pt>
                <c:pt idx="491">
                  <c:v>43080.822916666664</c:v>
                </c:pt>
                <c:pt idx="492">
                  <c:v>43080.833333333336</c:v>
                </c:pt>
                <c:pt idx="493">
                  <c:v>43080.84375</c:v>
                </c:pt>
                <c:pt idx="494">
                  <c:v>43080.854166666664</c:v>
                </c:pt>
                <c:pt idx="495">
                  <c:v>43080.864583333336</c:v>
                </c:pt>
                <c:pt idx="496">
                  <c:v>43080.875</c:v>
                </c:pt>
                <c:pt idx="497">
                  <c:v>43080.885416666664</c:v>
                </c:pt>
                <c:pt idx="498">
                  <c:v>43080.895833333336</c:v>
                </c:pt>
                <c:pt idx="499">
                  <c:v>43080.90625</c:v>
                </c:pt>
                <c:pt idx="500">
                  <c:v>43080.916666666664</c:v>
                </c:pt>
                <c:pt idx="501">
                  <c:v>43080.927083333336</c:v>
                </c:pt>
                <c:pt idx="502">
                  <c:v>43080.9375</c:v>
                </c:pt>
                <c:pt idx="503">
                  <c:v>43080.947916666664</c:v>
                </c:pt>
                <c:pt idx="504">
                  <c:v>43080.958333333336</c:v>
                </c:pt>
                <c:pt idx="505">
                  <c:v>43080.96875</c:v>
                </c:pt>
                <c:pt idx="506">
                  <c:v>43080.979166666664</c:v>
                </c:pt>
                <c:pt idx="507">
                  <c:v>43080.989583333336</c:v>
                </c:pt>
                <c:pt idx="508">
                  <c:v>43081</c:v>
                </c:pt>
                <c:pt idx="509">
                  <c:v>43081.010416666664</c:v>
                </c:pt>
                <c:pt idx="510">
                  <c:v>43081.020833333336</c:v>
                </c:pt>
                <c:pt idx="511">
                  <c:v>43081.03125</c:v>
                </c:pt>
                <c:pt idx="512">
                  <c:v>43081.041666666664</c:v>
                </c:pt>
                <c:pt idx="513">
                  <c:v>43081.052083333336</c:v>
                </c:pt>
                <c:pt idx="514">
                  <c:v>43081.0625</c:v>
                </c:pt>
                <c:pt idx="515">
                  <c:v>43081.072916666664</c:v>
                </c:pt>
                <c:pt idx="516">
                  <c:v>43081.083333333336</c:v>
                </c:pt>
                <c:pt idx="517">
                  <c:v>43081.09375</c:v>
                </c:pt>
                <c:pt idx="518">
                  <c:v>43081.104166666664</c:v>
                </c:pt>
                <c:pt idx="519">
                  <c:v>43081.114583333336</c:v>
                </c:pt>
                <c:pt idx="520">
                  <c:v>43081.125</c:v>
                </c:pt>
                <c:pt idx="521">
                  <c:v>43081.135416666664</c:v>
                </c:pt>
                <c:pt idx="522">
                  <c:v>43081.145833333336</c:v>
                </c:pt>
                <c:pt idx="523">
                  <c:v>43081.15625</c:v>
                </c:pt>
                <c:pt idx="524">
                  <c:v>43081.166666666664</c:v>
                </c:pt>
                <c:pt idx="525">
                  <c:v>43081.177083333336</c:v>
                </c:pt>
                <c:pt idx="526">
                  <c:v>43081.1875</c:v>
                </c:pt>
                <c:pt idx="527">
                  <c:v>43081.197916666664</c:v>
                </c:pt>
                <c:pt idx="528">
                  <c:v>43081.208333333336</c:v>
                </c:pt>
                <c:pt idx="529">
                  <c:v>43081.21875</c:v>
                </c:pt>
                <c:pt idx="530">
                  <c:v>43081.229166666664</c:v>
                </c:pt>
                <c:pt idx="531">
                  <c:v>43081.239583333336</c:v>
                </c:pt>
                <c:pt idx="532">
                  <c:v>43081.25</c:v>
                </c:pt>
                <c:pt idx="533">
                  <c:v>43081.260416666664</c:v>
                </c:pt>
                <c:pt idx="534">
                  <c:v>43081.270833333336</c:v>
                </c:pt>
                <c:pt idx="535">
                  <c:v>43081.28125</c:v>
                </c:pt>
                <c:pt idx="536">
                  <c:v>43081.291666666664</c:v>
                </c:pt>
                <c:pt idx="537">
                  <c:v>43081.302083333336</c:v>
                </c:pt>
                <c:pt idx="538">
                  <c:v>43081.3125</c:v>
                </c:pt>
                <c:pt idx="539">
                  <c:v>43081.322916666664</c:v>
                </c:pt>
                <c:pt idx="540">
                  <c:v>43081.333333333336</c:v>
                </c:pt>
                <c:pt idx="541">
                  <c:v>43081.34375</c:v>
                </c:pt>
                <c:pt idx="542">
                  <c:v>43081.354166666664</c:v>
                </c:pt>
                <c:pt idx="543">
                  <c:v>43081.364583333336</c:v>
                </c:pt>
                <c:pt idx="544">
                  <c:v>43081.375</c:v>
                </c:pt>
                <c:pt idx="545">
                  <c:v>43081.385416666664</c:v>
                </c:pt>
                <c:pt idx="546">
                  <c:v>43081.395833333336</c:v>
                </c:pt>
                <c:pt idx="547">
                  <c:v>43081.40625</c:v>
                </c:pt>
                <c:pt idx="548">
                  <c:v>43081.416666666664</c:v>
                </c:pt>
                <c:pt idx="549">
                  <c:v>43081.427083333336</c:v>
                </c:pt>
                <c:pt idx="550">
                  <c:v>43081.4375</c:v>
                </c:pt>
                <c:pt idx="551">
                  <c:v>43081.447916666664</c:v>
                </c:pt>
                <c:pt idx="552">
                  <c:v>43081.458333333336</c:v>
                </c:pt>
                <c:pt idx="553">
                  <c:v>43081.46875</c:v>
                </c:pt>
                <c:pt idx="554">
                  <c:v>43081.479166666664</c:v>
                </c:pt>
                <c:pt idx="555">
                  <c:v>43081.489583333336</c:v>
                </c:pt>
                <c:pt idx="556">
                  <c:v>43081.5</c:v>
                </c:pt>
                <c:pt idx="557">
                  <c:v>43081.510416666664</c:v>
                </c:pt>
                <c:pt idx="558">
                  <c:v>43081.520833333336</c:v>
                </c:pt>
                <c:pt idx="559">
                  <c:v>43081.53125</c:v>
                </c:pt>
                <c:pt idx="560">
                  <c:v>43081.541666666664</c:v>
                </c:pt>
                <c:pt idx="561">
                  <c:v>43081.552083333336</c:v>
                </c:pt>
                <c:pt idx="562">
                  <c:v>43081.5625</c:v>
                </c:pt>
                <c:pt idx="563">
                  <c:v>43081.572916666664</c:v>
                </c:pt>
                <c:pt idx="564">
                  <c:v>43081.583333333336</c:v>
                </c:pt>
                <c:pt idx="565">
                  <c:v>43081.59375</c:v>
                </c:pt>
                <c:pt idx="566">
                  <c:v>43081.604166666664</c:v>
                </c:pt>
                <c:pt idx="567">
                  <c:v>43081.614583333336</c:v>
                </c:pt>
                <c:pt idx="568">
                  <c:v>43081.625</c:v>
                </c:pt>
                <c:pt idx="569">
                  <c:v>43081.635416666664</c:v>
                </c:pt>
                <c:pt idx="570">
                  <c:v>43081.645833333336</c:v>
                </c:pt>
                <c:pt idx="571">
                  <c:v>43081.65625</c:v>
                </c:pt>
                <c:pt idx="572">
                  <c:v>43081.666666666664</c:v>
                </c:pt>
                <c:pt idx="573">
                  <c:v>43081.677083333336</c:v>
                </c:pt>
                <c:pt idx="574">
                  <c:v>43081.6875</c:v>
                </c:pt>
                <c:pt idx="575">
                  <c:v>43081.697916666664</c:v>
                </c:pt>
                <c:pt idx="576">
                  <c:v>43081.708333333336</c:v>
                </c:pt>
                <c:pt idx="577">
                  <c:v>43081.71875</c:v>
                </c:pt>
                <c:pt idx="578">
                  <c:v>43081.729166666664</c:v>
                </c:pt>
                <c:pt idx="579">
                  <c:v>43081.739583333336</c:v>
                </c:pt>
                <c:pt idx="580">
                  <c:v>43081.75</c:v>
                </c:pt>
                <c:pt idx="581">
                  <c:v>43081.760416666664</c:v>
                </c:pt>
                <c:pt idx="582">
                  <c:v>43081.770833333336</c:v>
                </c:pt>
                <c:pt idx="583">
                  <c:v>43081.78125</c:v>
                </c:pt>
                <c:pt idx="584">
                  <c:v>43081.791666666664</c:v>
                </c:pt>
                <c:pt idx="585">
                  <c:v>43081.802083333336</c:v>
                </c:pt>
                <c:pt idx="586">
                  <c:v>43081.8125</c:v>
                </c:pt>
                <c:pt idx="587">
                  <c:v>43081.822916666664</c:v>
                </c:pt>
                <c:pt idx="588">
                  <c:v>43081.833333333336</c:v>
                </c:pt>
                <c:pt idx="589">
                  <c:v>43081.84375</c:v>
                </c:pt>
                <c:pt idx="590">
                  <c:v>43081.854166666664</c:v>
                </c:pt>
                <c:pt idx="591">
                  <c:v>43081.864583333336</c:v>
                </c:pt>
                <c:pt idx="592">
                  <c:v>43081.875</c:v>
                </c:pt>
                <c:pt idx="593">
                  <c:v>43081.885416666664</c:v>
                </c:pt>
                <c:pt idx="594">
                  <c:v>43081.895833333336</c:v>
                </c:pt>
                <c:pt idx="595">
                  <c:v>43081.90625</c:v>
                </c:pt>
                <c:pt idx="596">
                  <c:v>43081.916666666664</c:v>
                </c:pt>
                <c:pt idx="597">
                  <c:v>43081.927083333336</c:v>
                </c:pt>
                <c:pt idx="598">
                  <c:v>43081.9375</c:v>
                </c:pt>
                <c:pt idx="599">
                  <c:v>43081.947916666664</c:v>
                </c:pt>
                <c:pt idx="600">
                  <c:v>43081.958333333336</c:v>
                </c:pt>
                <c:pt idx="601">
                  <c:v>43081.96875</c:v>
                </c:pt>
                <c:pt idx="602">
                  <c:v>43081.979166666664</c:v>
                </c:pt>
                <c:pt idx="603">
                  <c:v>43081.989583333336</c:v>
                </c:pt>
                <c:pt idx="604">
                  <c:v>43082</c:v>
                </c:pt>
                <c:pt idx="605">
                  <c:v>43082.010416666664</c:v>
                </c:pt>
                <c:pt idx="606">
                  <c:v>43082.020833333336</c:v>
                </c:pt>
                <c:pt idx="607">
                  <c:v>43082.03125</c:v>
                </c:pt>
                <c:pt idx="608">
                  <c:v>43082.041666666664</c:v>
                </c:pt>
                <c:pt idx="609">
                  <c:v>43082.052083333336</c:v>
                </c:pt>
                <c:pt idx="610">
                  <c:v>43082.0625</c:v>
                </c:pt>
                <c:pt idx="611">
                  <c:v>43082.072916666664</c:v>
                </c:pt>
                <c:pt idx="612">
                  <c:v>43082.083333333336</c:v>
                </c:pt>
                <c:pt idx="613">
                  <c:v>43082.09375</c:v>
                </c:pt>
                <c:pt idx="614">
                  <c:v>43082.104166666664</c:v>
                </c:pt>
                <c:pt idx="615">
                  <c:v>43082.114583333336</c:v>
                </c:pt>
                <c:pt idx="616">
                  <c:v>43082.125</c:v>
                </c:pt>
                <c:pt idx="617">
                  <c:v>43082.135416666664</c:v>
                </c:pt>
                <c:pt idx="618">
                  <c:v>43082.145833333336</c:v>
                </c:pt>
                <c:pt idx="619">
                  <c:v>43082.15625</c:v>
                </c:pt>
                <c:pt idx="620">
                  <c:v>43082.166666666664</c:v>
                </c:pt>
                <c:pt idx="621">
                  <c:v>43082.177083333336</c:v>
                </c:pt>
                <c:pt idx="622">
                  <c:v>43082.1875</c:v>
                </c:pt>
                <c:pt idx="623">
                  <c:v>43082.197916666664</c:v>
                </c:pt>
                <c:pt idx="624">
                  <c:v>43082.208333333336</c:v>
                </c:pt>
                <c:pt idx="625">
                  <c:v>43082.21875</c:v>
                </c:pt>
                <c:pt idx="626">
                  <c:v>43082.229166666664</c:v>
                </c:pt>
                <c:pt idx="627">
                  <c:v>43082.239583333336</c:v>
                </c:pt>
                <c:pt idx="628">
                  <c:v>43082.25</c:v>
                </c:pt>
                <c:pt idx="629">
                  <c:v>43082.260416666664</c:v>
                </c:pt>
                <c:pt idx="630">
                  <c:v>43082.270833333336</c:v>
                </c:pt>
                <c:pt idx="631">
                  <c:v>43082.28125</c:v>
                </c:pt>
                <c:pt idx="632">
                  <c:v>43082.291666666664</c:v>
                </c:pt>
                <c:pt idx="633">
                  <c:v>43082.302083333336</c:v>
                </c:pt>
                <c:pt idx="634">
                  <c:v>43082.3125</c:v>
                </c:pt>
                <c:pt idx="635">
                  <c:v>43082.322916666664</c:v>
                </c:pt>
                <c:pt idx="636">
                  <c:v>43082.333333333336</c:v>
                </c:pt>
                <c:pt idx="637">
                  <c:v>43082.34375</c:v>
                </c:pt>
                <c:pt idx="638">
                  <c:v>43082.354166666664</c:v>
                </c:pt>
                <c:pt idx="639">
                  <c:v>43082.364583333336</c:v>
                </c:pt>
                <c:pt idx="640">
                  <c:v>43082.375</c:v>
                </c:pt>
                <c:pt idx="641">
                  <c:v>43082.385416666664</c:v>
                </c:pt>
                <c:pt idx="642">
                  <c:v>43082.395833333336</c:v>
                </c:pt>
                <c:pt idx="643">
                  <c:v>43082.40625</c:v>
                </c:pt>
                <c:pt idx="644">
                  <c:v>43082.416666666664</c:v>
                </c:pt>
                <c:pt idx="645">
                  <c:v>43082.427083333336</c:v>
                </c:pt>
                <c:pt idx="646">
                  <c:v>43082.4375</c:v>
                </c:pt>
                <c:pt idx="647">
                  <c:v>43082.447916666664</c:v>
                </c:pt>
                <c:pt idx="648">
                  <c:v>43082.458333333336</c:v>
                </c:pt>
                <c:pt idx="649">
                  <c:v>43082.46875</c:v>
                </c:pt>
                <c:pt idx="650">
                  <c:v>43082.479166666664</c:v>
                </c:pt>
                <c:pt idx="651">
                  <c:v>43082.489583333336</c:v>
                </c:pt>
                <c:pt idx="652">
                  <c:v>43082.5</c:v>
                </c:pt>
                <c:pt idx="653">
                  <c:v>43082.510416666664</c:v>
                </c:pt>
                <c:pt idx="654">
                  <c:v>43082.520833333336</c:v>
                </c:pt>
                <c:pt idx="655">
                  <c:v>43082.53125</c:v>
                </c:pt>
                <c:pt idx="656">
                  <c:v>43082.541666666664</c:v>
                </c:pt>
                <c:pt idx="657">
                  <c:v>43082.552083333336</c:v>
                </c:pt>
                <c:pt idx="658">
                  <c:v>43082.5625</c:v>
                </c:pt>
                <c:pt idx="659">
                  <c:v>43082.572916666664</c:v>
                </c:pt>
                <c:pt idx="660">
                  <c:v>43082.583333333336</c:v>
                </c:pt>
                <c:pt idx="661">
                  <c:v>43082.59375</c:v>
                </c:pt>
                <c:pt idx="662">
                  <c:v>43082.604166666664</c:v>
                </c:pt>
                <c:pt idx="663">
                  <c:v>43082.614583333336</c:v>
                </c:pt>
                <c:pt idx="664">
                  <c:v>43082.625</c:v>
                </c:pt>
                <c:pt idx="665">
                  <c:v>43082.635416666664</c:v>
                </c:pt>
                <c:pt idx="666">
                  <c:v>43082.645833333336</c:v>
                </c:pt>
                <c:pt idx="667">
                  <c:v>43082.65625</c:v>
                </c:pt>
                <c:pt idx="668">
                  <c:v>43082.666666666664</c:v>
                </c:pt>
                <c:pt idx="669">
                  <c:v>43082.677083333336</c:v>
                </c:pt>
                <c:pt idx="670">
                  <c:v>43082.6875</c:v>
                </c:pt>
                <c:pt idx="671">
                  <c:v>43082.697916666664</c:v>
                </c:pt>
                <c:pt idx="672">
                  <c:v>43082.708333333336</c:v>
                </c:pt>
                <c:pt idx="673">
                  <c:v>43082.71875</c:v>
                </c:pt>
                <c:pt idx="674">
                  <c:v>43082.729166666664</c:v>
                </c:pt>
                <c:pt idx="675">
                  <c:v>43082.739583333336</c:v>
                </c:pt>
                <c:pt idx="676">
                  <c:v>43082.75</c:v>
                </c:pt>
                <c:pt idx="677">
                  <c:v>43082.760416666664</c:v>
                </c:pt>
                <c:pt idx="678">
                  <c:v>43082.770833333336</c:v>
                </c:pt>
                <c:pt idx="679">
                  <c:v>43082.78125</c:v>
                </c:pt>
                <c:pt idx="680">
                  <c:v>43082.791666666664</c:v>
                </c:pt>
                <c:pt idx="681">
                  <c:v>43082.802083333336</c:v>
                </c:pt>
                <c:pt idx="682">
                  <c:v>43082.8125</c:v>
                </c:pt>
                <c:pt idx="683">
                  <c:v>43082.822916666664</c:v>
                </c:pt>
                <c:pt idx="684">
                  <c:v>43082.833333333336</c:v>
                </c:pt>
                <c:pt idx="685">
                  <c:v>43082.84375</c:v>
                </c:pt>
                <c:pt idx="686">
                  <c:v>43082.854166666664</c:v>
                </c:pt>
                <c:pt idx="687">
                  <c:v>43082.864583333336</c:v>
                </c:pt>
                <c:pt idx="688">
                  <c:v>43082.875</c:v>
                </c:pt>
                <c:pt idx="689">
                  <c:v>43082.885416666664</c:v>
                </c:pt>
                <c:pt idx="690">
                  <c:v>43082.895833333336</c:v>
                </c:pt>
                <c:pt idx="691">
                  <c:v>43082.90625</c:v>
                </c:pt>
                <c:pt idx="692">
                  <c:v>43082.916666666664</c:v>
                </c:pt>
                <c:pt idx="693">
                  <c:v>43082.927083333336</c:v>
                </c:pt>
                <c:pt idx="694">
                  <c:v>43082.9375</c:v>
                </c:pt>
                <c:pt idx="695">
                  <c:v>43082.947916666664</c:v>
                </c:pt>
                <c:pt idx="696">
                  <c:v>43082.958333333336</c:v>
                </c:pt>
                <c:pt idx="697">
                  <c:v>43082.96875</c:v>
                </c:pt>
                <c:pt idx="698">
                  <c:v>43082.979166666664</c:v>
                </c:pt>
                <c:pt idx="699">
                  <c:v>43082.989583333336</c:v>
                </c:pt>
                <c:pt idx="700">
                  <c:v>43083</c:v>
                </c:pt>
                <c:pt idx="701">
                  <c:v>43083.010416666664</c:v>
                </c:pt>
                <c:pt idx="702">
                  <c:v>43083.020833333336</c:v>
                </c:pt>
                <c:pt idx="703">
                  <c:v>43083.03125</c:v>
                </c:pt>
                <c:pt idx="704">
                  <c:v>43083.041666666664</c:v>
                </c:pt>
                <c:pt idx="705">
                  <c:v>43083.052083333336</c:v>
                </c:pt>
                <c:pt idx="706">
                  <c:v>43083.0625</c:v>
                </c:pt>
                <c:pt idx="707">
                  <c:v>43083.072916666664</c:v>
                </c:pt>
                <c:pt idx="708">
                  <c:v>43083.083333333336</c:v>
                </c:pt>
                <c:pt idx="709">
                  <c:v>43083.09375</c:v>
                </c:pt>
                <c:pt idx="710">
                  <c:v>43083.104166666664</c:v>
                </c:pt>
                <c:pt idx="711">
                  <c:v>43083.114583333336</c:v>
                </c:pt>
                <c:pt idx="712">
                  <c:v>43083.125</c:v>
                </c:pt>
                <c:pt idx="713">
                  <c:v>43083.135416666664</c:v>
                </c:pt>
                <c:pt idx="714">
                  <c:v>43083.145833333336</c:v>
                </c:pt>
                <c:pt idx="715">
                  <c:v>43083.15625</c:v>
                </c:pt>
                <c:pt idx="716">
                  <c:v>43083.166666666664</c:v>
                </c:pt>
                <c:pt idx="717">
                  <c:v>43083.177083333336</c:v>
                </c:pt>
                <c:pt idx="718">
                  <c:v>43083.1875</c:v>
                </c:pt>
                <c:pt idx="719">
                  <c:v>43083.197916666664</c:v>
                </c:pt>
                <c:pt idx="720">
                  <c:v>43083.208333333336</c:v>
                </c:pt>
                <c:pt idx="721">
                  <c:v>43083.21875</c:v>
                </c:pt>
                <c:pt idx="722">
                  <c:v>43083.229166666664</c:v>
                </c:pt>
                <c:pt idx="723">
                  <c:v>43083.239583333336</c:v>
                </c:pt>
                <c:pt idx="724">
                  <c:v>43083.25</c:v>
                </c:pt>
                <c:pt idx="725">
                  <c:v>43083.260416666664</c:v>
                </c:pt>
                <c:pt idx="726">
                  <c:v>43083.270833333336</c:v>
                </c:pt>
                <c:pt idx="727">
                  <c:v>43083.28125</c:v>
                </c:pt>
                <c:pt idx="728">
                  <c:v>43083.291666666664</c:v>
                </c:pt>
                <c:pt idx="729">
                  <c:v>43083.302083333336</c:v>
                </c:pt>
                <c:pt idx="730">
                  <c:v>43083.3125</c:v>
                </c:pt>
                <c:pt idx="731">
                  <c:v>43083.322916666664</c:v>
                </c:pt>
                <c:pt idx="732">
                  <c:v>43083.333333333336</c:v>
                </c:pt>
                <c:pt idx="733">
                  <c:v>43083.34375</c:v>
                </c:pt>
                <c:pt idx="734">
                  <c:v>43083.354166666664</c:v>
                </c:pt>
                <c:pt idx="735">
                  <c:v>43083.364583333336</c:v>
                </c:pt>
                <c:pt idx="736">
                  <c:v>43083.375</c:v>
                </c:pt>
                <c:pt idx="737">
                  <c:v>43083.385416666664</c:v>
                </c:pt>
                <c:pt idx="738">
                  <c:v>43083.395833333336</c:v>
                </c:pt>
                <c:pt idx="739">
                  <c:v>43083.40625</c:v>
                </c:pt>
                <c:pt idx="740">
                  <c:v>43083.416666666664</c:v>
                </c:pt>
                <c:pt idx="741">
                  <c:v>43083.427083333336</c:v>
                </c:pt>
                <c:pt idx="742">
                  <c:v>43083.4375</c:v>
                </c:pt>
                <c:pt idx="743">
                  <c:v>43083.447916666664</c:v>
                </c:pt>
                <c:pt idx="744">
                  <c:v>43083.458333333336</c:v>
                </c:pt>
                <c:pt idx="745">
                  <c:v>43083.46875</c:v>
                </c:pt>
                <c:pt idx="746">
                  <c:v>43083.479166666664</c:v>
                </c:pt>
                <c:pt idx="747">
                  <c:v>43083.489583333336</c:v>
                </c:pt>
                <c:pt idx="748">
                  <c:v>43083.5</c:v>
                </c:pt>
                <c:pt idx="749">
                  <c:v>43083.510416666664</c:v>
                </c:pt>
                <c:pt idx="750">
                  <c:v>43083.520833333336</c:v>
                </c:pt>
                <c:pt idx="751">
                  <c:v>43083.53125</c:v>
                </c:pt>
                <c:pt idx="752">
                  <c:v>43083.541666666664</c:v>
                </c:pt>
                <c:pt idx="753">
                  <c:v>43083.552083333336</c:v>
                </c:pt>
                <c:pt idx="754">
                  <c:v>43083.5625</c:v>
                </c:pt>
                <c:pt idx="755">
                  <c:v>43083.572916666664</c:v>
                </c:pt>
                <c:pt idx="756">
                  <c:v>43083.583333333336</c:v>
                </c:pt>
                <c:pt idx="757">
                  <c:v>43083.59375</c:v>
                </c:pt>
                <c:pt idx="758">
                  <c:v>43083.604166666664</c:v>
                </c:pt>
                <c:pt idx="759">
                  <c:v>43083.614583333336</c:v>
                </c:pt>
                <c:pt idx="760">
                  <c:v>43083.625</c:v>
                </c:pt>
                <c:pt idx="761">
                  <c:v>43083.635416666664</c:v>
                </c:pt>
                <c:pt idx="762">
                  <c:v>43083.645833333336</c:v>
                </c:pt>
                <c:pt idx="763">
                  <c:v>43083.65625</c:v>
                </c:pt>
                <c:pt idx="764">
                  <c:v>43083.666666666664</c:v>
                </c:pt>
                <c:pt idx="765">
                  <c:v>43083.677083333336</c:v>
                </c:pt>
                <c:pt idx="766">
                  <c:v>43083.6875</c:v>
                </c:pt>
                <c:pt idx="767">
                  <c:v>43083.697916666664</c:v>
                </c:pt>
                <c:pt idx="768">
                  <c:v>43083.708333333336</c:v>
                </c:pt>
                <c:pt idx="769">
                  <c:v>43083.71875</c:v>
                </c:pt>
                <c:pt idx="770">
                  <c:v>43083.729166666664</c:v>
                </c:pt>
                <c:pt idx="771">
                  <c:v>43083.739583333336</c:v>
                </c:pt>
                <c:pt idx="772">
                  <c:v>43083.75</c:v>
                </c:pt>
                <c:pt idx="773">
                  <c:v>43083.760416666664</c:v>
                </c:pt>
                <c:pt idx="774">
                  <c:v>43083.770833333336</c:v>
                </c:pt>
                <c:pt idx="775">
                  <c:v>43083.78125</c:v>
                </c:pt>
                <c:pt idx="776">
                  <c:v>43083.791666666664</c:v>
                </c:pt>
                <c:pt idx="777">
                  <c:v>43083.802083333336</c:v>
                </c:pt>
                <c:pt idx="778">
                  <c:v>43083.8125</c:v>
                </c:pt>
                <c:pt idx="779">
                  <c:v>43083.822916666664</c:v>
                </c:pt>
                <c:pt idx="780">
                  <c:v>43083.833333333336</c:v>
                </c:pt>
                <c:pt idx="781">
                  <c:v>43083.84375</c:v>
                </c:pt>
                <c:pt idx="782">
                  <c:v>43083.854166666664</c:v>
                </c:pt>
                <c:pt idx="783">
                  <c:v>43083.864583333336</c:v>
                </c:pt>
                <c:pt idx="784">
                  <c:v>43083.875</c:v>
                </c:pt>
                <c:pt idx="785">
                  <c:v>43083.885416666664</c:v>
                </c:pt>
                <c:pt idx="786">
                  <c:v>43083.895833333336</c:v>
                </c:pt>
                <c:pt idx="787">
                  <c:v>43083.90625</c:v>
                </c:pt>
                <c:pt idx="788">
                  <c:v>43083.916666666664</c:v>
                </c:pt>
                <c:pt idx="789">
                  <c:v>43083.927083333336</c:v>
                </c:pt>
                <c:pt idx="790">
                  <c:v>43083.9375</c:v>
                </c:pt>
                <c:pt idx="791">
                  <c:v>43083.947916666664</c:v>
                </c:pt>
                <c:pt idx="792">
                  <c:v>43083.958333333336</c:v>
                </c:pt>
                <c:pt idx="793">
                  <c:v>43083.96875</c:v>
                </c:pt>
                <c:pt idx="794">
                  <c:v>43083.979166666664</c:v>
                </c:pt>
                <c:pt idx="795">
                  <c:v>43083.989583333336</c:v>
                </c:pt>
                <c:pt idx="796">
                  <c:v>43084</c:v>
                </c:pt>
                <c:pt idx="797">
                  <c:v>43084.010416666664</c:v>
                </c:pt>
                <c:pt idx="798">
                  <c:v>43084.020833333336</c:v>
                </c:pt>
                <c:pt idx="799">
                  <c:v>43084.03125</c:v>
                </c:pt>
                <c:pt idx="800">
                  <c:v>43084.041666666664</c:v>
                </c:pt>
                <c:pt idx="801">
                  <c:v>43084.052083333336</c:v>
                </c:pt>
                <c:pt idx="802">
                  <c:v>43084.0625</c:v>
                </c:pt>
                <c:pt idx="803">
                  <c:v>43084.072916666664</c:v>
                </c:pt>
                <c:pt idx="804">
                  <c:v>43084.083333333336</c:v>
                </c:pt>
                <c:pt idx="805">
                  <c:v>43084.09375</c:v>
                </c:pt>
                <c:pt idx="806">
                  <c:v>43084.104166666664</c:v>
                </c:pt>
                <c:pt idx="807">
                  <c:v>43084.114583333336</c:v>
                </c:pt>
                <c:pt idx="808">
                  <c:v>43084.125</c:v>
                </c:pt>
                <c:pt idx="809">
                  <c:v>43084.135416666664</c:v>
                </c:pt>
                <c:pt idx="810">
                  <c:v>43084.145833333336</c:v>
                </c:pt>
                <c:pt idx="811">
                  <c:v>43084.15625</c:v>
                </c:pt>
                <c:pt idx="812">
                  <c:v>43084.166666666664</c:v>
                </c:pt>
                <c:pt idx="813">
                  <c:v>43084.177083333336</c:v>
                </c:pt>
                <c:pt idx="814">
                  <c:v>43084.1875</c:v>
                </c:pt>
                <c:pt idx="815">
                  <c:v>43084.197916666664</c:v>
                </c:pt>
                <c:pt idx="816">
                  <c:v>43084.208333333336</c:v>
                </c:pt>
                <c:pt idx="817">
                  <c:v>43084.21875</c:v>
                </c:pt>
                <c:pt idx="818">
                  <c:v>43084.229166666664</c:v>
                </c:pt>
                <c:pt idx="819">
                  <c:v>43084.239583333336</c:v>
                </c:pt>
                <c:pt idx="820">
                  <c:v>43084.25</c:v>
                </c:pt>
                <c:pt idx="821">
                  <c:v>43084.260416666664</c:v>
                </c:pt>
                <c:pt idx="822">
                  <c:v>43084.270833333336</c:v>
                </c:pt>
                <c:pt idx="823">
                  <c:v>43084.28125</c:v>
                </c:pt>
                <c:pt idx="824">
                  <c:v>43084.291666666664</c:v>
                </c:pt>
                <c:pt idx="825">
                  <c:v>43084.302083333336</c:v>
                </c:pt>
                <c:pt idx="826">
                  <c:v>43084.3125</c:v>
                </c:pt>
                <c:pt idx="827">
                  <c:v>43084.322916666664</c:v>
                </c:pt>
                <c:pt idx="828">
                  <c:v>43084.333333333336</c:v>
                </c:pt>
                <c:pt idx="829">
                  <c:v>43084.34375</c:v>
                </c:pt>
                <c:pt idx="830">
                  <c:v>43084.354166666664</c:v>
                </c:pt>
                <c:pt idx="831">
                  <c:v>43084.364583333336</c:v>
                </c:pt>
                <c:pt idx="832">
                  <c:v>43084.375</c:v>
                </c:pt>
                <c:pt idx="833">
                  <c:v>43084.385416666664</c:v>
                </c:pt>
                <c:pt idx="834">
                  <c:v>43084.395833333336</c:v>
                </c:pt>
                <c:pt idx="835">
                  <c:v>43084.40625</c:v>
                </c:pt>
                <c:pt idx="836">
                  <c:v>43084.416666666664</c:v>
                </c:pt>
                <c:pt idx="837">
                  <c:v>43084.427083333336</c:v>
                </c:pt>
                <c:pt idx="838">
                  <c:v>43084.4375</c:v>
                </c:pt>
                <c:pt idx="839">
                  <c:v>43084.447916666664</c:v>
                </c:pt>
                <c:pt idx="840">
                  <c:v>43084.458333333336</c:v>
                </c:pt>
                <c:pt idx="841">
                  <c:v>43084.46875</c:v>
                </c:pt>
                <c:pt idx="842">
                  <c:v>43084.479166666664</c:v>
                </c:pt>
                <c:pt idx="843">
                  <c:v>43084.489583333336</c:v>
                </c:pt>
                <c:pt idx="844">
                  <c:v>43084.5</c:v>
                </c:pt>
                <c:pt idx="845">
                  <c:v>43084.503101851849</c:v>
                </c:pt>
                <c:pt idx="846">
                  <c:v>43084.503136574072</c:v>
                </c:pt>
                <c:pt idx="847">
                  <c:v>43084.5075462963</c:v>
                </c:pt>
                <c:pt idx="848">
                  <c:v>43084.510416666664</c:v>
                </c:pt>
                <c:pt idx="849">
                  <c:v>43084.520833333336</c:v>
                </c:pt>
                <c:pt idx="850">
                  <c:v>43084.53125</c:v>
                </c:pt>
                <c:pt idx="851">
                  <c:v>43084.541666666664</c:v>
                </c:pt>
                <c:pt idx="852">
                  <c:v>43084.552083333336</c:v>
                </c:pt>
                <c:pt idx="853">
                  <c:v>43084.5625</c:v>
                </c:pt>
                <c:pt idx="854">
                  <c:v>43084.572916666664</c:v>
                </c:pt>
                <c:pt idx="855">
                  <c:v>43084.583333333336</c:v>
                </c:pt>
                <c:pt idx="856">
                  <c:v>43084.59375</c:v>
                </c:pt>
                <c:pt idx="857">
                  <c:v>43084.604166666664</c:v>
                </c:pt>
                <c:pt idx="858">
                  <c:v>43084.614583333336</c:v>
                </c:pt>
                <c:pt idx="859">
                  <c:v>43084.625</c:v>
                </c:pt>
                <c:pt idx="860">
                  <c:v>43084.635416666664</c:v>
                </c:pt>
                <c:pt idx="861">
                  <c:v>43084.645833333336</c:v>
                </c:pt>
                <c:pt idx="862">
                  <c:v>43084.65625</c:v>
                </c:pt>
                <c:pt idx="863">
                  <c:v>43084.666666666664</c:v>
                </c:pt>
                <c:pt idx="864">
                  <c:v>43084.677083333336</c:v>
                </c:pt>
                <c:pt idx="865">
                  <c:v>43084.6875</c:v>
                </c:pt>
                <c:pt idx="866">
                  <c:v>43084.697916666664</c:v>
                </c:pt>
                <c:pt idx="867">
                  <c:v>43084.708333333336</c:v>
                </c:pt>
                <c:pt idx="868">
                  <c:v>43084.71875</c:v>
                </c:pt>
                <c:pt idx="869">
                  <c:v>43084.729166666664</c:v>
                </c:pt>
                <c:pt idx="870">
                  <c:v>43084.739583333336</c:v>
                </c:pt>
                <c:pt idx="871">
                  <c:v>43084.75</c:v>
                </c:pt>
                <c:pt idx="872">
                  <c:v>43084.760416666664</c:v>
                </c:pt>
                <c:pt idx="873">
                  <c:v>43084.770833333336</c:v>
                </c:pt>
                <c:pt idx="874">
                  <c:v>43084.78125</c:v>
                </c:pt>
                <c:pt idx="875">
                  <c:v>43084.791666666664</c:v>
                </c:pt>
                <c:pt idx="876">
                  <c:v>43084.802083333336</c:v>
                </c:pt>
                <c:pt idx="877">
                  <c:v>43084.8125</c:v>
                </c:pt>
                <c:pt idx="878">
                  <c:v>43084.822916666664</c:v>
                </c:pt>
                <c:pt idx="879">
                  <c:v>43084.833333333336</c:v>
                </c:pt>
                <c:pt idx="880">
                  <c:v>43084.84375</c:v>
                </c:pt>
                <c:pt idx="881">
                  <c:v>43084.854166666664</c:v>
                </c:pt>
                <c:pt idx="882">
                  <c:v>43084.864583333336</c:v>
                </c:pt>
                <c:pt idx="883">
                  <c:v>43084.875</c:v>
                </c:pt>
                <c:pt idx="884">
                  <c:v>43084.885416666664</c:v>
                </c:pt>
                <c:pt idx="885">
                  <c:v>43084.895833333336</c:v>
                </c:pt>
                <c:pt idx="886">
                  <c:v>43084.90625</c:v>
                </c:pt>
                <c:pt idx="887">
                  <c:v>43084.916666666664</c:v>
                </c:pt>
                <c:pt idx="888">
                  <c:v>43084.927083333336</c:v>
                </c:pt>
                <c:pt idx="889">
                  <c:v>43084.9375</c:v>
                </c:pt>
                <c:pt idx="890">
                  <c:v>43084.947916666664</c:v>
                </c:pt>
                <c:pt idx="891">
                  <c:v>43084.958333333336</c:v>
                </c:pt>
                <c:pt idx="892">
                  <c:v>43084.96875</c:v>
                </c:pt>
                <c:pt idx="893">
                  <c:v>43084.979166666664</c:v>
                </c:pt>
                <c:pt idx="894">
                  <c:v>43084.989583333336</c:v>
                </c:pt>
                <c:pt idx="895">
                  <c:v>43085</c:v>
                </c:pt>
                <c:pt idx="896">
                  <c:v>43085.010416666664</c:v>
                </c:pt>
                <c:pt idx="897">
                  <c:v>43085.020833333336</c:v>
                </c:pt>
                <c:pt idx="898">
                  <c:v>43085.03125</c:v>
                </c:pt>
                <c:pt idx="899">
                  <c:v>43085.041666666664</c:v>
                </c:pt>
                <c:pt idx="900">
                  <c:v>43085.052083333336</c:v>
                </c:pt>
                <c:pt idx="901">
                  <c:v>43085.0625</c:v>
                </c:pt>
                <c:pt idx="902">
                  <c:v>43085.072916666664</c:v>
                </c:pt>
                <c:pt idx="903">
                  <c:v>43085.083333333336</c:v>
                </c:pt>
                <c:pt idx="904">
                  <c:v>43085.09375</c:v>
                </c:pt>
                <c:pt idx="905">
                  <c:v>43085.104166666664</c:v>
                </c:pt>
                <c:pt idx="906">
                  <c:v>43085.114583333336</c:v>
                </c:pt>
                <c:pt idx="907">
                  <c:v>43085.125</c:v>
                </c:pt>
                <c:pt idx="908">
                  <c:v>43085.135416666664</c:v>
                </c:pt>
                <c:pt idx="909">
                  <c:v>43085.145833333336</c:v>
                </c:pt>
                <c:pt idx="910">
                  <c:v>43085.15625</c:v>
                </c:pt>
                <c:pt idx="911">
                  <c:v>43085.166666666664</c:v>
                </c:pt>
                <c:pt idx="912">
                  <c:v>43085.177083333336</c:v>
                </c:pt>
                <c:pt idx="913">
                  <c:v>43085.1875</c:v>
                </c:pt>
                <c:pt idx="914">
                  <c:v>43085.197916666664</c:v>
                </c:pt>
                <c:pt idx="915">
                  <c:v>43085.208333333336</c:v>
                </c:pt>
                <c:pt idx="916">
                  <c:v>43085.21875</c:v>
                </c:pt>
                <c:pt idx="917">
                  <c:v>43085.229166666664</c:v>
                </c:pt>
                <c:pt idx="918">
                  <c:v>43085.239583333336</c:v>
                </c:pt>
                <c:pt idx="919">
                  <c:v>43085.25</c:v>
                </c:pt>
                <c:pt idx="920">
                  <c:v>43085.260416666664</c:v>
                </c:pt>
                <c:pt idx="921">
                  <c:v>43085.270833333336</c:v>
                </c:pt>
                <c:pt idx="922">
                  <c:v>43085.28125</c:v>
                </c:pt>
                <c:pt idx="923">
                  <c:v>43085.291666666664</c:v>
                </c:pt>
                <c:pt idx="924">
                  <c:v>43085.302083333336</c:v>
                </c:pt>
                <c:pt idx="925">
                  <c:v>43085.3125</c:v>
                </c:pt>
                <c:pt idx="926">
                  <c:v>43085.322916666664</c:v>
                </c:pt>
                <c:pt idx="927">
                  <c:v>43085.333333333336</c:v>
                </c:pt>
                <c:pt idx="928">
                  <c:v>43085.34375</c:v>
                </c:pt>
                <c:pt idx="929">
                  <c:v>43085.354166666664</c:v>
                </c:pt>
                <c:pt idx="930">
                  <c:v>43085.364583333336</c:v>
                </c:pt>
                <c:pt idx="931">
                  <c:v>43085.375</c:v>
                </c:pt>
                <c:pt idx="932">
                  <c:v>43085.385416666664</c:v>
                </c:pt>
                <c:pt idx="933">
                  <c:v>43085.395833333336</c:v>
                </c:pt>
                <c:pt idx="934">
                  <c:v>43085.40625</c:v>
                </c:pt>
                <c:pt idx="935">
                  <c:v>43085.416666666664</c:v>
                </c:pt>
                <c:pt idx="936">
                  <c:v>43085.427083333336</c:v>
                </c:pt>
                <c:pt idx="937">
                  <c:v>43085.4375</c:v>
                </c:pt>
                <c:pt idx="938">
                  <c:v>43085.447916666664</c:v>
                </c:pt>
                <c:pt idx="939">
                  <c:v>43085.458333333336</c:v>
                </c:pt>
                <c:pt idx="940">
                  <c:v>43085.46875</c:v>
                </c:pt>
                <c:pt idx="941">
                  <c:v>43085.479166666664</c:v>
                </c:pt>
                <c:pt idx="942">
                  <c:v>43085.489583333336</c:v>
                </c:pt>
                <c:pt idx="943">
                  <c:v>43085.5</c:v>
                </c:pt>
                <c:pt idx="944">
                  <c:v>43085.510416666664</c:v>
                </c:pt>
                <c:pt idx="945">
                  <c:v>43085.520833333336</c:v>
                </c:pt>
                <c:pt idx="946">
                  <c:v>43085.53125</c:v>
                </c:pt>
                <c:pt idx="947">
                  <c:v>43085.541666666664</c:v>
                </c:pt>
                <c:pt idx="948">
                  <c:v>43085.552083333336</c:v>
                </c:pt>
                <c:pt idx="949">
                  <c:v>43085.5625</c:v>
                </c:pt>
                <c:pt idx="950">
                  <c:v>43085.572916666664</c:v>
                </c:pt>
                <c:pt idx="951">
                  <c:v>43085.583333333336</c:v>
                </c:pt>
                <c:pt idx="952">
                  <c:v>43085.59375</c:v>
                </c:pt>
                <c:pt idx="953">
                  <c:v>43085.604166666664</c:v>
                </c:pt>
                <c:pt idx="954">
                  <c:v>43085.614583333336</c:v>
                </c:pt>
                <c:pt idx="955">
                  <c:v>43085.625</c:v>
                </c:pt>
                <c:pt idx="956">
                  <c:v>43085.635416666664</c:v>
                </c:pt>
                <c:pt idx="957">
                  <c:v>43085.645833333336</c:v>
                </c:pt>
                <c:pt idx="958">
                  <c:v>43085.65625</c:v>
                </c:pt>
                <c:pt idx="959">
                  <c:v>43085.666666666664</c:v>
                </c:pt>
                <c:pt idx="960">
                  <c:v>43085.677083333336</c:v>
                </c:pt>
                <c:pt idx="961">
                  <c:v>43085.6875</c:v>
                </c:pt>
                <c:pt idx="962">
                  <c:v>43085.697916666664</c:v>
                </c:pt>
                <c:pt idx="963">
                  <c:v>43085.708333333336</c:v>
                </c:pt>
                <c:pt idx="964">
                  <c:v>43085.71875</c:v>
                </c:pt>
                <c:pt idx="965">
                  <c:v>43085.729166666664</c:v>
                </c:pt>
                <c:pt idx="966">
                  <c:v>43085.739583333336</c:v>
                </c:pt>
                <c:pt idx="967">
                  <c:v>43085.75</c:v>
                </c:pt>
                <c:pt idx="968">
                  <c:v>43085.760416666664</c:v>
                </c:pt>
                <c:pt idx="969">
                  <c:v>43085.770833333336</c:v>
                </c:pt>
                <c:pt idx="970">
                  <c:v>43085.78125</c:v>
                </c:pt>
                <c:pt idx="971">
                  <c:v>43085.791666666664</c:v>
                </c:pt>
                <c:pt idx="972">
                  <c:v>43085.802083333336</c:v>
                </c:pt>
                <c:pt idx="973">
                  <c:v>43085.8125</c:v>
                </c:pt>
                <c:pt idx="974">
                  <c:v>43085.822916666664</c:v>
                </c:pt>
                <c:pt idx="975">
                  <c:v>43085.833333333336</c:v>
                </c:pt>
                <c:pt idx="976">
                  <c:v>43085.84375</c:v>
                </c:pt>
                <c:pt idx="977">
                  <c:v>43085.854166666664</c:v>
                </c:pt>
                <c:pt idx="978">
                  <c:v>43085.864583333336</c:v>
                </c:pt>
                <c:pt idx="979">
                  <c:v>43085.875</c:v>
                </c:pt>
                <c:pt idx="980">
                  <c:v>43085.885416666664</c:v>
                </c:pt>
                <c:pt idx="981">
                  <c:v>43085.895833333336</c:v>
                </c:pt>
                <c:pt idx="982">
                  <c:v>43085.90625</c:v>
                </c:pt>
                <c:pt idx="983">
                  <c:v>43085.916666666664</c:v>
                </c:pt>
                <c:pt idx="984">
                  <c:v>43085.927083333336</c:v>
                </c:pt>
                <c:pt idx="985">
                  <c:v>43085.9375</c:v>
                </c:pt>
                <c:pt idx="986">
                  <c:v>43085.947916666664</c:v>
                </c:pt>
                <c:pt idx="987">
                  <c:v>43085.958333333336</c:v>
                </c:pt>
                <c:pt idx="988">
                  <c:v>43085.96875</c:v>
                </c:pt>
                <c:pt idx="989">
                  <c:v>43085.979166666664</c:v>
                </c:pt>
                <c:pt idx="990">
                  <c:v>43085.989583333336</c:v>
                </c:pt>
                <c:pt idx="991">
                  <c:v>43086</c:v>
                </c:pt>
                <c:pt idx="992">
                  <c:v>43086.010416666664</c:v>
                </c:pt>
                <c:pt idx="993">
                  <c:v>43086.020833333336</c:v>
                </c:pt>
                <c:pt idx="994">
                  <c:v>43086.03125</c:v>
                </c:pt>
                <c:pt idx="995">
                  <c:v>43086.041666666664</c:v>
                </c:pt>
                <c:pt idx="996">
                  <c:v>43086.052083333336</c:v>
                </c:pt>
                <c:pt idx="997">
                  <c:v>43086.0625</c:v>
                </c:pt>
                <c:pt idx="998">
                  <c:v>43086.072916666664</c:v>
                </c:pt>
                <c:pt idx="999">
                  <c:v>43086.083333333336</c:v>
                </c:pt>
                <c:pt idx="1000">
                  <c:v>43086.09375</c:v>
                </c:pt>
                <c:pt idx="1001">
                  <c:v>43086.104166666664</c:v>
                </c:pt>
                <c:pt idx="1002">
                  <c:v>43086.114583333336</c:v>
                </c:pt>
                <c:pt idx="1003">
                  <c:v>43086.125</c:v>
                </c:pt>
                <c:pt idx="1004">
                  <c:v>43086.135416666664</c:v>
                </c:pt>
                <c:pt idx="1005">
                  <c:v>43086.145833333336</c:v>
                </c:pt>
                <c:pt idx="1006">
                  <c:v>43086.15625</c:v>
                </c:pt>
                <c:pt idx="1007">
                  <c:v>43086.166666666664</c:v>
                </c:pt>
                <c:pt idx="1008">
                  <c:v>43086.177083333336</c:v>
                </c:pt>
                <c:pt idx="1009">
                  <c:v>43086.1875</c:v>
                </c:pt>
                <c:pt idx="1010">
                  <c:v>43086.197916666664</c:v>
                </c:pt>
                <c:pt idx="1011">
                  <c:v>43086.208333333336</c:v>
                </c:pt>
                <c:pt idx="1012">
                  <c:v>43086.21875</c:v>
                </c:pt>
                <c:pt idx="1013">
                  <c:v>43086.229166666664</c:v>
                </c:pt>
                <c:pt idx="1014">
                  <c:v>43086.239583333336</c:v>
                </c:pt>
                <c:pt idx="1015">
                  <c:v>43086.25</c:v>
                </c:pt>
                <c:pt idx="1016">
                  <c:v>43086.260416666664</c:v>
                </c:pt>
                <c:pt idx="1017">
                  <c:v>43086.270833333336</c:v>
                </c:pt>
                <c:pt idx="1018">
                  <c:v>43086.28125</c:v>
                </c:pt>
                <c:pt idx="1019">
                  <c:v>43086.291666666664</c:v>
                </c:pt>
                <c:pt idx="1020">
                  <c:v>43086.302083333336</c:v>
                </c:pt>
                <c:pt idx="1021">
                  <c:v>43086.3125</c:v>
                </c:pt>
                <c:pt idx="1022">
                  <c:v>43086.322916666664</c:v>
                </c:pt>
                <c:pt idx="1023">
                  <c:v>43086.333333333336</c:v>
                </c:pt>
                <c:pt idx="1024">
                  <c:v>43086.34375</c:v>
                </c:pt>
                <c:pt idx="1025">
                  <c:v>43086.354166666664</c:v>
                </c:pt>
                <c:pt idx="1026">
                  <c:v>43086.364583333336</c:v>
                </c:pt>
                <c:pt idx="1027">
                  <c:v>43086.375</c:v>
                </c:pt>
                <c:pt idx="1028">
                  <c:v>43086.385416666664</c:v>
                </c:pt>
                <c:pt idx="1029">
                  <c:v>43086.395833333336</c:v>
                </c:pt>
                <c:pt idx="1030">
                  <c:v>43086.40625</c:v>
                </c:pt>
                <c:pt idx="1031">
                  <c:v>43086.416666666664</c:v>
                </c:pt>
                <c:pt idx="1032">
                  <c:v>43086.427083333336</c:v>
                </c:pt>
                <c:pt idx="1033">
                  <c:v>43086.4375</c:v>
                </c:pt>
                <c:pt idx="1034">
                  <c:v>43086.447916666664</c:v>
                </c:pt>
                <c:pt idx="1035">
                  <c:v>43086.458333333336</c:v>
                </c:pt>
                <c:pt idx="1036">
                  <c:v>43086.46875</c:v>
                </c:pt>
                <c:pt idx="1037">
                  <c:v>43086.479166666664</c:v>
                </c:pt>
                <c:pt idx="1038">
                  <c:v>43086.489583333336</c:v>
                </c:pt>
                <c:pt idx="1039">
                  <c:v>43086.5</c:v>
                </c:pt>
                <c:pt idx="1040">
                  <c:v>43086.510416666664</c:v>
                </c:pt>
                <c:pt idx="1041">
                  <c:v>43086.520833333336</c:v>
                </c:pt>
                <c:pt idx="1042">
                  <c:v>43086.53125</c:v>
                </c:pt>
                <c:pt idx="1043">
                  <c:v>43086.541666666664</c:v>
                </c:pt>
                <c:pt idx="1044">
                  <c:v>43086.552083333336</c:v>
                </c:pt>
                <c:pt idx="1045">
                  <c:v>43086.5625</c:v>
                </c:pt>
                <c:pt idx="1046">
                  <c:v>43086.572916666664</c:v>
                </c:pt>
                <c:pt idx="1047">
                  <c:v>43086.583333333336</c:v>
                </c:pt>
                <c:pt idx="1048">
                  <c:v>43086.59375</c:v>
                </c:pt>
                <c:pt idx="1049">
                  <c:v>43086.604166666664</c:v>
                </c:pt>
                <c:pt idx="1050">
                  <c:v>43086.614583333336</c:v>
                </c:pt>
                <c:pt idx="1051">
                  <c:v>43086.625</c:v>
                </c:pt>
                <c:pt idx="1052">
                  <c:v>43086.635416666664</c:v>
                </c:pt>
                <c:pt idx="1053">
                  <c:v>43086.645833333336</c:v>
                </c:pt>
                <c:pt idx="1054">
                  <c:v>43086.65625</c:v>
                </c:pt>
                <c:pt idx="1055">
                  <c:v>43086.666666666664</c:v>
                </c:pt>
                <c:pt idx="1056">
                  <c:v>43086.677083333336</c:v>
                </c:pt>
                <c:pt idx="1057">
                  <c:v>43086.6875</c:v>
                </c:pt>
                <c:pt idx="1058">
                  <c:v>43086.697916666664</c:v>
                </c:pt>
                <c:pt idx="1059">
                  <c:v>43086.708333333336</c:v>
                </c:pt>
                <c:pt idx="1060">
                  <c:v>43086.71875</c:v>
                </c:pt>
                <c:pt idx="1061">
                  <c:v>43086.729166666664</c:v>
                </c:pt>
                <c:pt idx="1062">
                  <c:v>43086.739583333336</c:v>
                </c:pt>
                <c:pt idx="1063">
                  <c:v>43086.75</c:v>
                </c:pt>
                <c:pt idx="1064">
                  <c:v>43086.760416666664</c:v>
                </c:pt>
                <c:pt idx="1065">
                  <c:v>43086.770833333336</c:v>
                </c:pt>
                <c:pt idx="1066">
                  <c:v>43086.78125</c:v>
                </c:pt>
                <c:pt idx="1067">
                  <c:v>43086.791666666664</c:v>
                </c:pt>
                <c:pt idx="1068">
                  <c:v>43086.802083333336</c:v>
                </c:pt>
                <c:pt idx="1069">
                  <c:v>43086.8125</c:v>
                </c:pt>
                <c:pt idx="1070">
                  <c:v>43086.822916666664</c:v>
                </c:pt>
                <c:pt idx="1071">
                  <c:v>43086.833333333336</c:v>
                </c:pt>
                <c:pt idx="1072">
                  <c:v>43086.84375</c:v>
                </c:pt>
                <c:pt idx="1073">
                  <c:v>43086.854166666664</c:v>
                </c:pt>
                <c:pt idx="1074">
                  <c:v>43086.864583333336</c:v>
                </c:pt>
                <c:pt idx="1075">
                  <c:v>43086.875</c:v>
                </c:pt>
                <c:pt idx="1076">
                  <c:v>43086.885416666664</c:v>
                </c:pt>
                <c:pt idx="1077">
                  <c:v>43086.895833333336</c:v>
                </c:pt>
                <c:pt idx="1078">
                  <c:v>43086.90625</c:v>
                </c:pt>
                <c:pt idx="1079">
                  <c:v>43086.916666666664</c:v>
                </c:pt>
                <c:pt idx="1080">
                  <c:v>43086.927083333336</c:v>
                </c:pt>
                <c:pt idx="1081">
                  <c:v>43086.9375</c:v>
                </c:pt>
                <c:pt idx="1082">
                  <c:v>43086.947916666664</c:v>
                </c:pt>
                <c:pt idx="1083">
                  <c:v>43086.958333333336</c:v>
                </c:pt>
                <c:pt idx="1084">
                  <c:v>43086.96875</c:v>
                </c:pt>
                <c:pt idx="1085">
                  <c:v>43086.979166666664</c:v>
                </c:pt>
                <c:pt idx="1086">
                  <c:v>43086.989583333336</c:v>
                </c:pt>
                <c:pt idx="1087">
                  <c:v>43087</c:v>
                </c:pt>
                <c:pt idx="1088">
                  <c:v>43087.010416666664</c:v>
                </c:pt>
                <c:pt idx="1089">
                  <c:v>43087.020833333336</c:v>
                </c:pt>
                <c:pt idx="1090">
                  <c:v>43087.03125</c:v>
                </c:pt>
                <c:pt idx="1091">
                  <c:v>43087.041666666664</c:v>
                </c:pt>
                <c:pt idx="1092">
                  <c:v>43087.052083333336</c:v>
                </c:pt>
                <c:pt idx="1093">
                  <c:v>43087.0625</c:v>
                </c:pt>
                <c:pt idx="1094">
                  <c:v>43087.072916666664</c:v>
                </c:pt>
                <c:pt idx="1095">
                  <c:v>43087.083333333336</c:v>
                </c:pt>
                <c:pt idx="1096">
                  <c:v>43087.09375</c:v>
                </c:pt>
                <c:pt idx="1097">
                  <c:v>43087.104166666664</c:v>
                </c:pt>
                <c:pt idx="1098">
                  <c:v>43087.114583333336</c:v>
                </c:pt>
                <c:pt idx="1099">
                  <c:v>43087.125</c:v>
                </c:pt>
                <c:pt idx="1100">
                  <c:v>43087.135416666664</c:v>
                </c:pt>
                <c:pt idx="1101">
                  <c:v>43087.145833333336</c:v>
                </c:pt>
                <c:pt idx="1102">
                  <c:v>43087.15625</c:v>
                </c:pt>
                <c:pt idx="1103">
                  <c:v>43087.166666666664</c:v>
                </c:pt>
                <c:pt idx="1104">
                  <c:v>43087.177083333336</c:v>
                </c:pt>
                <c:pt idx="1105">
                  <c:v>43087.1875</c:v>
                </c:pt>
                <c:pt idx="1106">
                  <c:v>43087.197916666664</c:v>
                </c:pt>
                <c:pt idx="1107">
                  <c:v>43087.208333333336</c:v>
                </c:pt>
                <c:pt idx="1108">
                  <c:v>43087.21875</c:v>
                </c:pt>
                <c:pt idx="1109">
                  <c:v>43087.229166666664</c:v>
                </c:pt>
                <c:pt idx="1110">
                  <c:v>43087.239583333336</c:v>
                </c:pt>
                <c:pt idx="1111">
                  <c:v>43087.25</c:v>
                </c:pt>
                <c:pt idx="1112">
                  <c:v>43087.260416666664</c:v>
                </c:pt>
                <c:pt idx="1113">
                  <c:v>43087.270833333336</c:v>
                </c:pt>
                <c:pt idx="1114">
                  <c:v>43087.28125</c:v>
                </c:pt>
                <c:pt idx="1115">
                  <c:v>43087.291666666664</c:v>
                </c:pt>
                <c:pt idx="1116">
                  <c:v>43087.302083333336</c:v>
                </c:pt>
                <c:pt idx="1117">
                  <c:v>43087.3125</c:v>
                </c:pt>
                <c:pt idx="1118">
                  <c:v>43087.322916666664</c:v>
                </c:pt>
                <c:pt idx="1119">
                  <c:v>43087.333333333336</c:v>
                </c:pt>
                <c:pt idx="1120">
                  <c:v>43087.34375</c:v>
                </c:pt>
                <c:pt idx="1121">
                  <c:v>43087.354166666664</c:v>
                </c:pt>
                <c:pt idx="1122">
                  <c:v>43087.364583333336</c:v>
                </c:pt>
                <c:pt idx="1123">
                  <c:v>43087.375</c:v>
                </c:pt>
                <c:pt idx="1124">
                  <c:v>43087.385416666664</c:v>
                </c:pt>
                <c:pt idx="1125">
                  <c:v>43087.395833333336</c:v>
                </c:pt>
                <c:pt idx="1126">
                  <c:v>43087.40625</c:v>
                </c:pt>
                <c:pt idx="1127">
                  <c:v>43087.416666666664</c:v>
                </c:pt>
                <c:pt idx="1128">
                  <c:v>43087.427083333336</c:v>
                </c:pt>
                <c:pt idx="1129">
                  <c:v>43087.4375</c:v>
                </c:pt>
                <c:pt idx="1130">
                  <c:v>43087.447916666664</c:v>
                </c:pt>
                <c:pt idx="1131">
                  <c:v>43087.458333333336</c:v>
                </c:pt>
                <c:pt idx="1132">
                  <c:v>43087.46875</c:v>
                </c:pt>
                <c:pt idx="1133">
                  <c:v>43087.479166666664</c:v>
                </c:pt>
                <c:pt idx="1134">
                  <c:v>43087.489583333336</c:v>
                </c:pt>
                <c:pt idx="1135">
                  <c:v>43087.5</c:v>
                </c:pt>
                <c:pt idx="1136">
                  <c:v>43087.510416666664</c:v>
                </c:pt>
                <c:pt idx="1137">
                  <c:v>43087.520833333336</c:v>
                </c:pt>
                <c:pt idx="1138">
                  <c:v>43087.53125</c:v>
                </c:pt>
                <c:pt idx="1139">
                  <c:v>43087.541666666664</c:v>
                </c:pt>
                <c:pt idx="1140">
                  <c:v>43087.552083333336</c:v>
                </c:pt>
                <c:pt idx="1141">
                  <c:v>43087.5625</c:v>
                </c:pt>
                <c:pt idx="1142">
                  <c:v>43087.572916666664</c:v>
                </c:pt>
                <c:pt idx="1143">
                  <c:v>43087.583333333336</c:v>
                </c:pt>
                <c:pt idx="1144">
                  <c:v>43087.59375</c:v>
                </c:pt>
                <c:pt idx="1145">
                  <c:v>43087.604166666664</c:v>
                </c:pt>
                <c:pt idx="1146">
                  <c:v>43087.614583333336</c:v>
                </c:pt>
                <c:pt idx="1147">
                  <c:v>43087.625</c:v>
                </c:pt>
                <c:pt idx="1148">
                  <c:v>43087.635416666664</c:v>
                </c:pt>
                <c:pt idx="1149">
                  <c:v>43087.645833333336</c:v>
                </c:pt>
                <c:pt idx="1150">
                  <c:v>43087.65625</c:v>
                </c:pt>
                <c:pt idx="1151">
                  <c:v>43087.666666666664</c:v>
                </c:pt>
                <c:pt idx="1152">
                  <c:v>43087.677083333336</c:v>
                </c:pt>
                <c:pt idx="1153">
                  <c:v>43087.6875</c:v>
                </c:pt>
                <c:pt idx="1154">
                  <c:v>43087.697916666664</c:v>
                </c:pt>
                <c:pt idx="1155">
                  <c:v>43087.708333333336</c:v>
                </c:pt>
                <c:pt idx="1156">
                  <c:v>43087.71875</c:v>
                </c:pt>
                <c:pt idx="1157">
                  <c:v>43087.729166666664</c:v>
                </c:pt>
                <c:pt idx="1158">
                  <c:v>43087.739583333336</c:v>
                </c:pt>
                <c:pt idx="1159">
                  <c:v>43087.75</c:v>
                </c:pt>
                <c:pt idx="1160">
                  <c:v>43087.760416666664</c:v>
                </c:pt>
                <c:pt idx="1161">
                  <c:v>43087.770833333336</c:v>
                </c:pt>
                <c:pt idx="1162">
                  <c:v>43087.78125</c:v>
                </c:pt>
                <c:pt idx="1163">
                  <c:v>43087.791666666664</c:v>
                </c:pt>
                <c:pt idx="1164">
                  <c:v>43087.802083333336</c:v>
                </c:pt>
                <c:pt idx="1165">
                  <c:v>43087.8125</c:v>
                </c:pt>
                <c:pt idx="1166">
                  <c:v>43087.822916666664</c:v>
                </c:pt>
                <c:pt idx="1167">
                  <c:v>43087.833333333336</c:v>
                </c:pt>
                <c:pt idx="1168">
                  <c:v>43087.84375</c:v>
                </c:pt>
                <c:pt idx="1169">
                  <c:v>43087.854166666664</c:v>
                </c:pt>
                <c:pt idx="1170">
                  <c:v>43087.864583333336</c:v>
                </c:pt>
                <c:pt idx="1171">
                  <c:v>43087.875</c:v>
                </c:pt>
                <c:pt idx="1172">
                  <c:v>43087.885416666664</c:v>
                </c:pt>
                <c:pt idx="1173">
                  <c:v>43087.895833333336</c:v>
                </c:pt>
                <c:pt idx="1174">
                  <c:v>43087.90625</c:v>
                </c:pt>
                <c:pt idx="1175">
                  <c:v>43087.916666666664</c:v>
                </c:pt>
                <c:pt idx="1176">
                  <c:v>43087.927083333336</c:v>
                </c:pt>
                <c:pt idx="1177">
                  <c:v>43087.9375</c:v>
                </c:pt>
                <c:pt idx="1178">
                  <c:v>43087.947916666664</c:v>
                </c:pt>
                <c:pt idx="1179">
                  <c:v>43087.958333333336</c:v>
                </c:pt>
                <c:pt idx="1180">
                  <c:v>43087.96875</c:v>
                </c:pt>
                <c:pt idx="1181">
                  <c:v>43087.979166666664</c:v>
                </c:pt>
                <c:pt idx="1182">
                  <c:v>43087.989583333336</c:v>
                </c:pt>
                <c:pt idx="1183">
                  <c:v>43088</c:v>
                </c:pt>
                <c:pt idx="1184">
                  <c:v>43088.010416666664</c:v>
                </c:pt>
                <c:pt idx="1185">
                  <c:v>43088.020833333336</c:v>
                </c:pt>
                <c:pt idx="1186">
                  <c:v>43088.03125</c:v>
                </c:pt>
                <c:pt idx="1187">
                  <c:v>43088.041666666664</c:v>
                </c:pt>
                <c:pt idx="1188">
                  <c:v>43088.052083333336</c:v>
                </c:pt>
                <c:pt idx="1189">
                  <c:v>43088.0625</c:v>
                </c:pt>
                <c:pt idx="1190">
                  <c:v>43088.072916666664</c:v>
                </c:pt>
                <c:pt idx="1191">
                  <c:v>43088.083333333336</c:v>
                </c:pt>
                <c:pt idx="1192">
                  <c:v>43088.09375</c:v>
                </c:pt>
                <c:pt idx="1193">
                  <c:v>43088.104166666664</c:v>
                </c:pt>
                <c:pt idx="1194">
                  <c:v>43088.114583333336</c:v>
                </c:pt>
                <c:pt idx="1195">
                  <c:v>43088.125</c:v>
                </c:pt>
                <c:pt idx="1196">
                  <c:v>43088.135416666664</c:v>
                </c:pt>
                <c:pt idx="1197">
                  <c:v>43088.145833333336</c:v>
                </c:pt>
                <c:pt idx="1198">
                  <c:v>43088.15625</c:v>
                </c:pt>
                <c:pt idx="1199">
                  <c:v>43088.166666666664</c:v>
                </c:pt>
                <c:pt idx="1200">
                  <c:v>43088.177083333336</c:v>
                </c:pt>
                <c:pt idx="1201">
                  <c:v>43088.1875</c:v>
                </c:pt>
                <c:pt idx="1202">
                  <c:v>43088.197916666664</c:v>
                </c:pt>
                <c:pt idx="1203">
                  <c:v>43088.208333333336</c:v>
                </c:pt>
                <c:pt idx="1204">
                  <c:v>43088.21875</c:v>
                </c:pt>
                <c:pt idx="1205">
                  <c:v>43088.229166666664</c:v>
                </c:pt>
                <c:pt idx="1206">
                  <c:v>43088.239583333336</c:v>
                </c:pt>
                <c:pt idx="1207">
                  <c:v>43088.25</c:v>
                </c:pt>
                <c:pt idx="1208">
                  <c:v>43088.260416666664</c:v>
                </c:pt>
                <c:pt idx="1209">
                  <c:v>43088.270833333336</c:v>
                </c:pt>
                <c:pt idx="1210">
                  <c:v>43088.28125</c:v>
                </c:pt>
                <c:pt idx="1211">
                  <c:v>43088.291666666664</c:v>
                </c:pt>
                <c:pt idx="1212">
                  <c:v>43088.302083333336</c:v>
                </c:pt>
                <c:pt idx="1213">
                  <c:v>43088.3125</c:v>
                </c:pt>
                <c:pt idx="1214">
                  <c:v>43088.322916666664</c:v>
                </c:pt>
                <c:pt idx="1215">
                  <c:v>43088.333333333336</c:v>
                </c:pt>
                <c:pt idx="1216">
                  <c:v>43088.34375</c:v>
                </c:pt>
                <c:pt idx="1217">
                  <c:v>43088.354166666664</c:v>
                </c:pt>
                <c:pt idx="1218">
                  <c:v>43088.364583333336</c:v>
                </c:pt>
                <c:pt idx="1219">
                  <c:v>43088.375</c:v>
                </c:pt>
                <c:pt idx="1220">
                  <c:v>43088.385416666664</c:v>
                </c:pt>
                <c:pt idx="1221">
                  <c:v>43088.395833333336</c:v>
                </c:pt>
                <c:pt idx="1222">
                  <c:v>43088.40625</c:v>
                </c:pt>
                <c:pt idx="1223">
                  <c:v>43088.416666666664</c:v>
                </c:pt>
                <c:pt idx="1224">
                  <c:v>43088.427083333336</c:v>
                </c:pt>
                <c:pt idx="1225">
                  <c:v>43088.4375</c:v>
                </c:pt>
                <c:pt idx="1226">
                  <c:v>43088.447916666664</c:v>
                </c:pt>
                <c:pt idx="1227">
                  <c:v>43088.458333333336</c:v>
                </c:pt>
                <c:pt idx="1228">
                  <c:v>43088.46875</c:v>
                </c:pt>
                <c:pt idx="1229">
                  <c:v>43088.479166666664</c:v>
                </c:pt>
                <c:pt idx="1230">
                  <c:v>43088.489583333336</c:v>
                </c:pt>
                <c:pt idx="1231">
                  <c:v>43088.5</c:v>
                </c:pt>
                <c:pt idx="1232">
                  <c:v>43088.510416666664</c:v>
                </c:pt>
                <c:pt idx="1233">
                  <c:v>43088.520833333336</c:v>
                </c:pt>
                <c:pt idx="1234">
                  <c:v>43088.53125</c:v>
                </c:pt>
                <c:pt idx="1235">
                  <c:v>43088.541666666664</c:v>
                </c:pt>
                <c:pt idx="1236">
                  <c:v>43088.552083333336</c:v>
                </c:pt>
                <c:pt idx="1237">
                  <c:v>43088.5625</c:v>
                </c:pt>
                <c:pt idx="1238">
                  <c:v>43088.572916666664</c:v>
                </c:pt>
                <c:pt idx="1239">
                  <c:v>43088.583333333336</c:v>
                </c:pt>
                <c:pt idx="1240">
                  <c:v>43088.59375</c:v>
                </c:pt>
                <c:pt idx="1241">
                  <c:v>43088.604166666664</c:v>
                </c:pt>
                <c:pt idx="1242">
                  <c:v>43088.614583333336</c:v>
                </c:pt>
                <c:pt idx="1243">
                  <c:v>43088.625</c:v>
                </c:pt>
                <c:pt idx="1244">
                  <c:v>43088.635416666664</c:v>
                </c:pt>
                <c:pt idx="1245">
                  <c:v>43088.645833333336</c:v>
                </c:pt>
                <c:pt idx="1246">
                  <c:v>43088.65625</c:v>
                </c:pt>
                <c:pt idx="1247">
                  <c:v>43088.666666666664</c:v>
                </c:pt>
                <c:pt idx="1248">
                  <c:v>43088.677083333336</c:v>
                </c:pt>
                <c:pt idx="1249">
                  <c:v>43088.6875</c:v>
                </c:pt>
                <c:pt idx="1250">
                  <c:v>43088.697916666664</c:v>
                </c:pt>
                <c:pt idx="1251">
                  <c:v>43088.708333333336</c:v>
                </c:pt>
                <c:pt idx="1252">
                  <c:v>43088.71875</c:v>
                </c:pt>
                <c:pt idx="1253">
                  <c:v>43088.729166666664</c:v>
                </c:pt>
                <c:pt idx="1254">
                  <c:v>43088.739583333336</c:v>
                </c:pt>
                <c:pt idx="1255">
                  <c:v>43088.75</c:v>
                </c:pt>
                <c:pt idx="1256">
                  <c:v>43088.760416666664</c:v>
                </c:pt>
                <c:pt idx="1257">
                  <c:v>43088.770833333336</c:v>
                </c:pt>
                <c:pt idx="1258">
                  <c:v>43088.78125</c:v>
                </c:pt>
                <c:pt idx="1259">
                  <c:v>43088.791666666664</c:v>
                </c:pt>
                <c:pt idx="1260">
                  <c:v>43088.802083333336</c:v>
                </c:pt>
                <c:pt idx="1261">
                  <c:v>43088.8125</c:v>
                </c:pt>
                <c:pt idx="1262">
                  <c:v>43088.822916666664</c:v>
                </c:pt>
                <c:pt idx="1263">
                  <c:v>43088.833333333336</c:v>
                </c:pt>
                <c:pt idx="1264">
                  <c:v>43088.84375</c:v>
                </c:pt>
                <c:pt idx="1265">
                  <c:v>43088.854166666664</c:v>
                </c:pt>
                <c:pt idx="1266">
                  <c:v>43088.864583333336</c:v>
                </c:pt>
                <c:pt idx="1267">
                  <c:v>43088.875</c:v>
                </c:pt>
                <c:pt idx="1268">
                  <c:v>43088.885416666664</c:v>
                </c:pt>
                <c:pt idx="1269">
                  <c:v>43088.895833333336</c:v>
                </c:pt>
                <c:pt idx="1270">
                  <c:v>43088.90625</c:v>
                </c:pt>
                <c:pt idx="1271">
                  <c:v>43088.916666666664</c:v>
                </c:pt>
                <c:pt idx="1272">
                  <c:v>43088.927083333336</c:v>
                </c:pt>
                <c:pt idx="1273">
                  <c:v>43088.9375</c:v>
                </c:pt>
                <c:pt idx="1274">
                  <c:v>43088.947916666664</c:v>
                </c:pt>
                <c:pt idx="1275">
                  <c:v>43088.958333333336</c:v>
                </c:pt>
                <c:pt idx="1276">
                  <c:v>43088.96875</c:v>
                </c:pt>
                <c:pt idx="1277">
                  <c:v>43088.979166666664</c:v>
                </c:pt>
                <c:pt idx="1278">
                  <c:v>43088.989583333336</c:v>
                </c:pt>
                <c:pt idx="1279">
                  <c:v>43089</c:v>
                </c:pt>
                <c:pt idx="1280">
                  <c:v>43089.010416666664</c:v>
                </c:pt>
                <c:pt idx="1281">
                  <c:v>43089.020833333336</c:v>
                </c:pt>
                <c:pt idx="1282">
                  <c:v>43089.03125</c:v>
                </c:pt>
                <c:pt idx="1283">
                  <c:v>43089.041666666664</c:v>
                </c:pt>
                <c:pt idx="1284">
                  <c:v>43089.052083333336</c:v>
                </c:pt>
                <c:pt idx="1285">
                  <c:v>43089.0625</c:v>
                </c:pt>
                <c:pt idx="1286">
                  <c:v>43089.072916666664</c:v>
                </c:pt>
                <c:pt idx="1287">
                  <c:v>43089.083333333336</c:v>
                </c:pt>
                <c:pt idx="1288">
                  <c:v>43089.09375</c:v>
                </c:pt>
                <c:pt idx="1289">
                  <c:v>43089.104166666664</c:v>
                </c:pt>
                <c:pt idx="1290">
                  <c:v>43089.114583333336</c:v>
                </c:pt>
                <c:pt idx="1291">
                  <c:v>43089.125</c:v>
                </c:pt>
                <c:pt idx="1292">
                  <c:v>43089.135416666664</c:v>
                </c:pt>
                <c:pt idx="1293">
                  <c:v>43089.145833333336</c:v>
                </c:pt>
                <c:pt idx="1294">
                  <c:v>43089.15625</c:v>
                </c:pt>
                <c:pt idx="1295">
                  <c:v>43089.166666666664</c:v>
                </c:pt>
                <c:pt idx="1296">
                  <c:v>43089.177083333336</c:v>
                </c:pt>
                <c:pt idx="1297">
                  <c:v>43089.1875</c:v>
                </c:pt>
                <c:pt idx="1298">
                  <c:v>43089.197916666664</c:v>
                </c:pt>
                <c:pt idx="1299">
                  <c:v>43089.208333333336</c:v>
                </c:pt>
                <c:pt idx="1300">
                  <c:v>43089.21875</c:v>
                </c:pt>
                <c:pt idx="1301">
                  <c:v>43089.229166666664</c:v>
                </c:pt>
                <c:pt idx="1302">
                  <c:v>43089.239583333336</c:v>
                </c:pt>
                <c:pt idx="1303">
                  <c:v>43089.25</c:v>
                </c:pt>
                <c:pt idx="1304">
                  <c:v>43089.260416666664</c:v>
                </c:pt>
                <c:pt idx="1305">
                  <c:v>43089.270833333336</c:v>
                </c:pt>
                <c:pt idx="1306">
                  <c:v>43089.28125</c:v>
                </c:pt>
                <c:pt idx="1307">
                  <c:v>43089.291666666664</c:v>
                </c:pt>
                <c:pt idx="1308">
                  <c:v>43089.302083333336</c:v>
                </c:pt>
                <c:pt idx="1309">
                  <c:v>43089.3125</c:v>
                </c:pt>
                <c:pt idx="1310">
                  <c:v>43089.322916666664</c:v>
                </c:pt>
                <c:pt idx="1311">
                  <c:v>43089.333333333336</c:v>
                </c:pt>
                <c:pt idx="1312">
                  <c:v>43089.34375</c:v>
                </c:pt>
                <c:pt idx="1313">
                  <c:v>43089.354166666664</c:v>
                </c:pt>
                <c:pt idx="1314">
                  <c:v>43089.364583333336</c:v>
                </c:pt>
                <c:pt idx="1315">
                  <c:v>43089.375</c:v>
                </c:pt>
                <c:pt idx="1316">
                  <c:v>43089.385416666664</c:v>
                </c:pt>
                <c:pt idx="1317">
                  <c:v>43089.395833333336</c:v>
                </c:pt>
                <c:pt idx="1318">
                  <c:v>43089.40625</c:v>
                </c:pt>
                <c:pt idx="1319">
                  <c:v>43089.416666666664</c:v>
                </c:pt>
                <c:pt idx="1320">
                  <c:v>43089.427083333336</c:v>
                </c:pt>
                <c:pt idx="1321">
                  <c:v>43089.4375</c:v>
                </c:pt>
                <c:pt idx="1322">
                  <c:v>43089.447916666664</c:v>
                </c:pt>
                <c:pt idx="1323">
                  <c:v>43089.458333333336</c:v>
                </c:pt>
                <c:pt idx="1324">
                  <c:v>43089.46875</c:v>
                </c:pt>
                <c:pt idx="1325">
                  <c:v>43089.479166666664</c:v>
                </c:pt>
                <c:pt idx="1326">
                  <c:v>43089.489583333336</c:v>
                </c:pt>
                <c:pt idx="1327">
                  <c:v>43089.5</c:v>
                </c:pt>
                <c:pt idx="1328">
                  <c:v>43089.510416666664</c:v>
                </c:pt>
                <c:pt idx="1329">
                  <c:v>43089.520833333336</c:v>
                </c:pt>
                <c:pt idx="1330">
                  <c:v>43089.53125</c:v>
                </c:pt>
                <c:pt idx="1331">
                  <c:v>43089.541666666664</c:v>
                </c:pt>
                <c:pt idx="1332">
                  <c:v>43089.552083333336</c:v>
                </c:pt>
                <c:pt idx="1333">
                  <c:v>43089.5625</c:v>
                </c:pt>
                <c:pt idx="1334">
                  <c:v>43089.572916666664</c:v>
                </c:pt>
                <c:pt idx="1335">
                  <c:v>43089.583333333336</c:v>
                </c:pt>
                <c:pt idx="1336">
                  <c:v>43089.59375</c:v>
                </c:pt>
                <c:pt idx="1337">
                  <c:v>43089.604166666664</c:v>
                </c:pt>
                <c:pt idx="1338">
                  <c:v>43089.614583333336</c:v>
                </c:pt>
                <c:pt idx="1339">
                  <c:v>43089.625</c:v>
                </c:pt>
                <c:pt idx="1340">
                  <c:v>43089.635416666664</c:v>
                </c:pt>
                <c:pt idx="1341">
                  <c:v>43089.645833333336</c:v>
                </c:pt>
                <c:pt idx="1342">
                  <c:v>43089.65625</c:v>
                </c:pt>
                <c:pt idx="1343">
                  <c:v>43089.666666666664</c:v>
                </c:pt>
                <c:pt idx="1344">
                  <c:v>43089.677083333336</c:v>
                </c:pt>
                <c:pt idx="1345">
                  <c:v>43089.6875</c:v>
                </c:pt>
                <c:pt idx="1346">
                  <c:v>43089.697916666664</c:v>
                </c:pt>
                <c:pt idx="1347">
                  <c:v>43089.708333333336</c:v>
                </c:pt>
                <c:pt idx="1348">
                  <c:v>43089.71875</c:v>
                </c:pt>
                <c:pt idx="1349">
                  <c:v>43089.729166666664</c:v>
                </c:pt>
                <c:pt idx="1350">
                  <c:v>43089.739583333336</c:v>
                </c:pt>
                <c:pt idx="1351">
                  <c:v>43089.75</c:v>
                </c:pt>
                <c:pt idx="1352">
                  <c:v>43089.760416666664</c:v>
                </c:pt>
                <c:pt idx="1353">
                  <c:v>43089.770833333336</c:v>
                </c:pt>
                <c:pt idx="1354">
                  <c:v>43089.78125</c:v>
                </c:pt>
                <c:pt idx="1355">
                  <c:v>43089.791666666664</c:v>
                </c:pt>
                <c:pt idx="1356">
                  <c:v>43089.802083333336</c:v>
                </c:pt>
                <c:pt idx="1357">
                  <c:v>43089.8125</c:v>
                </c:pt>
                <c:pt idx="1358">
                  <c:v>43089.822916666664</c:v>
                </c:pt>
                <c:pt idx="1359">
                  <c:v>43089.833333333336</c:v>
                </c:pt>
                <c:pt idx="1360">
                  <c:v>43089.84375</c:v>
                </c:pt>
                <c:pt idx="1361">
                  <c:v>43089.854166666664</c:v>
                </c:pt>
                <c:pt idx="1362">
                  <c:v>43089.864583333336</c:v>
                </c:pt>
                <c:pt idx="1363">
                  <c:v>43089.875</c:v>
                </c:pt>
                <c:pt idx="1364">
                  <c:v>43089.885416666664</c:v>
                </c:pt>
                <c:pt idx="1365">
                  <c:v>43089.895833333336</c:v>
                </c:pt>
                <c:pt idx="1366">
                  <c:v>43089.90625</c:v>
                </c:pt>
                <c:pt idx="1367">
                  <c:v>43089.916666666664</c:v>
                </c:pt>
                <c:pt idx="1368">
                  <c:v>43089.927083333336</c:v>
                </c:pt>
                <c:pt idx="1369">
                  <c:v>43089.9375</c:v>
                </c:pt>
                <c:pt idx="1370">
                  <c:v>43089.947916666664</c:v>
                </c:pt>
                <c:pt idx="1371">
                  <c:v>43089.958333333336</c:v>
                </c:pt>
                <c:pt idx="1372">
                  <c:v>43089.96875</c:v>
                </c:pt>
                <c:pt idx="1373">
                  <c:v>43089.979166666664</c:v>
                </c:pt>
                <c:pt idx="1374">
                  <c:v>43089.989583333336</c:v>
                </c:pt>
                <c:pt idx="1375">
                  <c:v>43090</c:v>
                </c:pt>
                <c:pt idx="1376">
                  <c:v>43090.010416666664</c:v>
                </c:pt>
                <c:pt idx="1377">
                  <c:v>43090.020833333336</c:v>
                </c:pt>
                <c:pt idx="1378">
                  <c:v>43090.03125</c:v>
                </c:pt>
                <c:pt idx="1379">
                  <c:v>43090.041666666664</c:v>
                </c:pt>
                <c:pt idx="1380">
                  <c:v>43090.052083333336</c:v>
                </c:pt>
                <c:pt idx="1381">
                  <c:v>43090.0625</c:v>
                </c:pt>
                <c:pt idx="1382">
                  <c:v>43090.072916666664</c:v>
                </c:pt>
                <c:pt idx="1383">
                  <c:v>43090.083333333336</c:v>
                </c:pt>
                <c:pt idx="1384">
                  <c:v>43090.09375</c:v>
                </c:pt>
                <c:pt idx="1385">
                  <c:v>43090.104166666664</c:v>
                </c:pt>
                <c:pt idx="1386">
                  <c:v>43090.114583333336</c:v>
                </c:pt>
                <c:pt idx="1387">
                  <c:v>43090.125</c:v>
                </c:pt>
                <c:pt idx="1388">
                  <c:v>43090.135416666664</c:v>
                </c:pt>
                <c:pt idx="1389">
                  <c:v>43090.145833333336</c:v>
                </c:pt>
                <c:pt idx="1390">
                  <c:v>43090.15625</c:v>
                </c:pt>
                <c:pt idx="1391">
                  <c:v>43090.166666666664</c:v>
                </c:pt>
                <c:pt idx="1392">
                  <c:v>43090.177083333336</c:v>
                </c:pt>
                <c:pt idx="1393">
                  <c:v>43090.1875</c:v>
                </c:pt>
                <c:pt idx="1394">
                  <c:v>43090.197916666664</c:v>
                </c:pt>
                <c:pt idx="1395">
                  <c:v>43090.208333333336</c:v>
                </c:pt>
                <c:pt idx="1396">
                  <c:v>43090.21875</c:v>
                </c:pt>
                <c:pt idx="1397">
                  <c:v>43090.229166666664</c:v>
                </c:pt>
                <c:pt idx="1398">
                  <c:v>43090.239583333336</c:v>
                </c:pt>
                <c:pt idx="1399">
                  <c:v>43090.25</c:v>
                </c:pt>
                <c:pt idx="1400">
                  <c:v>43090.260416666664</c:v>
                </c:pt>
                <c:pt idx="1401">
                  <c:v>43090.270833333336</c:v>
                </c:pt>
                <c:pt idx="1402">
                  <c:v>43090.28125</c:v>
                </c:pt>
                <c:pt idx="1403">
                  <c:v>43090.291666666664</c:v>
                </c:pt>
                <c:pt idx="1404">
                  <c:v>43090.302083333336</c:v>
                </c:pt>
                <c:pt idx="1405">
                  <c:v>43090.3125</c:v>
                </c:pt>
                <c:pt idx="1406">
                  <c:v>43090.322916666664</c:v>
                </c:pt>
                <c:pt idx="1407">
                  <c:v>43090.333333333336</c:v>
                </c:pt>
                <c:pt idx="1408">
                  <c:v>43090.34375</c:v>
                </c:pt>
                <c:pt idx="1409">
                  <c:v>43090.354166666664</c:v>
                </c:pt>
                <c:pt idx="1410">
                  <c:v>43090.364583333336</c:v>
                </c:pt>
                <c:pt idx="1411">
                  <c:v>43090.375</c:v>
                </c:pt>
                <c:pt idx="1412">
                  <c:v>43090.385416666664</c:v>
                </c:pt>
                <c:pt idx="1413">
                  <c:v>43090.395833333336</c:v>
                </c:pt>
                <c:pt idx="1414">
                  <c:v>43090.40625</c:v>
                </c:pt>
                <c:pt idx="1415">
                  <c:v>43090.416666666664</c:v>
                </c:pt>
                <c:pt idx="1416">
                  <c:v>43090.427083333336</c:v>
                </c:pt>
                <c:pt idx="1417">
                  <c:v>43090.4375</c:v>
                </c:pt>
                <c:pt idx="1418">
                  <c:v>43090.447916666664</c:v>
                </c:pt>
                <c:pt idx="1419">
                  <c:v>43090.458333333336</c:v>
                </c:pt>
                <c:pt idx="1420">
                  <c:v>43090.46875</c:v>
                </c:pt>
                <c:pt idx="1421">
                  <c:v>43090.479166666664</c:v>
                </c:pt>
                <c:pt idx="1422">
                  <c:v>43090.489583333336</c:v>
                </c:pt>
                <c:pt idx="1423">
                  <c:v>43090.5</c:v>
                </c:pt>
                <c:pt idx="1424">
                  <c:v>43090.510416666664</c:v>
                </c:pt>
                <c:pt idx="1425">
                  <c:v>43090.520833333336</c:v>
                </c:pt>
                <c:pt idx="1426">
                  <c:v>43090.53125</c:v>
                </c:pt>
                <c:pt idx="1427">
                  <c:v>43090.541666666664</c:v>
                </c:pt>
                <c:pt idx="1428">
                  <c:v>43090.552083333336</c:v>
                </c:pt>
                <c:pt idx="1429">
                  <c:v>43090.5625</c:v>
                </c:pt>
                <c:pt idx="1430">
                  <c:v>43090.572916666664</c:v>
                </c:pt>
                <c:pt idx="1431">
                  <c:v>43090.583333333336</c:v>
                </c:pt>
                <c:pt idx="1432">
                  <c:v>43090.59375</c:v>
                </c:pt>
                <c:pt idx="1433">
                  <c:v>43090.604166666664</c:v>
                </c:pt>
                <c:pt idx="1434">
                  <c:v>43090.614583333336</c:v>
                </c:pt>
                <c:pt idx="1435">
                  <c:v>43090.625</c:v>
                </c:pt>
                <c:pt idx="1436">
                  <c:v>43090.635416666664</c:v>
                </c:pt>
                <c:pt idx="1437">
                  <c:v>43090.645833333336</c:v>
                </c:pt>
                <c:pt idx="1438">
                  <c:v>43090.65625</c:v>
                </c:pt>
                <c:pt idx="1439">
                  <c:v>43090.666666666664</c:v>
                </c:pt>
                <c:pt idx="1440">
                  <c:v>43090.677083333336</c:v>
                </c:pt>
                <c:pt idx="1441">
                  <c:v>43090.6875</c:v>
                </c:pt>
                <c:pt idx="1442">
                  <c:v>43090.697916666664</c:v>
                </c:pt>
                <c:pt idx="1443">
                  <c:v>43090.708333333336</c:v>
                </c:pt>
                <c:pt idx="1444">
                  <c:v>43090.71875</c:v>
                </c:pt>
                <c:pt idx="1445">
                  <c:v>43090.729166666664</c:v>
                </c:pt>
                <c:pt idx="1446">
                  <c:v>43090.739583333336</c:v>
                </c:pt>
                <c:pt idx="1447">
                  <c:v>43090.75</c:v>
                </c:pt>
                <c:pt idx="1448">
                  <c:v>43090.760416666664</c:v>
                </c:pt>
                <c:pt idx="1449">
                  <c:v>43090.770833333336</c:v>
                </c:pt>
                <c:pt idx="1450">
                  <c:v>43090.78125</c:v>
                </c:pt>
                <c:pt idx="1451">
                  <c:v>43090.791666666664</c:v>
                </c:pt>
                <c:pt idx="1452">
                  <c:v>43090.802083333336</c:v>
                </c:pt>
                <c:pt idx="1453">
                  <c:v>43090.8125</c:v>
                </c:pt>
                <c:pt idx="1454">
                  <c:v>43090.822916666664</c:v>
                </c:pt>
                <c:pt idx="1455">
                  <c:v>43090.833333333336</c:v>
                </c:pt>
                <c:pt idx="1456">
                  <c:v>43090.84375</c:v>
                </c:pt>
                <c:pt idx="1457">
                  <c:v>43090.854166666664</c:v>
                </c:pt>
                <c:pt idx="1458">
                  <c:v>43090.864583333336</c:v>
                </c:pt>
                <c:pt idx="1459">
                  <c:v>43090.875</c:v>
                </c:pt>
                <c:pt idx="1460">
                  <c:v>43090.885416666664</c:v>
                </c:pt>
                <c:pt idx="1461">
                  <c:v>43090.895833333336</c:v>
                </c:pt>
                <c:pt idx="1462">
                  <c:v>43090.90625</c:v>
                </c:pt>
                <c:pt idx="1463">
                  <c:v>43090.916666666664</c:v>
                </c:pt>
                <c:pt idx="1464">
                  <c:v>43090.927083333336</c:v>
                </c:pt>
                <c:pt idx="1465">
                  <c:v>43090.9375</c:v>
                </c:pt>
                <c:pt idx="1466">
                  <c:v>43090.947916666664</c:v>
                </c:pt>
                <c:pt idx="1467">
                  <c:v>43090.958333333336</c:v>
                </c:pt>
                <c:pt idx="1468">
                  <c:v>43090.96875</c:v>
                </c:pt>
                <c:pt idx="1469">
                  <c:v>43090.979166666664</c:v>
                </c:pt>
                <c:pt idx="1470">
                  <c:v>43090.989583333336</c:v>
                </c:pt>
                <c:pt idx="1471">
                  <c:v>43091</c:v>
                </c:pt>
                <c:pt idx="1472">
                  <c:v>43091.010416666664</c:v>
                </c:pt>
                <c:pt idx="1473">
                  <c:v>43091.020833333336</c:v>
                </c:pt>
                <c:pt idx="1474">
                  <c:v>43091.03125</c:v>
                </c:pt>
                <c:pt idx="1475">
                  <c:v>43091.041666666664</c:v>
                </c:pt>
                <c:pt idx="1476">
                  <c:v>43091.052083333336</c:v>
                </c:pt>
                <c:pt idx="1477">
                  <c:v>43091.0625</c:v>
                </c:pt>
                <c:pt idx="1478">
                  <c:v>43091.072916666664</c:v>
                </c:pt>
                <c:pt idx="1479">
                  <c:v>43091.083333333336</c:v>
                </c:pt>
                <c:pt idx="1480">
                  <c:v>43091.09375</c:v>
                </c:pt>
                <c:pt idx="1481">
                  <c:v>43091.104166666664</c:v>
                </c:pt>
                <c:pt idx="1482">
                  <c:v>43091.114583333336</c:v>
                </c:pt>
                <c:pt idx="1483">
                  <c:v>43091.125</c:v>
                </c:pt>
                <c:pt idx="1484">
                  <c:v>43091.135416666664</c:v>
                </c:pt>
                <c:pt idx="1485">
                  <c:v>43091.145833333336</c:v>
                </c:pt>
                <c:pt idx="1486">
                  <c:v>43091.15625</c:v>
                </c:pt>
                <c:pt idx="1487">
                  <c:v>43091.166666666664</c:v>
                </c:pt>
                <c:pt idx="1488">
                  <c:v>43091.177083333336</c:v>
                </c:pt>
                <c:pt idx="1489">
                  <c:v>43091.1875</c:v>
                </c:pt>
                <c:pt idx="1490">
                  <c:v>43091.197916666664</c:v>
                </c:pt>
                <c:pt idx="1491">
                  <c:v>43091.208333333336</c:v>
                </c:pt>
                <c:pt idx="1492">
                  <c:v>43091.21875</c:v>
                </c:pt>
                <c:pt idx="1493">
                  <c:v>43091.229166666664</c:v>
                </c:pt>
                <c:pt idx="1494">
                  <c:v>43091.239583333336</c:v>
                </c:pt>
                <c:pt idx="1495">
                  <c:v>43091.25</c:v>
                </c:pt>
                <c:pt idx="1496">
                  <c:v>43091.260416666664</c:v>
                </c:pt>
                <c:pt idx="1497">
                  <c:v>43091.270833333336</c:v>
                </c:pt>
                <c:pt idx="1498">
                  <c:v>43091.28125</c:v>
                </c:pt>
                <c:pt idx="1499">
                  <c:v>43091.291666666664</c:v>
                </c:pt>
                <c:pt idx="1500">
                  <c:v>43091.302083333336</c:v>
                </c:pt>
                <c:pt idx="1501">
                  <c:v>43091.3125</c:v>
                </c:pt>
                <c:pt idx="1502">
                  <c:v>43091.322916666664</c:v>
                </c:pt>
                <c:pt idx="1503">
                  <c:v>43091.333333333336</c:v>
                </c:pt>
                <c:pt idx="1504">
                  <c:v>43091.34375</c:v>
                </c:pt>
                <c:pt idx="1505">
                  <c:v>43091.354166666664</c:v>
                </c:pt>
                <c:pt idx="1506">
                  <c:v>43091.364583333336</c:v>
                </c:pt>
                <c:pt idx="1507">
                  <c:v>43091.375</c:v>
                </c:pt>
                <c:pt idx="1508">
                  <c:v>43091.385416666664</c:v>
                </c:pt>
                <c:pt idx="1509">
                  <c:v>43091.395833333336</c:v>
                </c:pt>
                <c:pt idx="1510">
                  <c:v>43091.40625</c:v>
                </c:pt>
                <c:pt idx="1511">
                  <c:v>43091.416666666664</c:v>
                </c:pt>
                <c:pt idx="1512">
                  <c:v>43091.427083333336</c:v>
                </c:pt>
                <c:pt idx="1513">
                  <c:v>43091.4375</c:v>
                </c:pt>
                <c:pt idx="1514">
                  <c:v>43091.447916666664</c:v>
                </c:pt>
                <c:pt idx="1515">
                  <c:v>43091.458333333336</c:v>
                </c:pt>
                <c:pt idx="1516">
                  <c:v>43091.46875</c:v>
                </c:pt>
                <c:pt idx="1517">
                  <c:v>43091.479166666664</c:v>
                </c:pt>
                <c:pt idx="1518">
                  <c:v>43091.489583333336</c:v>
                </c:pt>
                <c:pt idx="1519">
                  <c:v>43091.5</c:v>
                </c:pt>
                <c:pt idx="1520">
                  <c:v>43091.510416666664</c:v>
                </c:pt>
                <c:pt idx="1521">
                  <c:v>43091.520833333336</c:v>
                </c:pt>
                <c:pt idx="1522">
                  <c:v>43091.53125</c:v>
                </c:pt>
                <c:pt idx="1523">
                  <c:v>43091.541666666664</c:v>
                </c:pt>
                <c:pt idx="1524">
                  <c:v>43091.552083333336</c:v>
                </c:pt>
                <c:pt idx="1525">
                  <c:v>43091.5625</c:v>
                </c:pt>
                <c:pt idx="1526">
                  <c:v>43091.572916666664</c:v>
                </c:pt>
                <c:pt idx="1527">
                  <c:v>43091.583333333336</c:v>
                </c:pt>
                <c:pt idx="1528">
                  <c:v>43091.59375</c:v>
                </c:pt>
                <c:pt idx="1529">
                  <c:v>43091.604166666664</c:v>
                </c:pt>
                <c:pt idx="1530">
                  <c:v>43091.614583333336</c:v>
                </c:pt>
                <c:pt idx="1531">
                  <c:v>43091.625</c:v>
                </c:pt>
                <c:pt idx="1532">
                  <c:v>43091.635416666664</c:v>
                </c:pt>
                <c:pt idx="1533">
                  <c:v>43091.645833333336</c:v>
                </c:pt>
                <c:pt idx="1534">
                  <c:v>43091.65625</c:v>
                </c:pt>
                <c:pt idx="1535">
                  <c:v>43091.666666666664</c:v>
                </c:pt>
                <c:pt idx="1536">
                  <c:v>43091.677083333336</c:v>
                </c:pt>
                <c:pt idx="1537">
                  <c:v>43091.6875</c:v>
                </c:pt>
                <c:pt idx="1538">
                  <c:v>43091.697916666664</c:v>
                </c:pt>
                <c:pt idx="1539">
                  <c:v>43091.708333333336</c:v>
                </c:pt>
                <c:pt idx="1540">
                  <c:v>43091.71875</c:v>
                </c:pt>
                <c:pt idx="1541">
                  <c:v>43091.729166666664</c:v>
                </c:pt>
                <c:pt idx="1542">
                  <c:v>43091.739583333336</c:v>
                </c:pt>
                <c:pt idx="1543">
                  <c:v>43091.75</c:v>
                </c:pt>
                <c:pt idx="1544">
                  <c:v>43091.760416666664</c:v>
                </c:pt>
                <c:pt idx="1545">
                  <c:v>43091.770833333336</c:v>
                </c:pt>
                <c:pt idx="1546">
                  <c:v>43091.78125</c:v>
                </c:pt>
                <c:pt idx="1547">
                  <c:v>43091.791666666664</c:v>
                </c:pt>
                <c:pt idx="1548">
                  <c:v>43091.802083333336</c:v>
                </c:pt>
                <c:pt idx="1549">
                  <c:v>43091.8125</c:v>
                </c:pt>
                <c:pt idx="1550">
                  <c:v>43091.822916666664</c:v>
                </c:pt>
                <c:pt idx="1551">
                  <c:v>43091.833333333336</c:v>
                </c:pt>
                <c:pt idx="1552">
                  <c:v>43091.84375</c:v>
                </c:pt>
                <c:pt idx="1553">
                  <c:v>43091.854166666664</c:v>
                </c:pt>
                <c:pt idx="1554">
                  <c:v>43091.864583333336</c:v>
                </c:pt>
                <c:pt idx="1555">
                  <c:v>43091.875</c:v>
                </c:pt>
                <c:pt idx="1556">
                  <c:v>43091.885416666664</c:v>
                </c:pt>
                <c:pt idx="1557">
                  <c:v>43091.895833333336</c:v>
                </c:pt>
                <c:pt idx="1558">
                  <c:v>43091.90625</c:v>
                </c:pt>
                <c:pt idx="1559">
                  <c:v>43091.916666666664</c:v>
                </c:pt>
                <c:pt idx="1560">
                  <c:v>43091.927083333336</c:v>
                </c:pt>
                <c:pt idx="1561">
                  <c:v>43091.9375</c:v>
                </c:pt>
                <c:pt idx="1562">
                  <c:v>43091.947916666664</c:v>
                </c:pt>
                <c:pt idx="1563">
                  <c:v>43091.958333333336</c:v>
                </c:pt>
                <c:pt idx="1564">
                  <c:v>43091.96875</c:v>
                </c:pt>
                <c:pt idx="1565">
                  <c:v>43091.979166666664</c:v>
                </c:pt>
                <c:pt idx="1566">
                  <c:v>43091.989583333336</c:v>
                </c:pt>
                <c:pt idx="1567">
                  <c:v>43092</c:v>
                </c:pt>
                <c:pt idx="1568">
                  <c:v>43092.010416666664</c:v>
                </c:pt>
                <c:pt idx="1569">
                  <c:v>43092.020833333336</c:v>
                </c:pt>
                <c:pt idx="1570">
                  <c:v>43092.03125</c:v>
                </c:pt>
                <c:pt idx="1571">
                  <c:v>43092.041666666664</c:v>
                </c:pt>
                <c:pt idx="1572">
                  <c:v>43092.052083333336</c:v>
                </c:pt>
                <c:pt idx="1573">
                  <c:v>43092.0625</c:v>
                </c:pt>
                <c:pt idx="1574">
                  <c:v>43092.072916666664</c:v>
                </c:pt>
                <c:pt idx="1575">
                  <c:v>43092.083333333336</c:v>
                </c:pt>
                <c:pt idx="1576">
                  <c:v>43092.09375</c:v>
                </c:pt>
                <c:pt idx="1577">
                  <c:v>43092.104166666664</c:v>
                </c:pt>
                <c:pt idx="1578">
                  <c:v>43092.114583333336</c:v>
                </c:pt>
                <c:pt idx="1579">
                  <c:v>43092.125</c:v>
                </c:pt>
                <c:pt idx="1580">
                  <c:v>43092.135416666664</c:v>
                </c:pt>
                <c:pt idx="1581">
                  <c:v>43092.145833333336</c:v>
                </c:pt>
                <c:pt idx="1582">
                  <c:v>43092.15625</c:v>
                </c:pt>
                <c:pt idx="1583">
                  <c:v>43092.166666666664</c:v>
                </c:pt>
                <c:pt idx="1584">
                  <c:v>43092.177083333336</c:v>
                </c:pt>
                <c:pt idx="1585">
                  <c:v>43092.1875</c:v>
                </c:pt>
                <c:pt idx="1586">
                  <c:v>43092.197916666664</c:v>
                </c:pt>
                <c:pt idx="1587">
                  <c:v>43092.208333333336</c:v>
                </c:pt>
                <c:pt idx="1588">
                  <c:v>43092.21875</c:v>
                </c:pt>
                <c:pt idx="1589">
                  <c:v>43092.229166666664</c:v>
                </c:pt>
                <c:pt idx="1590">
                  <c:v>43092.239583333336</c:v>
                </c:pt>
                <c:pt idx="1591">
                  <c:v>43092.25</c:v>
                </c:pt>
                <c:pt idx="1592">
                  <c:v>43092.260416666664</c:v>
                </c:pt>
                <c:pt idx="1593">
                  <c:v>43092.270833333336</c:v>
                </c:pt>
                <c:pt idx="1594">
                  <c:v>43092.28125</c:v>
                </c:pt>
                <c:pt idx="1595">
                  <c:v>43092.291666666664</c:v>
                </c:pt>
                <c:pt idx="1596">
                  <c:v>43092.302083333336</c:v>
                </c:pt>
                <c:pt idx="1597">
                  <c:v>43092.3125</c:v>
                </c:pt>
                <c:pt idx="1598">
                  <c:v>43092.322916666664</c:v>
                </c:pt>
                <c:pt idx="1599">
                  <c:v>43092.333333333336</c:v>
                </c:pt>
                <c:pt idx="1600">
                  <c:v>43092.34375</c:v>
                </c:pt>
                <c:pt idx="1601">
                  <c:v>43092.354166666664</c:v>
                </c:pt>
                <c:pt idx="1602">
                  <c:v>43092.364583333336</c:v>
                </c:pt>
                <c:pt idx="1603">
                  <c:v>43092.375</c:v>
                </c:pt>
                <c:pt idx="1604">
                  <c:v>43092.385416666664</c:v>
                </c:pt>
                <c:pt idx="1605">
                  <c:v>43092.395833333336</c:v>
                </c:pt>
                <c:pt idx="1606">
                  <c:v>43092.40625</c:v>
                </c:pt>
                <c:pt idx="1607">
                  <c:v>43092.416666666664</c:v>
                </c:pt>
                <c:pt idx="1608">
                  <c:v>43092.427083333336</c:v>
                </c:pt>
                <c:pt idx="1609">
                  <c:v>43092.4375</c:v>
                </c:pt>
                <c:pt idx="1610">
                  <c:v>43092.447916666664</c:v>
                </c:pt>
                <c:pt idx="1611">
                  <c:v>43092.458333333336</c:v>
                </c:pt>
                <c:pt idx="1612">
                  <c:v>43092.46875</c:v>
                </c:pt>
                <c:pt idx="1613">
                  <c:v>43092.479166666664</c:v>
                </c:pt>
                <c:pt idx="1614">
                  <c:v>43092.489583333336</c:v>
                </c:pt>
                <c:pt idx="1615">
                  <c:v>43092.5</c:v>
                </c:pt>
                <c:pt idx="1616">
                  <c:v>43092.510416666664</c:v>
                </c:pt>
                <c:pt idx="1617">
                  <c:v>43092.520833333336</c:v>
                </c:pt>
                <c:pt idx="1618">
                  <c:v>43092.53125</c:v>
                </c:pt>
                <c:pt idx="1619">
                  <c:v>43092.541666666664</c:v>
                </c:pt>
                <c:pt idx="1620">
                  <c:v>43092.552083333336</c:v>
                </c:pt>
                <c:pt idx="1621">
                  <c:v>43092.5625</c:v>
                </c:pt>
                <c:pt idx="1622">
                  <c:v>43092.572916666664</c:v>
                </c:pt>
                <c:pt idx="1623">
                  <c:v>43092.583333333336</c:v>
                </c:pt>
                <c:pt idx="1624">
                  <c:v>43092.59375</c:v>
                </c:pt>
                <c:pt idx="1625">
                  <c:v>43092.604166666664</c:v>
                </c:pt>
                <c:pt idx="1626">
                  <c:v>43092.614583333336</c:v>
                </c:pt>
                <c:pt idx="1627">
                  <c:v>43092.625</c:v>
                </c:pt>
                <c:pt idx="1628">
                  <c:v>43092.635416666664</c:v>
                </c:pt>
                <c:pt idx="1629">
                  <c:v>43092.645833333336</c:v>
                </c:pt>
                <c:pt idx="1630">
                  <c:v>43092.65625</c:v>
                </c:pt>
                <c:pt idx="1631">
                  <c:v>43092.666666666664</c:v>
                </c:pt>
                <c:pt idx="1632">
                  <c:v>43092.677083333336</c:v>
                </c:pt>
                <c:pt idx="1633">
                  <c:v>43092.6875</c:v>
                </c:pt>
                <c:pt idx="1634">
                  <c:v>43092.697916666664</c:v>
                </c:pt>
                <c:pt idx="1635">
                  <c:v>43092.708333333336</c:v>
                </c:pt>
                <c:pt idx="1636">
                  <c:v>43092.71875</c:v>
                </c:pt>
                <c:pt idx="1637">
                  <c:v>43092.729166666664</c:v>
                </c:pt>
                <c:pt idx="1638">
                  <c:v>43092.739583333336</c:v>
                </c:pt>
                <c:pt idx="1639">
                  <c:v>43092.75</c:v>
                </c:pt>
                <c:pt idx="1640">
                  <c:v>43092.760416666664</c:v>
                </c:pt>
                <c:pt idx="1641">
                  <c:v>43092.770833333336</c:v>
                </c:pt>
                <c:pt idx="1642">
                  <c:v>43092.78125</c:v>
                </c:pt>
                <c:pt idx="1643">
                  <c:v>43092.791666666664</c:v>
                </c:pt>
                <c:pt idx="1644">
                  <c:v>43092.802083333336</c:v>
                </c:pt>
                <c:pt idx="1645">
                  <c:v>43092.8125</c:v>
                </c:pt>
                <c:pt idx="1646">
                  <c:v>43092.822916666664</c:v>
                </c:pt>
                <c:pt idx="1647">
                  <c:v>43092.833333333336</c:v>
                </c:pt>
                <c:pt idx="1648">
                  <c:v>43092.84375</c:v>
                </c:pt>
                <c:pt idx="1649">
                  <c:v>43092.854166666664</c:v>
                </c:pt>
                <c:pt idx="1650">
                  <c:v>43092.864583333336</c:v>
                </c:pt>
                <c:pt idx="1651">
                  <c:v>43092.875</c:v>
                </c:pt>
                <c:pt idx="1652">
                  <c:v>43092.885416666664</c:v>
                </c:pt>
                <c:pt idx="1653">
                  <c:v>43092.895833333336</c:v>
                </c:pt>
                <c:pt idx="1654">
                  <c:v>43092.90625</c:v>
                </c:pt>
                <c:pt idx="1655">
                  <c:v>43092.916666666664</c:v>
                </c:pt>
                <c:pt idx="1656">
                  <c:v>43092.927083333336</c:v>
                </c:pt>
                <c:pt idx="1657">
                  <c:v>43092.9375</c:v>
                </c:pt>
                <c:pt idx="1658">
                  <c:v>43092.947916666664</c:v>
                </c:pt>
                <c:pt idx="1659">
                  <c:v>43092.958333333336</c:v>
                </c:pt>
                <c:pt idx="1660">
                  <c:v>43092.96875</c:v>
                </c:pt>
                <c:pt idx="1661">
                  <c:v>43092.979166666664</c:v>
                </c:pt>
                <c:pt idx="1662">
                  <c:v>43092.989583333336</c:v>
                </c:pt>
                <c:pt idx="1663">
                  <c:v>43093</c:v>
                </c:pt>
                <c:pt idx="1664">
                  <c:v>43093.010416666664</c:v>
                </c:pt>
                <c:pt idx="1665">
                  <c:v>43093.020833333336</c:v>
                </c:pt>
                <c:pt idx="1666">
                  <c:v>43093.03125</c:v>
                </c:pt>
                <c:pt idx="1667">
                  <c:v>43093.041666666664</c:v>
                </c:pt>
                <c:pt idx="1668">
                  <c:v>43093.052083333336</c:v>
                </c:pt>
                <c:pt idx="1669">
                  <c:v>43093.0625</c:v>
                </c:pt>
                <c:pt idx="1670">
                  <c:v>43093.072916666664</c:v>
                </c:pt>
                <c:pt idx="1671">
                  <c:v>43093.083333333336</c:v>
                </c:pt>
                <c:pt idx="1672">
                  <c:v>43093.09375</c:v>
                </c:pt>
                <c:pt idx="1673">
                  <c:v>43093.104166666664</c:v>
                </c:pt>
                <c:pt idx="1674">
                  <c:v>43093.114583333336</c:v>
                </c:pt>
                <c:pt idx="1675">
                  <c:v>43093.125</c:v>
                </c:pt>
                <c:pt idx="1676">
                  <c:v>43093.135416666664</c:v>
                </c:pt>
                <c:pt idx="1677">
                  <c:v>43093.145833333336</c:v>
                </c:pt>
                <c:pt idx="1678">
                  <c:v>43093.15625</c:v>
                </c:pt>
                <c:pt idx="1679">
                  <c:v>43093.166666666664</c:v>
                </c:pt>
                <c:pt idx="1680">
                  <c:v>43093.177083333336</c:v>
                </c:pt>
                <c:pt idx="1681">
                  <c:v>43093.1875</c:v>
                </c:pt>
                <c:pt idx="1682">
                  <c:v>43093.197916666664</c:v>
                </c:pt>
                <c:pt idx="1683">
                  <c:v>43093.208333333336</c:v>
                </c:pt>
                <c:pt idx="1684">
                  <c:v>43093.21875</c:v>
                </c:pt>
                <c:pt idx="1685">
                  <c:v>43093.229166666664</c:v>
                </c:pt>
                <c:pt idx="1686">
                  <c:v>43093.239583333336</c:v>
                </c:pt>
                <c:pt idx="1687">
                  <c:v>43093.25</c:v>
                </c:pt>
                <c:pt idx="1688">
                  <c:v>43093.260416666664</c:v>
                </c:pt>
                <c:pt idx="1689">
                  <c:v>43093.270833333336</c:v>
                </c:pt>
                <c:pt idx="1690">
                  <c:v>43093.28125</c:v>
                </c:pt>
                <c:pt idx="1691">
                  <c:v>43093.291666666664</c:v>
                </c:pt>
                <c:pt idx="1692">
                  <c:v>43093.302083333336</c:v>
                </c:pt>
                <c:pt idx="1693">
                  <c:v>43093.3125</c:v>
                </c:pt>
                <c:pt idx="1694">
                  <c:v>43093.322916666664</c:v>
                </c:pt>
                <c:pt idx="1695">
                  <c:v>43093.333333333336</c:v>
                </c:pt>
                <c:pt idx="1696">
                  <c:v>43093.34375</c:v>
                </c:pt>
                <c:pt idx="1697">
                  <c:v>43093.354166666664</c:v>
                </c:pt>
                <c:pt idx="1698">
                  <c:v>43093.364583333336</c:v>
                </c:pt>
                <c:pt idx="1699">
                  <c:v>43093.375</c:v>
                </c:pt>
                <c:pt idx="1700">
                  <c:v>43093.385416666664</c:v>
                </c:pt>
                <c:pt idx="1701">
                  <c:v>43093.395833333336</c:v>
                </c:pt>
                <c:pt idx="1702">
                  <c:v>43093.40625</c:v>
                </c:pt>
                <c:pt idx="1703">
                  <c:v>43093.416666666664</c:v>
                </c:pt>
                <c:pt idx="1704">
                  <c:v>43093.427083333336</c:v>
                </c:pt>
                <c:pt idx="1705">
                  <c:v>43093.4375</c:v>
                </c:pt>
                <c:pt idx="1706">
                  <c:v>43093.447916666664</c:v>
                </c:pt>
                <c:pt idx="1707">
                  <c:v>43093.458333333336</c:v>
                </c:pt>
                <c:pt idx="1708">
                  <c:v>43093.46875</c:v>
                </c:pt>
                <c:pt idx="1709">
                  <c:v>43093.479166666664</c:v>
                </c:pt>
                <c:pt idx="1710">
                  <c:v>43093.489583333336</c:v>
                </c:pt>
                <c:pt idx="1711">
                  <c:v>43093.5</c:v>
                </c:pt>
                <c:pt idx="1712">
                  <c:v>43093.510416666664</c:v>
                </c:pt>
                <c:pt idx="1713">
                  <c:v>43093.520833333336</c:v>
                </c:pt>
                <c:pt idx="1714">
                  <c:v>43093.53125</c:v>
                </c:pt>
                <c:pt idx="1715">
                  <c:v>43093.541666666664</c:v>
                </c:pt>
                <c:pt idx="1716">
                  <c:v>43093.552083333336</c:v>
                </c:pt>
                <c:pt idx="1717">
                  <c:v>43093.5625</c:v>
                </c:pt>
                <c:pt idx="1718">
                  <c:v>43093.572916666664</c:v>
                </c:pt>
                <c:pt idx="1719">
                  <c:v>43093.583333333336</c:v>
                </c:pt>
                <c:pt idx="1720">
                  <c:v>43093.59375</c:v>
                </c:pt>
                <c:pt idx="1721">
                  <c:v>43093.604166666664</c:v>
                </c:pt>
                <c:pt idx="1722">
                  <c:v>43093.614583333336</c:v>
                </c:pt>
                <c:pt idx="1723">
                  <c:v>43093.625</c:v>
                </c:pt>
                <c:pt idx="1724">
                  <c:v>43093.635416666664</c:v>
                </c:pt>
                <c:pt idx="1725">
                  <c:v>43093.645833333336</c:v>
                </c:pt>
                <c:pt idx="1726">
                  <c:v>43093.65625</c:v>
                </c:pt>
                <c:pt idx="1727">
                  <c:v>43093.666666666664</c:v>
                </c:pt>
                <c:pt idx="1728">
                  <c:v>43093.677083333336</c:v>
                </c:pt>
                <c:pt idx="1729">
                  <c:v>43093.6875</c:v>
                </c:pt>
                <c:pt idx="1730">
                  <c:v>43093.697916666664</c:v>
                </c:pt>
                <c:pt idx="1731">
                  <c:v>43093.708333333336</c:v>
                </c:pt>
                <c:pt idx="1732">
                  <c:v>43093.71875</c:v>
                </c:pt>
                <c:pt idx="1733">
                  <c:v>43093.729166666664</c:v>
                </c:pt>
                <c:pt idx="1734">
                  <c:v>43093.739583333336</c:v>
                </c:pt>
                <c:pt idx="1735">
                  <c:v>43093.75</c:v>
                </c:pt>
                <c:pt idx="1736">
                  <c:v>43093.760416666664</c:v>
                </c:pt>
                <c:pt idx="1737">
                  <c:v>43093.770833333336</c:v>
                </c:pt>
                <c:pt idx="1738">
                  <c:v>43093.78125</c:v>
                </c:pt>
                <c:pt idx="1739">
                  <c:v>43093.791666666664</c:v>
                </c:pt>
                <c:pt idx="1740">
                  <c:v>43093.802083333336</c:v>
                </c:pt>
                <c:pt idx="1741">
                  <c:v>43093.8125</c:v>
                </c:pt>
                <c:pt idx="1742">
                  <c:v>43093.822916666664</c:v>
                </c:pt>
                <c:pt idx="1743">
                  <c:v>43093.833333333336</c:v>
                </c:pt>
                <c:pt idx="1744">
                  <c:v>43093.84375</c:v>
                </c:pt>
                <c:pt idx="1745">
                  <c:v>43093.854166666664</c:v>
                </c:pt>
                <c:pt idx="1746">
                  <c:v>43093.864583333336</c:v>
                </c:pt>
                <c:pt idx="1747">
                  <c:v>43093.875</c:v>
                </c:pt>
                <c:pt idx="1748">
                  <c:v>43093.885416666664</c:v>
                </c:pt>
                <c:pt idx="1749">
                  <c:v>43093.895833333336</c:v>
                </c:pt>
                <c:pt idx="1750">
                  <c:v>43093.90625</c:v>
                </c:pt>
                <c:pt idx="1751">
                  <c:v>43093.916666666664</c:v>
                </c:pt>
                <c:pt idx="1752">
                  <c:v>43093.927083333336</c:v>
                </c:pt>
                <c:pt idx="1753">
                  <c:v>43093.9375</c:v>
                </c:pt>
                <c:pt idx="1754">
                  <c:v>43093.947916666664</c:v>
                </c:pt>
                <c:pt idx="1755">
                  <c:v>43093.958333333336</c:v>
                </c:pt>
                <c:pt idx="1756">
                  <c:v>43093.96875</c:v>
                </c:pt>
                <c:pt idx="1757">
                  <c:v>43093.979166666664</c:v>
                </c:pt>
                <c:pt idx="1758">
                  <c:v>43093.989583333336</c:v>
                </c:pt>
                <c:pt idx="1759">
                  <c:v>43094</c:v>
                </c:pt>
                <c:pt idx="1760">
                  <c:v>43094.010416666664</c:v>
                </c:pt>
                <c:pt idx="1761">
                  <c:v>43094.020833333336</c:v>
                </c:pt>
                <c:pt idx="1762">
                  <c:v>43094.03125</c:v>
                </c:pt>
                <c:pt idx="1763">
                  <c:v>43094.041666666664</c:v>
                </c:pt>
                <c:pt idx="1764">
                  <c:v>43094.052083333336</c:v>
                </c:pt>
                <c:pt idx="1765">
                  <c:v>43094.0625</c:v>
                </c:pt>
                <c:pt idx="1766">
                  <c:v>43094.072916666664</c:v>
                </c:pt>
                <c:pt idx="1767">
                  <c:v>43094.083333333336</c:v>
                </c:pt>
                <c:pt idx="1768">
                  <c:v>43094.09375</c:v>
                </c:pt>
                <c:pt idx="1769">
                  <c:v>43094.104166666664</c:v>
                </c:pt>
                <c:pt idx="1770">
                  <c:v>43094.114583333336</c:v>
                </c:pt>
                <c:pt idx="1771">
                  <c:v>43094.125</c:v>
                </c:pt>
                <c:pt idx="1772">
                  <c:v>43094.135416666664</c:v>
                </c:pt>
                <c:pt idx="1773">
                  <c:v>43094.145833333336</c:v>
                </c:pt>
                <c:pt idx="1774">
                  <c:v>43094.15625</c:v>
                </c:pt>
                <c:pt idx="1775">
                  <c:v>43094.166666666664</c:v>
                </c:pt>
                <c:pt idx="1776">
                  <c:v>43094.177083333336</c:v>
                </c:pt>
                <c:pt idx="1777">
                  <c:v>43094.1875</c:v>
                </c:pt>
                <c:pt idx="1778">
                  <c:v>43094.197916666664</c:v>
                </c:pt>
                <c:pt idx="1779">
                  <c:v>43094.208333333336</c:v>
                </c:pt>
                <c:pt idx="1780">
                  <c:v>43094.21875</c:v>
                </c:pt>
                <c:pt idx="1781">
                  <c:v>43094.229166666664</c:v>
                </c:pt>
                <c:pt idx="1782">
                  <c:v>43094.239583333336</c:v>
                </c:pt>
                <c:pt idx="1783">
                  <c:v>43094.25</c:v>
                </c:pt>
                <c:pt idx="1784">
                  <c:v>43094.260416666664</c:v>
                </c:pt>
                <c:pt idx="1785">
                  <c:v>43094.270833333336</c:v>
                </c:pt>
                <c:pt idx="1786">
                  <c:v>43094.28125</c:v>
                </c:pt>
                <c:pt idx="1787">
                  <c:v>43094.291666666664</c:v>
                </c:pt>
                <c:pt idx="1788">
                  <c:v>43094.302083333336</c:v>
                </c:pt>
                <c:pt idx="1789">
                  <c:v>43094.3125</c:v>
                </c:pt>
                <c:pt idx="1790">
                  <c:v>43094.322916666664</c:v>
                </c:pt>
                <c:pt idx="1791">
                  <c:v>43094.333333333336</c:v>
                </c:pt>
                <c:pt idx="1792">
                  <c:v>43094.34375</c:v>
                </c:pt>
                <c:pt idx="1793">
                  <c:v>43094.354166666664</c:v>
                </c:pt>
                <c:pt idx="1794">
                  <c:v>43094.364583333336</c:v>
                </c:pt>
                <c:pt idx="1795">
                  <c:v>43094.375</c:v>
                </c:pt>
                <c:pt idx="1796">
                  <c:v>43094.385416666664</c:v>
                </c:pt>
                <c:pt idx="1797">
                  <c:v>43094.395833333336</c:v>
                </c:pt>
                <c:pt idx="1798">
                  <c:v>43094.40625</c:v>
                </c:pt>
                <c:pt idx="1799">
                  <c:v>43094.416666666664</c:v>
                </c:pt>
                <c:pt idx="1800">
                  <c:v>43094.427083333336</c:v>
                </c:pt>
                <c:pt idx="1801">
                  <c:v>43094.4375</c:v>
                </c:pt>
                <c:pt idx="1802">
                  <c:v>43094.447916666664</c:v>
                </c:pt>
                <c:pt idx="1803">
                  <c:v>43094.458333333336</c:v>
                </c:pt>
                <c:pt idx="1804">
                  <c:v>43094.46875</c:v>
                </c:pt>
                <c:pt idx="1805">
                  <c:v>43094.479166666664</c:v>
                </c:pt>
                <c:pt idx="1806">
                  <c:v>43094.489583333336</c:v>
                </c:pt>
                <c:pt idx="1807">
                  <c:v>43094.5</c:v>
                </c:pt>
                <c:pt idx="1808">
                  <c:v>43094.510416666664</c:v>
                </c:pt>
                <c:pt idx="1809">
                  <c:v>43094.520833333336</c:v>
                </c:pt>
                <c:pt idx="1810">
                  <c:v>43094.53125</c:v>
                </c:pt>
                <c:pt idx="1811">
                  <c:v>43094.541666666664</c:v>
                </c:pt>
                <c:pt idx="1812">
                  <c:v>43094.552083333336</c:v>
                </c:pt>
                <c:pt idx="1813">
                  <c:v>43094.5625</c:v>
                </c:pt>
                <c:pt idx="1814">
                  <c:v>43094.572916666664</c:v>
                </c:pt>
                <c:pt idx="1815">
                  <c:v>43094.583333333336</c:v>
                </c:pt>
                <c:pt idx="1816">
                  <c:v>43094.59375</c:v>
                </c:pt>
                <c:pt idx="1817">
                  <c:v>43094.604166666664</c:v>
                </c:pt>
                <c:pt idx="1818">
                  <c:v>43094.614583333336</c:v>
                </c:pt>
                <c:pt idx="1819">
                  <c:v>43094.625</c:v>
                </c:pt>
                <c:pt idx="1820">
                  <c:v>43094.635416666664</c:v>
                </c:pt>
                <c:pt idx="1821">
                  <c:v>43094.645833333336</c:v>
                </c:pt>
                <c:pt idx="1822">
                  <c:v>43094.65625</c:v>
                </c:pt>
                <c:pt idx="1823">
                  <c:v>43094.666666666664</c:v>
                </c:pt>
                <c:pt idx="1824">
                  <c:v>43094.677083333336</c:v>
                </c:pt>
                <c:pt idx="1825">
                  <c:v>43094.6875</c:v>
                </c:pt>
                <c:pt idx="1826">
                  <c:v>43094.697916666664</c:v>
                </c:pt>
                <c:pt idx="1827">
                  <c:v>43094.708333333336</c:v>
                </c:pt>
                <c:pt idx="1828">
                  <c:v>43094.71875</c:v>
                </c:pt>
                <c:pt idx="1829">
                  <c:v>43094.729166666664</c:v>
                </c:pt>
                <c:pt idx="1830">
                  <c:v>43094.739583333336</c:v>
                </c:pt>
                <c:pt idx="1831">
                  <c:v>43094.75</c:v>
                </c:pt>
                <c:pt idx="1832">
                  <c:v>43094.760416666664</c:v>
                </c:pt>
                <c:pt idx="1833">
                  <c:v>43094.770833333336</c:v>
                </c:pt>
                <c:pt idx="1834">
                  <c:v>43094.78125</c:v>
                </c:pt>
                <c:pt idx="1835">
                  <c:v>43094.791666666664</c:v>
                </c:pt>
                <c:pt idx="1836">
                  <c:v>43094.802083333336</c:v>
                </c:pt>
                <c:pt idx="1837">
                  <c:v>43094.8125</c:v>
                </c:pt>
                <c:pt idx="1838">
                  <c:v>43094.822916666664</c:v>
                </c:pt>
                <c:pt idx="1839">
                  <c:v>43094.833333333336</c:v>
                </c:pt>
                <c:pt idx="1840">
                  <c:v>43094.84375</c:v>
                </c:pt>
                <c:pt idx="1841">
                  <c:v>43094.854166666664</c:v>
                </c:pt>
                <c:pt idx="1842">
                  <c:v>43094.864583333336</c:v>
                </c:pt>
                <c:pt idx="1843">
                  <c:v>43094.875</c:v>
                </c:pt>
                <c:pt idx="1844">
                  <c:v>43094.885416666664</c:v>
                </c:pt>
                <c:pt idx="1845">
                  <c:v>43094.895833333336</c:v>
                </c:pt>
                <c:pt idx="1846">
                  <c:v>43094.90625</c:v>
                </c:pt>
                <c:pt idx="1847">
                  <c:v>43094.916666666664</c:v>
                </c:pt>
                <c:pt idx="1848">
                  <c:v>43094.927083333336</c:v>
                </c:pt>
                <c:pt idx="1849">
                  <c:v>43094.9375</c:v>
                </c:pt>
                <c:pt idx="1850">
                  <c:v>43094.947916666664</c:v>
                </c:pt>
                <c:pt idx="1851">
                  <c:v>43094.958333333336</c:v>
                </c:pt>
                <c:pt idx="1852">
                  <c:v>43094.96875</c:v>
                </c:pt>
                <c:pt idx="1853">
                  <c:v>43094.979166666664</c:v>
                </c:pt>
                <c:pt idx="1854">
                  <c:v>43094.989583333336</c:v>
                </c:pt>
                <c:pt idx="1855">
                  <c:v>43095</c:v>
                </c:pt>
                <c:pt idx="1856">
                  <c:v>43095.010416666664</c:v>
                </c:pt>
                <c:pt idx="1857">
                  <c:v>43095.020833333336</c:v>
                </c:pt>
                <c:pt idx="1858">
                  <c:v>43095.03125</c:v>
                </c:pt>
                <c:pt idx="1859">
                  <c:v>43095.041666666664</c:v>
                </c:pt>
                <c:pt idx="1860">
                  <c:v>43095.052083333336</c:v>
                </c:pt>
                <c:pt idx="1861">
                  <c:v>43095.0625</c:v>
                </c:pt>
                <c:pt idx="1862">
                  <c:v>43095.072916666664</c:v>
                </c:pt>
                <c:pt idx="1863">
                  <c:v>43095.083333333336</c:v>
                </c:pt>
                <c:pt idx="1864">
                  <c:v>43095.09375</c:v>
                </c:pt>
                <c:pt idx="1865">
                  <c:v>43095.104166666664</c:v>
                </c:pt>
                <c:pt idx="1866">
                  <c:v>43095.114583333336</c:v>
                </c:pt>
                <c:pt idx="1867">
                  <c:v>43095.125</c:v>
                </c:pt>
                <c:pt idx="1868">
                  <c:v>43095.135416666664</c:v>
                </c:pt>
                <c:pt idx="1869">
                  <c:v>43095.145833333336</c:v>
                </c:pt>
                <c:pt idx="1870">
                  <c:v>43095.15625</c:v>
                </c:pt>
                <c:pt idx="1871">
                  <c:v>43095.166666666664</c:v>
                </c:pt>
                <c:pt idx="1872">
                  <c:v>43095.177083333336</c:v>
                </c:pt>
                <c:pt idx="1873">
                  <c:v>43095.1875</c:v>
                </c:pt>
                <c:pt idx="1874">
                  <c:v>43095.197916666664</c:v>
                </c:pt>
                <c:pt idx="1875">
                  <c:v>43095.208333333336</c:v>
                </c:pt>
                <c:pt idx="1876">
                  <c:v>43095.21875</c:v>
                </c:pt>
                <c:pt idx="1877">
                  <c:v>43095.229166666664</c:v>
                </c:pt>
                <c:pt idx="1878">
                  <c:v>43095.239583333336</c:v>
                </c:pt>
                <c:pt idx="1879">
                  <c:v>43095.25</c:v>
                </c:pt>
                <c:pt idx="1880">
                  <c:v>43095.260416666664</c:v>
                </c:pt>
                <c:pt idx="1881">
                  <c:v>43095.270833333336</c:v>
                </c:pt>
                <c:pt idx="1882">
                  <c:v>43095.28125</c:v>
                </c:pt>
                <c:pt idx="1883">
                  <c:v>43095.291666666664</c:v>
                </c:pt>
                <c:pt idx="1884">
                  <c:v>43095.302083333336</c:v>
                </c:pt>
                <c:pt idx="1885">
                  <c:v>43095.3125</c:v>
                </c:pt>
                <c:pt idx="1886">
                  <c:v>43095.322916666664</c:v>
                </c:pt>
                <c:pt idx="1887">
                  <c:v>43095.333333333336</c:v>
                </c:pt>
                <c:pt idx="1888">
                  <c:v>43095.34375</c:v>
                </c:pt>
                <c:pt idx="1889">
                  <c:v>43095.354166666664</c:v>
                </c:pt>
                <c:pt idx="1890">
                  <c:v>43095.364583333336</c:v>
                </c:pt>
                <c:pt idx="1891">
                  <c:v>43095.375</c:v>
                </c:pt>
                <c:pt idx="1892">
                  <c:v>43095.385416666664</c:v>
                </c:pt>
                <c:pt idx="1893">
                  <c:v>43095.395833333336</c:v>
                </c:pt>
                <c:pt idx="1894">
                  <c:v>43095.40625</c:v>
                </c:pt>
                <c:pt idx="1895">
                  <c:v>43095.416666666664</c:v>
                </c:pt>
                <c:pt idx="1896">
                  <c:v>43095.427083333336</c:v>
                </c:pt>
                <c:pt idx="1897">
                  <c:v>43095.4375</c:v>
                </c:pt>
                <c:pt idx="1898">
                  <c:v>43095.447916666664</c:v>
                </c:pt>
                <c:pt idx="1899">
                  <c:v>43095.458333333336</c:v>
                </c:pt>
                <c:pt idx="1900">
                  <c:v>43095.46875</c:v>
                </c:pt>
                <c:pt idx="1901">
                  <c:v>43095.479166666664</c:v>
                </c:pt>
                <c:pt idx="1902">
                  <c:v>43095.489583333336</c:v>
                </c:pt>
                <c:pt idx="1903">
                  <c:v>43095.5</c:v>
                </c:pt>
                <c:pt idx="1904">
                  <c:v>43095.510416666664</c:v>
                </c:pt>
                <c:pt idx="1905">
                  <c:v>43095.520833333336</c:v>
                </c:pt>
                <c:pt idx="1906">
                  <c:v>43095.53125</c:v>
                </c:pt>
                <c:pt idx="1907">
                  <c:v>43095.541666666664</c:v>
                </c:pt>
                <c:pt idx="1908">
                  <c:v>43095.552083333336</c:v>
                </c:pt>
                <c:pt idx="1909">
                  <c:v>43095.5625</c:v>
                </c:pt>
                <c:pt idx="1910">
                  <c:v>43095.572916666664</c:v>
                </c:pt>
                <c:pt idx="1911">
                  <c:v>43095.583333333336</c:v>
                </c:pt>
                <c:pt idx="1912">
                  <c:v>43095.59375</c:v>
                </c:pt>
                <c:pt idx="1913">
                  <c:v>43095.604166666664</c:v>
                </c:pt>
                <c:pt idx="1914">
                  <c:v>43095.614583333336</c:v>
                </c:pt>
                <c:pt idx="1915">
                  <c:v>43095.625</c:v>
                </c:pt>
                <c:pt idx="1916">
                  <c:v>43095.635416666664</c:v>
                </c:pt>
                <c:pt idx="1917">
                  <c:v>43095.645833333336</c:v>
                </c:pt>
                <c:pt idx="1918">
                  <c:v>43095.65625</c:v>
                </c:pt>
                <c:pt idx="1919">
                  <c:v>43095.666666666664</c:v>
                </c:pt>
                <c:pt idx="1920">
                  <c:v>43095.677083333336</c:v>
                </c:pt>
                <c:pt idx="1921">
                  <c:v>43095.6875</c:v>
                </c:pt>
                <c:pt idx="1922">
                  <c:v>43095.697916666664</c:v>
                </c:pt>
                <c:pt idx="1923">
                  <c:v>43095.708333333336</c:v>
                </c:pt>
                <c:pt idx="1924">
                  <c:v>43095.71875</c:v>
                </c:pt>
                <c:pt idx="1925">
                  <c:v>43095.729166666664</c:v>
                </c:pt>
                <c:pt idx="1926">
                  <c:v>43095.739583333336</c:v>
                </c:pt>
                <c:pt idx="1927">
                  <c:v>43095.75</c:v>
                </c:pt>
                <c:pt idx="1928">
                  <c:v>43095.760416666664</c:v>
                </c:pt>
                <c:pt idx="1929">
                  <c:v>43095.770833333336</c:v>
                </c:pt>
                <c:pt idx="1930">
                  <c:v>43095.78125</c:v>
                </c:pt>
                <c:pt idx="1931">
                  <c:v>43095.791666666664</c:v>
                </c:pt>
                <c:pt idx="1932">
                  <c:v>43095.802083333336</c:v>
                </c:pt>
                <c:pt idx="1933">
                  <c:v>43095.8125</c:v>
                </c:pt>
                <c:pt idx="1934">
                  <c:v>43095.822916666664</c:v>
                </c:pt>
                <c:pt idx="1935">
                  <c:v>43095.833333333336</c:v>
                </c:pt>
                <c:pt idx="1936">
                  <c:v>43095.84375</c:v>
                </c:pt>
                <c:pt idx="1937">
                  <c:v>43095.854166666664</c:v>
                </c:pt>
                <c:pt idx="1938">
                  <c:v>43095.864583333336</c:v>
                </c:pt>
                <c:pt idx="1939">
                  <c:v>43095.875</c:v>
                </c:pt>
                <c:pt idx="1940">
                  <c:v>43095.885416666664</c:v>
                </c:pt>
                <c:pt idx="1941">
                  <c:v>43095.895833333336</c:v>
                </c:pt>
                <c:pt idx="1942">
                  <c:v>43095.90625</c:v>
                </c:pt>
                <c:pt idx="1943">
                  <c:v>43095.916666666664</c:v>
                </c:pt>
                <c:pt idx="1944">
                  <c:v>43095.927083333336</c:v>
                </c:pt>
                <c:pt idx="1945">
                  <c:v>43095.9375</c:v>
                </c:pt>
                <c:pt idx="1946">
                  <c:v>43095.947916666664</c:v>
                </c:pt>
                <c:pt idx="1947">
                  <c:v>43095.958333333336</c:v>
                </c:pt>
                <c:pt idx="1948">
                  <c:v>43095.96875</c:v>
                </c:pt>
                <c:pt idx="1949">
                  <c:v>43095.979166666664</c:v>
                </c:pt>
                <c:pt idx="1950">
                  <c:v>43095.989583333336</c:v>
                </c:pt>
                <c:pt idx="1951">
                  <c:v>43096</c:v>
                </c:pt>
                <c:pt idx="1952">
                  <c:v>43096.010416666664</c:v>
                </c:pt>
                <c:pt idx="1953">
                  <c:v>43096.020833333336</c:v>
                </c:pt>
                <c:pt idx="1954">
                  <c:v>43096.03125</c:v>
                </c:pt>
                <c:pt idx="1955">
                  <c:v>43096.041666666664</c:v>
                </c:pt>
                <c:pt idx="1956">
                  <c:v>43096.052083333336</c:v>
                </c:pt>
                <c:pt idx="1957">
                  <c:v>43096.0625</c:v>
                </c:pt>
                <c:pt idx="1958">
                  <c:v>43096.072916666664</c:v>
                </c:pt>
                <c:pt idx="1959">
                  <c:v>43096.083333333336</c:v>
                </c:pt>
                <c:pt idx="1960">
                  <c:v>43096.09375</c:v>
                </c:pt>
                <c:pt idx="1961">
                  <c:v>43096.104166666664</c:v>
                </c:pt>
                <c:pt idx="1962">
                  <c:v>43096.114583333336</c:v>
                </c:pt>
                <c:pt idx="1963">
                  <c:v>43096.125</c:v>
                </c:pt>
                <c:pt idx="1964">
                  <c:v>43096.135416666664</c:v>
                </c:pt>
                <c:pt idx="1965">
                  <c:v>43096.145833333336</c:v>
                </c:pt>
                <c:pt idx="1966">
                  <c:v>43096.15625</c:v>
                </c:pt>
                <c:pt idx="1967">
                  <c:v>43096.166666666664</c:v>
                </c:pt>
                <c:pt idx="1968">
                  <c:v>43096.177083333336</c:v>
                </c:pt>
                <c:pt idx="1969">
                  <c:v>43096.1875</c:v>
                </c:pt>
                <c:pt idx="1970">
                  <c:v>43096.197916666664</c:v>
                </c:pt>
                <c:pt idx="1971">
                  <c:v>43096.208333333336</c:v>
                </c:pt>
                <c:pt idx="1972">
                  <c:v>43096.21875</c:v>
                </c:pt>
                <c:pt idx="1973">
                  <c:v>43096.229166666664</c:v>
                </c:pt>
                <c:pt idx="1974">
                  <c:v>43096.239583333336</c:v>
                </c:pt>
                <c:pt idx="1975">
                  <c:v>43096.25</c:v>
                </c:pt>
                <c:pt idx="1976">
                  <c:v>43096.260416666664</c:v>
                </c:pt>
                <c:pt idx="1977">
                  <c:v>43096.270833333336</c:v>
                </c:pt>
                <c:pt idx="1978">
                  <c:v>43096.28125</c:v>
                </c:pt>
                <c:pt idx="1979">
                  <c:v>43096.291666666664</c:v>
                </c:pt>
                <c:pt idx="1980">
                  <c:v>43096.302083333336</c:v>
                </c:pt>
                <c:pt idx="1981">
                  <c:v>43096.3125</c:v>
                </c:pt>
                <c:pt idx="1982">
                  <c:v>43096.322916666664</c:v>
                </c:pt>
                <c:pt idx="1983">
                  <c:v>43096.333333333336</c:v>
                </c:pt>
                <c:pt idx="1984">
                  <c:v>43096.34375</c:v>
                </c:pt>
                <c:pt idx="1985">
                  <c:v>43096.354166666664</c:v>
                </c:pt>
                <c:pt idx="1986">
                  <c:v>43096.364583333336</c:v>
                </c:pt>
                <c:pt idx="1987">
                  <c:v>43096.375</c:v>
                </c:pt>
                <c:pt idx="1988">
                  <c:v>43096.385416666664</c:v>
                </c:pt>
                <c:pt idx="1989">
                  <c:v>43096.395833333336</c:v>
                </c:pt>
                <c:pt idx="1990">
                  <c:v>43096.40625</c:v>
                </c:pt>
                <c:pt idx="1991">
                  <c:v>43096.416666666664</c:v>
                </c:pt>
                <c:pt idx="1992">
                  <c:v>43096.427083333336</c:v>
                </c:pt>
                <c:pt idx="1993">
                  <c:v>43096.4375</c:v>
                </c:pt>
                <c:pt idx="1994">
                  <c:v>43096.447916666664</c:v>
                </c:pt>
                <c:pt idx="1995">
                  <c:v>43096.458333333336</c:v>
                </c:pt>
                <c:pt idx="1996">
                  <c:v>43096.46875</c:v>
                </c:pt>
                <c:pt idx="1997">
                  <c:v>43096.479166666664</c:v>
                </c:pt>
                <c:pt idx="1998">
                  <c:v>43096.489583333336</c:v>
                </c:pt>
                <c:pt idx="1999">
                  <c:v>43096.5</c:v>
                </c:pt>
                <c:pt idx="2000">
                  <c:v>43096.510416666664</c:v>
                </c:pt>
                <c:pt idx="2001">
                  <c:v>43096.520833333336</c:v>
                </c:pt>
                <c:pt idx="2002">
                  <c:v>43096.53125</c:v>
                </c:pt>
                <c:pt idx="2003">
                  <c:v>43096.541666666664</c:v>
                </c:pt>
                <c:pt idx="2004">
                  <c:v>43096.552083333336</c:v>
                </c:pt>
                <c:pt idx="2005">
                  <c:v>43096.5625</c:v>
                </c:pt>
                <c:pt idx="2006">
                  <c:v>43096.572916666664</c:v>
                </c:pt>
                <c:pt idx="2007">
                  <c:v>43096.583333333336</c:v>
                </c:pt>
                <c:pt idx="2008">
                  <c:v>43096.59375</c:v>
                </c:pt>
                <c:pt idx="2009">
                  <c:v>43096.604166666664</c:v>
                </c:pt>
                <c:pt idx="2010">
                  <c:v>43096.614583333336</c:v>
                </c:pt>
                <c:pt idx="2011">
                  <c:v>43096.625</c:v>
                </c:pt>
                <c:pt idx="2012">
                  <c:v>43096.635416666664</c:v>
                </c:pt>
                <c:pt idx="2013">
                  <c:v>43096.645833333336</c:v>
                </c:pt>
                <c:pt idx="2014">
                  <c:v>43096.65625</c:v>
                </c:pt>
                <c:pt idx="2015">
                  <c:v>43096.666666666664</c:v>
                </c:pt>
                <c:pt idx="2016">
                  <c:v>43096.677083333336</c:v>
                </c:pt>
                <c:pt idx="2017">
                  <c:v>43096.6875</c:v>
                </c:pt>
                <c:pt idx="2018">
                  <c:v>43096.697916666664</c:v>
                </c:pt>
                <c:pt idx="2019">
                  <c:v>43096.708333333336</c:v>
                </c:pt>
                <c:pt idx="2020">
                  <c:v>43096.71875</c:v>
                </c:pt>
                <c:pt idx="2021">
                  <c:v>43096.729166666664</c:v>
                </c:pt>
                <c:pt idx="2022">
                  <c:v>43096.739583333336</c:v>
                </c:pt>
                <c:pt idx="2023">
                  <c:v>43096.75</c:v>
                </c:pt>
                <c:pt idx="2024">
                  <c:v>43096.760416666664</c:v>
                </c:pt>
                <c:pt idx="2025">
                  <c:v>43096.770833333336</c:v>
                </c:pt>
                <c:pt idx="2026">
                  <c:v>43096.78125</c:v>
                </c:pt>
                <c:pt idx="2027">
                  <c:v>43096.791666666664</c:v>
                </c:pt>
                <c:pt idx="2028">
                  <c:v>43096.802083333336</c:v>
                </c:pt>
                <c:pt idx="2029">
                  <c:v>43096.8125</c:v>
                </c:pt>
                <c:pt idx="2030">
                  <c:v>43096.822916666664</c:v>
                </c:pt>
                <c:pt idx="2031">
                  <c:v>43096.833333333336</c:v>
                </c:pt>
                <c:pt idx="2032">
                  <c:v>43096.84375</c:v>
                </c:pt>
                <c:pt idx="2033">
                  <c:v>43096.854166666664</c:v>
                </c:pt>
                <c:pt idx="2034">
                  <c:v>43096.864583333336</c:v>
                </c:pt>
                <c:pt idx="2035">
                  <c:v>43096.875</c:v>
                </c:pt>
                <c:pt idx="2036">
                  <c:v>43096.885416666664</c:v>
                </c:pt>
                <c:pt idx="2037">
                  <c:v>43096.895833333336</c:v>
                </c:pt>
                <c:pt idx="2038">
                  <c:v>43096.90625</c:v>
                </c:pt>
                <c:pt idx="2039">
                  <c:v>43096.916666666664</c:v>
                </c:pt>
                <c:pt idx="2040">
                  <c:v>43096.927083333336</c:v>
                </c:pt>
                <c:pt idx="2041">
                  <c:v>43096.9375</c:v>
                </c:pt>
                <c:pt idx="2042">
                  <c:v>43096.947916666664</c:v>
                </c:pt>
                <c:pt idx="2043">
                  <c:v>43096.958333333336</c:v>
                </c:pt>
                <c:pt idx="2044">
                  <c:v>43096.96875</c:v>
                </c:pt>
                <c:pt idx="2045">
                  <c:v>43096.979166666664</c:v>
                </c:pt>
                <c:pt idx="2046">
                  <c:v>43096.989583333336</c:v>
                </c:pt>
                <c:pt idx="2047">
                  <c:v>43097</c:v>
                </c:pt>
                <c:pt idx="2048">
                  <c:v>43097.010416666664</c:v>
                </c:pt>
                <c:pt idx="2049">
                  <c:v>43097.020833333336</c:v>
                </c:pt>
                <c:pt idx="2050">
                  <c:v>43097.03125</c:v>
                </c:pt>
                <c:pt idx="2051">
                  <c:v>43097.041666666664</c:v>
                </c:pt>
                <c:pt idx="2052">
                  <c:v>43097.052083333336</c:v>
                </c:pt>
                <c:pt idx="2053">
                  <c:v>43097.0625</c:v>
                </c:pt>
                <c:pt idx="2054">
                  <c:v>43097.072916666664</c:v>
                </c:pt>
                <c:pt idx="2055">
                  <c:v>43097.083333333336</c:v>
                </c:pt>
                <c:pt idx="2056">
                  <c:v>43097.09375</c:v>
                </c:pt>
                <c:pt idx="2057">
                  <c:v>43097.104166666664</c:v>
                </c:pt>
                <c:pt idx="2058">
                  <c:v>43097.114583333336</c:v>
                </c:pt>
                <c:pt idx="2059">
                  <c:v>43097.125</c:v>
                </c:pt>
                <c:pt idx="2060">
                  <c:v>43097.135416666664</c:v>
                </c:pt>
                <c:pt idx="2061">
                  <c:v>43097.145833333336</c:v>
                </c:pt>
                <c:pt idx="2062">
                  <c:v>43097.15625</c:v>
                </c:pt>
                <c:pt idx="2063">
                  <c:v>43097.166666666664</c:v>
                </c:pt>
                <c:pt idx="2064">
                  <c:v>43097.177083333336</c:v>
                </c:pt>
                <c:pt idx="2065">
                  <c:v>43097.1875</c:v>
                </c:pt>
                <c:pt idx="2066">
                  <c:v>43097.197916666664</c:v>
                </c:pt>
                <c:pt idx="2067">
                  <c:v>43097.208333333336</c:v>
                </c:pt>
                <c:pt idx="2068">
                  <c:v>43097.21875</c:v>
                </c:pt>
                <c:pt idx="2069">
                  <c:v>43097.229166666664</c:v>
                </c:pt>
                <c:pt idx="2070">
                  <c:v>43097.239583333336</c:v>
                </c:pt>
                <c:pt idx="2071">
                  <c:v>43097.25</c:v>
                </c:pt>
                <c:pt idx="2072">
                  <c:v>43097.260416666664</c:v>
                </c:pt>
                <c:pt idx="2073">
                  <c:v>43097.270833333336</c:v>
                </c:pt>
                <c:pt idx="2074">
                  <c:v>43097.28125</c:v>
                </c:pt>
                <c:pt idx="2075">
                  <c:v>43097.291666666664</c:v>
                </c:pt>
                <c:pt idx="2076">
                  <c:v>43097.302083333336</c:v>
                </c:pt>
                <c:pt idx="2077">
                  <c:v>43097.3125</c:v>
                </c:pt>
                <c:pt idx="2078">
                  <c:v>43097.322916666664</c:v>
                </c:pt>
                <c:pt idx="2079">
                  <c:v>43097.333333333336</c:v>
                </c:pt>
                <c:pt idx="2080">
                  <c:v>43097.34375</c:v>
                </c:pt>
                <c:pt idx="2081">
                  <c:v>43097.354166666664</c:v>
                </c:pt>
                <c:pt idx="2082">
                  <c:v>43097.364583333336</c:v>
                </c:pt>
                <c:pt idx="2083">
                  <c:v>43097.375</c:v>
                </c:pt>
                <c:pt idx="2084">
                  <c:v>43097.385416666664</c:v>
                </c:pt>
                <c:pt idx="2085">
                  <c:v>43097.395833333336</c:v>
                </c:pt>
                <c:pt idx="2086">
                  <c:v>43097.40625</c:v>
                </c:pt>
                <c:pt idx="2087">
                  <c:v>43097.416666666664</c:v>
                </c:pt>
                <c:pt idx="2088">
                  <c:v>43097.427083333336</c:v>
                </c:pt>
                <c:pt idx="2089">
                  <c:v>43097.4375</c:v>
                </c:pt>
                <c:pt idx="2090">
                  <c:v>43097.447916666664</c:v>
                </c:pt>
                <c:pt idx="2091">
                  <c:v>43097.458333333336</c:v>
                </c:pt>
                <c:pt idx="2092">
                  <c:v>43097.46875</c:v>
                </c:pt>
                <c:pt idx="2093">
                  <c:v>43097.479166666664</c:v>
                </c:pt>
                <c:pt idx="2094">
                  <c:v>43097.489583333336</c:v>
                </c:pt>
                <c:pt idx="2095">
                  <c:v>43097.5</c:v>
                </c:pt>
                <c:pt idx="2096">
                  <c:v>43097.510416666664</c:v>
                </c:pt>
                <c:pt idx="2097">
                  <c:v>43097.520833333336</c:v>
                </c:pt>
                <c:pt idx="2098">
                  <c:v>43097.53125</c:v>
                </c:pt>
                <c:pt idx="2099">
                  <c:v>43097.541666666664</c:v>
                </c:pt>
                <c:pt idx="2100">
                  <c:v>43097.552083333336</c:v>
                </c:pt>
                <c:pt idx="2101">
                  <c:v>43097.5625</c:v>
                </c:pt>
                <c:pt idx="2102">
                  <c:v>43097.572916666664</c:v>
                </c:pt>
                <c:pt idx="2103">
                  <c:v>43097.583333333336</c:v>
                </c:pt>
                <c:pt idx="2104">
                  <c:v>43097.59375</c:v>
                </c:pt>
                <c:pt idx="2105">
                  <c:v>43097.604166666664</c:v>
                </c:pt>
                <c:pt idx="2106">
                  <c:v>43097.614583333336</c:v>
                </c:pt>
                <c:pt idx="2107">
                  <c:v>43097.625</c:v>
                </c:pt>
                <c:pt idx="2108">
                  <c:v>43097.635416666664</c:v>
                </c:pt>
                <c:pt idx="2109">
                  <c:v>43097.645833333336</c:v>
                </c:pt>
                <c:pt idx="2110">
                  <c:v>43097.65625</c:v>
                </c:pt>
                <c:pt idx="2111">
                  <c:v>43097.666666666664</c:v>
                </c:pt>
                <c:pt idx="2112">
                  <c:v>43097.677083333336</c:v>
                </c:pt>
                <c:pt idx="2113">
                  <c:v>43097.6875</c:v>
                </c:pt>
                <c:pt idx="2114">
                  <c:v>43097.697916666664</c:v>
                </c:pt>
                <c:pt idx="2115">
                  <c:v>43097.708333333336</c:v>
                </c:pt>
                <c:pt idx="2116">
                  <c:v>43097.71875</c:v>
                </c:pt>
                <c:pt idx="2117">
                  <c:v>43097.729166666664</c:v>
                </c:pt>
                <c:pt idx="2118">
                  <c:v>43097.739583333336</c:v>
                </c:pt>
                <c:pt idx="2119">
                  <c:v>43097.75</c:v>
                </c:pt>
                <c:pt idx="2120">
                  <c:v>43097.760416666664</c:v>
                </c:pt>
                <c:pt idx="2121">
                  <c:v>43097.770833333336</c:v>
                </c:pt>
                <c:pt idx="2122">
                  <c:v>43097.78125</c:v>
                </c:pt>
                <c:pt idx="2123">
                  <c:v>43097.791666666664</c:v>
                </c:pt>
                <c:pt idx="2124">
                  <c:v>43097.802083333336</c:v>
                </c:pt>
                <c:pt idx="2125">
                  <c:v>43097.8125</c:v>
                </c:pt>
                <c:pt idx="2126">
                  <c:v>43097.822916666664</c:v>
                </c:pt>
                <c:pt idx="2127">
                  <c:v>43097.833333333336</c:v>
                </c:pt>
                <c:pt idx="2128">
                  <c:v>43097.84375</c:v>
                </c:pt>
                <c:pt idx="2129">
                  <c:v>43097.854166666664</c:v>
                </c:pt>
                <c:pt idx="2130">
                  <c:v>43097.864583333336</c:v>
                </c:pt>
                <c:pt idx="2131">
                  <c:v>43097.875</c:v>
                </c:pt>
                <c:pt idx="2132">
                  <c:v>43097.885416666664</c:v>
                </c:pt>
                <c:pt idx="2133">
                  <c:v>43097.895833333336</c:v>
                </c:pt>
                <c:pt idx="2134">
                  <c:v>43097.90625</c:v>
                </c:pt>
                <c:pt idx="2135">
                  <c:v>43097.916666666664</c:v>
                </c:pt>
                <c:pt idx="2136">
                  <c:v>43097.927083333336</c:v>
                </c:pt>
                <c:pt idx="2137">
                  <c:v>43097.9375</c:v>
                </c:pt>
                <c:pt idx="2138">
                  <c:v>43097.947916666664</c:v>
                </c:pt>
                <c:pt idx="2139">
                  <c:v>43097.958333333336</c:v>
                </c:pt>
                <c:pt idx="2140">
                  <c:v>43097.96875</c:v>
                </c:pt>
                <c:pt idx="2141">
                  <c:v>43097.979166666664</c:v>
                </c:pt>
                <c:pt idx="2142">
                  <c:v>43097.989583333336</c:v>
                </c:pt>
                <c:pt idx="2143">
                  <c:v>43098</c:v>
                </c:pt>
                <c:pt idx="2144">
                  <c:v>43098.010416666664</c:v>
                </c:pt>
                <c:pt idx="2145">
                  <c:v>43098.020833333336</c:v>
                </c:pt>
                <c:pt idx="2146">
                  <c:v>43098.03125</c:v>
                </c:pt>
                <c:pt idx="2147">
                  <c:v>43098.041666666664</c:v>
                </c:pt>
                <c:pt idx="2148">
                  <c:v>43098.052083333336</c:v>
                </c:pt>
                <c:pt idx="2149">
                  <c:v>43098.0625</c:v>
                </c:pt>
                <c:pt idx="2150">
                  <c:v>43098.072916666664</c:v>
                </c:pt>
                <c:pt idx="2151">
                  <c:v>43098.083333333336</c:v>
                </c:pt>
                <c:pt idx="2152">
                  <c:v>43098.09375</c:v>
                </c:pt>
                <c:pt idx="2153">
                  <c:v>43098.104166666664</c:v>
                </c:pt>
                <c:pt idx="2154">
                  <c:v>43098.114583333336</c:v>
                </c:pt>
                <c:pt idx="2155">
                  <c:v>43098.125</c:v>
                </c:pt>
                <c:pt idx="2156">
                  <c:v>43098.135416666664</c:v>
                </c:pt>
                <c:pt idx="2157">
                  <c:v>43098.145833333336</c:v>
                </c:pt>
                <c:pt idx="2158">
                  <c:v>43098.15625</c:v>
                </c:pt>
                <c:pt idx="2159">
                  <c:v>43098.166666666664</c:v>
                </c:pt>
                <c:pt idx="2160">
                  <c:v>43098.177083333336</c:v>
                </c:pt>
                <c:pt idx="2161">
                  <c:v>43098.1875</c:v>
                </c:pt>
                <c:pt idx="2162">
                  <c:v>43098.197916666664</c:v>
                </c:pt>
                <c:pt idx="2163">
                  <c:v>43098.208333333336</c:v>
                </c:pt>
                <c:pt idx="2164">
                  <c:v>43098.21875</c:v>
                </c:pt>
                <c:pt idx="2165">
                  <c:v>43098.229166666664</c:v>
                </c:pt>
                <c:pt idx="2166">
                  <c:v>43098.239583333336</c:v>
                </c:pt>
                <c:pt idx="2167">
                  <c:v>43098.25</c:v>
                </c:pt>
                <c:pt idx="2168">
                  <c:v>43098.260416666664</c:v>
                </c:pt>
                <c:pt idx="2169">
                  <c:v>43098.270833333336</c:v>
                </c:pt>
                <c:pt idx="2170">
                  <c:v>43098.28125</c:v>
                </c:pt>
                <c:pt idx="2171">
                  <c:v>43098.291666666664</c:v>
                </c:pt>
                <c:pt idx="2172">
                  <c:v>43098.302083333336</c:v>
                </c:pt>
                <c:pt idx="2173">
                  <c:v>43098.3125</c:v>
                </c:pt>
                <c:pt idx="2174">
                  <c:v>43098.322916666664</c:v>
                </c:pt>
                <c:pt idx="2175">
                  <c:v>43098.333333333336</c:v>
                </c:pt>
                <c:pt idx="2176">
                  <c:v>43098.34375</c:v>
                </c:pt>
                <c:pt idx="2177">
                  <c:v>43098.354166666664</c:v>
                </c:pt>
                <c:pt idx="2178">
                  <c:v>43098.364583333336</c:v>
                </c:pt>
                <c:pt idx="2179">
                  <c:v>43098.375</c:v>
                </c:pt>
                <c:pt idx="2180">
                  <c:v>43098.385416666664</c:v>
                </c:pt>
                <c:pt idx="2181">
                  <c:v>43098.395833333336</c:v>
                </c:pt>
                <c:pt idx="2182">
                  <c:v>43098.40625</c:v>
                </c:pt>
                <c:pt idx="2183">
                  <c:v>43098.416666666664</c:v>
                </c:pt>
                <c:pt idx="2184">
                  <c:v>43098.427083333336</c:v>
                </c:pt>
                <c:pt idx="2185">
                  <c:v>43098.4375</c:v>
                </c:pt>
                <c:pt idx="2186">
                  <c:v>43098.447916666664</c:v>
                </c:pt>
                <c:pt idx="2187">
                  <c:v>43098.458333333336</c:v>
                </c:pt>
                <c:pt idx="2188">
                  <c:v>43098.46875</c:v>
                </c:pt>
                <c:pt idx="2189">
                  <c:v>43098.479166666664</c:v>
                </c:pt>
                <c:pt idx="2190">
                  <c:v>43098.489583333336</c:v>
                </c:pt>
                <c:pt idx="2191">
                  <c:v>43098.5</c:v>
                </c:pt>
                <c:pt idx="2192">
                  <c:v>43098.510416666664</c:v>
                </c:pt>
                <c:pt idx="2193">
                  <c:v>43098.520833333336</c:v>
                </c:pt>
                <c:pt idx="2194">
                  <c:v>43098.53125</c:v>
                </c:pt>
                <c:pt idx="2195">
                  <c:v>43098.541666666664</c:v>
                </c:pt>
                <c:pt idx="2196">
                  <c:v>43098.552083333336</c:v>
                </c:pt>
                <c:pt idx="2197">
                  <c:v>43098.5625</c:v>
                </c:pt>
                <c:pt idx="2198">
                  <c:v>43098.572916666664</c:v>
                </c:pt>
                <c:pt idx="2199">
                  <c:v>43098.583333333336</c:v>
                </c:pt>
                <c:pt idx="2200">
                  <c:v>43098.59375</c:v>
                </c:pt>
                <c:pt idx="2201">
                  <c:v>43098.604166666664</c:v>
                </c:pt>
                <c:pt idx="2202">
                  <c:v>43098.614583333336</c:v>
                </c:pt>
                <c:pt idx="2203">
                  <c:v>43098.625</c:v>
                </c:pt>
                <c:pt idx="2204">
                  <c:v>43098.635416666664</c:v>
                </c:pt>
                <c:pt idx="2205">
                  <c:v>43098.645833333336</c:v>
                </c:pt>
                <c:pt idx="2206">
                  <c:v>43098.65625</c:v>
                </c:pt>
                <c:pt idx="2207">
                  <c:v>43098.666666666664</c:v>
                </c:pt>
                <c:pt idx="2208">
                  <c:v>43098.677083333336</c:v>
                </c:pt>
                <c:pt idx="2209">
                  <c:v>43098.6875</c:v>
                </c:pt>
                <c:pt idx="2210">
                  <c:v>43098.697916666664</c:v>
                </c:pt>
                <c:pt idx="2211">
                  <c:v>43098.708333333336</c:v>
                </c:pt>
                <c:pt idx="2212">
                  <c:v>43098.71875</c:v>
                </c:pt>
                <c:pt idx="2213">
                  <c:v>43098.729166666664</c:v>
                </c:pt>
                <c:pt idx="2214">
                  <c:v>43098.739583333336</c:v>
                </c:pt>
                <c:pt idx="2215">
                  <c:v>43098.75</c:v>
                </c:pt>
                <c:pt idx="2216">
                  <c:v>43098.760416666664</c:v>
                </c:pt>
                <c:pt idx="2217">
                  <c:v>43098.770833333336</c:v>
                </c:pt>
                <c:pt idx="2218">
                  <c:v>43098.78125</c:v>
                </c:pt>
                <c:pt idx="2219">
                  <c:v>43098.791666666664</c:v>
                </c:pt>
                <c:pt idx="2220">
                  <c:v>43098.802083333336</c:v>
                </c:pt>
                <c:pt idx="2221">
                  <c:v>43098.8125</c:v>
                </c:pt>
                <c:pt idx="2222">
                  <c:v>43098.822916666664</c:v>
                </c:pt>
                <c:pt idx="2223">
                  <c:v>43098.833333333336</c:v>
                </c:pt>
                <c:pt idx="2224">
                  <c:v>43098.84375</c:v>
                </c:pt>
                <c:pt idx="2225">
                  <c:v>43098.854166666664</c:v>
                </c:pt>
                <c:pt idx="2226">
                  <c:v>43098.864583333336</c:v>
                </c:pt>
                <c:pt idx="2227">
                  <c:v>43098.875</c:v>
                </c:pt>
                <c:pt idx="2228">
                  <c:v>43098.885416666664</c:v>
                </c:pt>
                <c:pt idx="2229">
                  <c:v>43098.895833333336</c:v>
                </c:pt>
                <c:pt idx="2230">
                  <c:v>43098.90625</c:v>
                </c:pt>
                <c:pt idx="2231">
                  <c:v>43098.916666666664</c:v>
                </c:pt>
                <c:pt idx="2232">
                  <c:v>43098.927083333336</c:v>
                </c:pt>
                <c:pt idx="2233">
                  <c:v>43098.9375</c:v>
                </c:pt>
                <c:pt idx="2234">
                  <c:v>43098.947916666664</c:v>
                </c:pt>
                <c:pt idx="2235">
                  <c:v>43098.958333333336</c:v>
                </c:pt>
                <c:pt idx="2236">
                  <c:v>43098.96875</c:v>
                </c:pt>
                <c:pt idx="2237">
                  <c:v>43098.979166666664</c:v>
                </c:pt>
                <c:pt idx="2238">
                  <c:v>43098.989583333336</c:v>
                </c:pt>
                <c:pt idx="2239">
                  <c:v>43099</c:v>
                </c:pt>
                <c:pt idx="2240">
                  <c:v>43099.010416666664</c:v>
                </c:pt>
                <c:pt idx="2241">
                  <c:v>43099.020833333336</c:v>
                </c:pt>
                <c:pt idx="2242">
                  <c:v>43099.03125</c:v>
                </c:pt>
                <c:pt idx="2243">
                  <c:v>43099.041666666664</c:v>
                </c:pt>
                <c:pt idx="2244">
                  <c:v>43099.052083333336</c:v>
                </c:pt>
                <c:pt idx="2245">
                  <c:v>43099.0625</c:v>
                </c:pt>
                <c:pt idx="2246">
                  <c:v>43099.072916666664</c:v>
                </c:pt>
                <c:pt idx="2247">
                  <c:v>43099.083333333336</c:v>
                </c:pt>
                <c:pt idx="2248">
                  <c:v>43099.09375</c:v>
                </c:pt>
                <c:pt idx="2249">
                  <c:v>43099.104166666664</c:v>
                </c:pt>
                <c:pt idx="2250">
                  <c:v>43099.114583333336</c:v>
                </c:pt>
                <c:pt idx="2251">
                  <c:v>43099.125</c:v>
                </c:pt>
                <c:pt idx="2252">
                  <c:v>43099.135416666664</c:v>
                </c:pt>
                <c:pt idx="2253">
                  <c:v>43099.145833333336</c:v>
                </c:pt>
                <c:pt idx="2254">
                  <c:v>43099.15625</c:v>
                </c:pt>
                <c:pt idx="2255">
                  <c:v>43099.166666666664</c:v>
                </c:pt>
                <c:pt idx="2256">
                  <c:v>43099.177083333336</c:v>
                </c:pt>
                <c:pt idx="2257">
                  <c:v>43099.1875</c:v>
                </c:pt>
                <c:pt idx="2258">
                  <c:v>43099.197916666664</c:v>
                </c:pt>
                <c:pt idx="2259">
                  <c:v>43099.208333333336</c:v>
                </c:pt>
                <c:pt idx="2260">
                  <c:v>43099.21875</c:v>
                </c:pt>
                <c:pt idx="2261">
                  <c:v>43099.229166666664</c:v>
                </c:pt>
                <c:pt idx="2262">
                  <c:v>43099.239583333336</c:v>
                </c:pt>
                <c:pt idx="2263">
                  <c:v>43099.25</c:v>
                </c:pt>
                <c:pt idx="2264">
                  <c:v>43099.260416666664</c:v>
                </c:pt>
                <c:pt idx="2265">
                  <c:v>43099.270833333336</c:v>
                </c:pt>
                <c:pt idx="2266">
                  <c:v>43099.28125</c:v>
                </c:pt>
                <c:pt idx="2267">
                  <c:v>43099.291666666664</c:v>
                </c:pt>
                <c:pt idx="2268">
                  <c:v>43099.302083333336</c:v>
                </c:pt>
                <c:pt idx="2269">
                  <c:v>43099.3125</c:v>
                </c:pt>
                <c:pt idx="2270">
                  <c:v>43099.322916666664</c:v>
                </c:pt>
                <c:pt idx="2271">
                  <c:v>43099.333333333336</c:v>
                </c:pt>
                <c:pt idx="2272">
                  <c:v>43099.34375</c:v>
                </c:pt>
                <c:pt idx="2273">
                  <c:v>43099.354166666664</c:v>
                </c:pt>
                <c:pt idx="2274">
                  <c:v>43099.364583333336</c:v>
                </c:pt>
                <c:pt idx="2275">
                  <c:v>43099.375</c:v>
                </c:pt>
                <c:pt idx="2276">
                  <c:v>43099.385416666664</c:v>
                </c:pt>
                <c:pt idx="2277">
                  <c:v>43099.395833333336</c:v>
                </c:pt>
                <c:pt idx="2278">
                  <c:v>43099.40625</c:v>
                </c:pt>
                <c:pt idx="2279">
                  <c:v>43099.416666666664</c:v>
                </c:pt>
                <c:pt idx="2280">
                  <c:v>43099.427083333336</c:v>
                </c:pt>
                <c:pt idx="2281">
                  <c:v>43099.4375</c:v>
                </c:pt>
                <c:pt idx="2282">
                  <c:v>43099.447916666664</c:v>
                </c:pt>
                <c:pt idx="2283">
                  <c:v>43099.458333333336</c:v>
                </c:pt>
                <c:pt idx="2284">
                  <c:v>43099.46875</c:v>
                </c:pt>
                <c:pt idx="2285">
                  <c:v>43099.479166666664</c:v>
                </c:pt>
                <c:pt idx="2286">
                  <c:v>43099.489583333336</c:v>
                </c:pt>
                <c:pt idx="2287">
                  <c:v>43099.5</c:v>
                </c:pt>
                <c:pt idx="2288">
                  <c:v>43099.510416666664</c:v>
                </c:pt>
                <c:pt idx="2289">
                  <c:v>43099.520833333336</c:v>
                </c:pt>
                <c:pt idx="2290">
                  <c:v>43099.53125</c:v>
                </c:pt>
                <c:pt idx="2291">
                  <c:v>43099.541666666664</c:v>
                </c:pt>
                <c:pt idx="2292">
                  <c:v>43099.552083333336</c:v>
                </c:pt>
                <c:pt idx="2293">
                  <c:v>43099.5625</c:v>
                </c:pt>
                <c:pt idx="2294">
                  <c:v>43099.572916666664</c:v>
                </c:pt>
                <c:pt idx="2295">
                  <c:v>43099.583333333336</c:v>
                </c:pt>
                <c:pt idx="2296">
                  <c:v>43099.59375</c:v>
                </c:pt>
                <c:pt idx="2297">
                  <c:v>43099.604166666664</c:v>
                </c:pt>
                <c:pt idx="2298">
                  <c:v>43099.614583333336</c:v>
                </c:pt>
                <c:pt idx="2299">
                  <c:v>43099.625</c:v>
                </c:pt>
                <c:pt idx="2300">
                  <c:v>43099.635416666664</c:v>
                </c:pt>
                <c:pt idx="2301">
                  <c:v>43099.645833333336</c:v>
                </c:pt>
                <c:pt idx="2302">
                  <c:v>43099.65625</c:v>
                </c:pt>
                <c:pt idx="2303">
                  <c:v>43099.666666666664</c:v>
                </c:pt>
                <c:pt idx="2304">
                  <c:v>43099.677083333336</c:v>
                </c:pt>
                <c:pt idx="2305">
                  <c:v>43099.6875</c:v>
                </c:pt>
                <c:pt idx="2306">
                  <c:v>43099.697916666664</c:v>
                </c:pt>
                <c:pt idx="2307">
                  <c:v>43099.708333333336</c:v>
                </c:pt>
                <c:pt idx="2308">
                  <c:v>43099.71875</c:v>
                </c:pt>
                <c:pt idx="2309">
                  <c:v>43099.729166666664</c:v>
                </c:pt>
                <c:pt idx="2310">
                  <c:v>43099.739583333336</c:v>
                </c:pt>
                <c:pt idx="2311">
                  <c:v>43099.75</c:v>
                </c:pt>
                <c:pt idx="2312">
                  <c:v>43099.760416666664</c:v>
                </c:pt>
                <c:pt idx="2313">
                  <c:v>43099.770833333336</c:v>
                </c:pt>
                <c:pt idx="2314">
                  <c:v>43099.78125</c:v>
                </c:pt>
                <c:pt idx="2315">
                  <c:v>43099.791666666664</c:v>
                </c:pt>
                <c:pt idx="2316">
                  <c:v>43099.802083333336</c:v>
                </c:pt>
                <c:pt idx="2317">
                  <c:v>43099.8125</c:v>
                </c:pt>
                <c:pt idx="2318">
                  <c:v>43099.822916666664</c:v>
                </c:pt>
                <c:pt idx="2319">
                  <c:v>43099.833333333336</c:v>
                </c:pt>
                <c:pt idx="2320">
                  <c:v>43099.84375</c:v>
                </c:pt>
                <c:pt idx="2321">
                  <c:v>43099.854166666664</c:v>
                </c:pt>
                <c:pt idx="2322">
                  <c:v>43099.864583333336</c:v>
                </c:pt>
                <c:pt idx="2323">
                  <c:v>43099.875</c:v>
                </c:pt>
                <c:pt idx="2324">
                  <c:v>43099.885416666664</c:v>
                </c:pt>
                <c:pt idx="2325">
                  <c:v>43099.895833333336</c:v>
                </c:pt>
                <c:pt idx="2326">
                  <c:v>43099.90625</c:v>
                </c:pt>
                <c:pt idx="2327">
                  <c:v>43099.916666666664</c:v>
                </c:pt>
                <c:pt idx="2328">
                  <c:v>43099.927083333336</c:v>
                </c:pt>
                <c:pt idx="2329">
                  <c:v>43099.9375</c:v>
                </c:pt>
                <c:pt idx="2330">
                  <c:v>43099.947916666664</c:v>
                </c:pt>
                <c:pt idx="2331">
                  <c:v>43099.958333333336</c:v>
                </c:pt>
                <c:pt idx="2332">
                  <c:v>43099.96875</c:v>
                </c:pt>
                <c:pt idx="2333">
                  <c:v>43099.979166666664</c:v>
                </c:pt>
                <c:pt idx="2334">
                  <c:v>43099.989583333336</c:v>
                </c:pt>
                <c:pt idx="2335">
                  <c:v>43100</c:v>
                </c:pt>
                <c:pt idx="2336">
                  <c:v>43100.010416666664</c:v>
                </c:pt>
                <c:pt idx="2337">
                  <c:v>43100.020833333336</c:v>
                </c:pt>
                <c:pt idx="2338">
                  <c:v>43100.03125</c:v>
                </c:pt>
                <c:pt idx="2339">
                  <c:v>43100.041666666664</c:v>
                </c:pt>
                <c:pt idx="2340">
                  <c:v>43100.052083333336</c:v>
                </c:pt>
                <c:pt idx="2341">
                  <c:v>43100.0625</c:v>
                </c:pt>
                <c:pt idx="2342">
                  <c:v>43100.072916666664</c:v>
                </c:pt>
                <c:pt idx="2343">
                  <c:v>43100.083333333336</c:v>
                </c:pt>
                <c:pt idx="2344">
                  <c:v>43100.09375</c:v>
                </c:pt>
                <c:pt idx="2345">
                  <c:v>43100.104166666664</c:v>
                </c:pt>
                <c:pt idx="2346">
                  <c:v>43100.114583333336</c:v>
                </c:pt>
                <c:pt idx="2347">
                  <c:v>43100.125</c:v>
                </c:pt>
                <c:pt idx="2348">
                  <c:v>43100.135416666664</c:v>
                </c:pt>
                <c:pt idx="2349">
                  <c:v>43100.145833333336</c:v>
                </c:pt>
                <c:pt idx="2350">
                  <c:v>43100.15625</c:v>
                </c:pt>
                <c:pt idx="2351">
                  <c:v>43100.166666666664</c:v>
                </c:pt>
                <c:pt idx="2352">
                  <c:v>43100.177083333336</c:v>
                </c:pt>
                <c:pt idx="2353">
                  <c:v>43100.1875</c:v>
                </c:pt>
                <c:pt idx="2354">
                  <c:v>43100.197916666664</c:v>
                </c:pt>
                <c:pt idx="2355">
                  <c:v>43100.208333333336</c:v>
                </c:pt>
                <c:pt idx="2356">
                  <c:v>43100.21875</c:v>
                </c:pt>
                <c:pt idx="2357">
                  <c:v>43100.229166666664</c:v>
                </c:pt>
                <c:pt idx="2358">
                  <c:v>43100.239583333336</c:v>
                </c:pt>
                <c:pt idx="2359">
                  <c:v>43100.25</c:v>
                </c:pt>
                <c:pt idx="2360">
                  <c:v>43100.260416666664</c:v>
                </c:pt>
                <c:pt idx="2361">
                  <c:v>43100.270833333336</c:v>
                </c:pt>
                <c:pt idx="2362">
                  <c:v>43100.28125</c:v>
                </c:pt>
                <c:pt idx="2363">
                  <c:v>43100.291666666664</c:v>
                </c:pt>
                <c:pt idx="2364">
                  <c:v>43100.302083333336</c:v>
                </c:pt>
                <c:pt idx="2365">
                  <c:v>43100.3125</c:v>
                </c:pt>
                <c:pt idx="2366">
                  <c:v>43100.322916666664</c:v>
                </c:pt>
                <c:pt idx="2367">
                  <c:v>43100.333333333336</c:v>
                </c:pt>
                <c:pt idx="2368">
                  <c:v>43100.34375</c:v>
                </c:pt>
                <c:pt idx="2369">
                  <c:v>43100.354166666664</c:v>
                </c:pt>
                <c:pt idx="2370">
                  <c:v>43100.364583333336</c:v>
                </c:pt>
                <c:pt idx="2371">
                  <c:v>43100.375</c:v>
                </c:pt>
                <c:pt idx="2372">
                  <c:v>43100.385416666664</c:v>
                </c:pt>
                <c:pt idx="2373">
                  <c:v>43100.395833333336</c:v>
                </c:pt>
                <c:pt idx="2374">
                  <c:v>43100.40625</c:v>
                </c:pt>
                <c:pt idx="2375">
                  <c:v>43100.416666666664</c:v>
                </c:pt>
                <c:pt idx="2376">
                  <c:v>43100.427083333336</c:v>
                </c:pt>
                <c:pt idx="2377">
                  <c:v>43100.4375</c:v>
                </c:pt>
                <c:pt idx="2378">
                  <c:v>43100.447916666664</c:v>
                </c:pt>
                <c:pt idx="2379">
                  <c:v>43100.458333333336</c:v>
                </c:pt>
                <c:pt idx="2380">
                  <c:v>43100.46875</c:v>
                </c:pt>
                <c:pt idx="2381">
                  <c:v>43100.479166666664</c:v>
                </c:pt>
                <c:pt idx="2382">
                  <c:v>43100.489583333336</c:v>
                </c:pt>
                <c:pt idx="2383">
                  <c:v>43100.5</c:v>
                </c:pt>
                <c:pt idx="2384">
                  <c:v>43100.510416666664</c:v>
                </c:pt>
                <c:pt idx="2385">
                  <c:v>43100.520833333336</c:v>
                </c:pt>
                <c:pt idx="2386">
                  <c:v>43100.53125</c:v>
                </c:pt>
                <c:pt idx="2387">
                  <c:v>43100.541666666664</c:v>
                </c:pt>
                <c:pt idx="2388">
                  <c:v>43100.552083333336</c:v>
                </c:pt>
                <c:pt idx="2389">
                  <c:v>43100.5625</c:v>
                </c:pt>
                <c:pt idx="2390">
                  <c:v>43100.572916666664</c:v>
                </c:pt>
                <c:pt idx="2391">
                  <c:v>43100.583333333336</c:v>
                </c:pt>
                <c:pt idx="2392">
                  <c:v>43100.59375</c:v>
                </c:pt>
                <c:pt idx="2393">
                  <c:v>43100.604166666664</c:v>
                </c:pt>
                <c:pt idx="2394">
                  <c:v>43100.614583333336</c:v>
                </c:pt>
                <c:pt idx="2395">
                  <c:v>43100.625</c:v>
                </c:pt>
                <c:pt idx="2396">
                  <c:v>43100.635416666664</c:v>
                </c:pt>
                <c:pt idx="2397">
                  <c:v>43100.645833333336</c:v>
                </c:pt>
                <c:pt idx="2398">
                  <c:v>43100.65625</c:v>
                </c:pt>
                <c:pt idx="2399">
                  <c:v>43100.666666666664</c:v>
                </c:pt>
                <c:pt idx="2400">
                  <c:v>43100.677083333336</c:v>
                </c:pt>
                <c:pt idx="2401">
                  <c:v>43100.6875</c:v>
                </c:pt>
                <c:pt idx="2402">
                  <c:v>43100.697916666664</c:v>
                </c:pt>
                <c:pt idx="2403">
                  <c:v>43100.708333333336</c:v>
                </c:pt>
                <c:pt idx="2404">
                  <c:v>43100.71875</c:v>
                </c:pt>
                <c:pt idx="2405">
                  <c:v>43100.729166666664</c:v>
                </c:pt>
                <c:pt idx="2406">
                  <c:v>43100.739583333336</c:v>
                </c:pt>
                <c:pt idx="2407">
                  <c:v>43100.75</c:v>
                </c:pt>
                <c:pt idx="2408">
                  <c:v>43100.760416666664</c:v>
                </c:pt>
                <c:pt idx="2409">
                  <c:v>43100.770833333336</c:v>
                </c:pt>
                <c:pt idx="2410">
                  <c:v>43100.78125</c:v>
                </c:pt>
                <c:pt idx="2411">
                  <c:v>43100.791666666664</c:v>
                </c:pt>
                <c:pt idx="2412">
                  <c:v>43100.802083333336</c:v>
                </c:pt>
                <c:pt idx="2413">
                  <c:v>43100.8125</c:v>
                </c:pt>
                <c:pt idx="2414">
                  <c:v>43100.822916666664</c:v>
                </c:pt>
                <c:pt idx="2415">
                  <c:v>43100.833333333336</c:v>
                </c:pt>
                <c:pt idx="2416">
                  <c:v>43100.84375</c:v>
                </c:pt>
                <c:pt idx="2417">
                  <c:v>43100.854166666664</c:v>
                </c:pt>
                <c:pt idx="2418">
                  <c:v>43100.864583333336</c:v>
                </c:pt>
                <c:pt idx="2419">
                  <c:v>43100.875</c:v>
                </c:pt>
                <c:pt idx="2420">
                  <c:v>43100.885416666664</c:v>
                </c:pt>
                <c:pt idx="2421">
                  <c:v>43100.895833333336</c:v>
                </c:pt>
                <c:pt idx="2422">
                  <c:v>43100.90625</c:v>
                </c:pt>
                <c:pt idx="2423">
                  <c:v>43100.916666666664</c:v>
                </c:pt>
                <c:pt idx="2424">
                  <c:v>43100.927083333336</c:v>
                </c:pt>
                <c:pt idx="2425">
                  <c:v>43100.9375</c:v>
                </c:pt>
                <c:pt idx="2426">
                  <c:v>43100.947916666664</c:v>
                </c:pt>
                <c:pt idx="2427">
                  <c:v>43100.958333333336</c:v>
                </c:pt>
                <c:pt idx="2428">
                  <c:v>43100.96875</c:v>
                </c:pt>
                <c:pt idx="2429">
                  <c:v>43100.979166666664</c:v>
                </c:pt>
                <c:pt idx="2430">
                  <c:v>43100.989583333336</c:v>
                </c:pt>
                <c:pt idx="2431">
                  <c:v>43101</c:v>
                </c:pt>
                <c:pt idx="2432">
                  <c:v>43101.010416666664</c:v>
                </c:pt>
                <c:pt idx="2433">
                  <c:v>43101.020833333336</c:v>
                </c:pt>
                <c:pt idx="2434">
                  <c:v>43101.03125</c:v>
                </c:pt>
                <c:pt idx="2435">
                  <c:v>43101.041666666664</c:v>
                </c:pt>
                <c:pt idx="2436">
                  <c:v>43101.052083333336</c:v>
                </c:pt>
                <c:pt idx="2437">
                  <c:v>43101.0625</c:v>
                </c:pt>
                <c:pt idx="2438">
                  <c:v>43101.072916666664</c:v>
                </c:pt>
                <c:pt idx="2439">
                  <c:v>43101.083333333336</c:v>
                </c:pt>
                <c:pt idx="2440">
                  <c:v>43101.09375</c:v>
                </c:pt>
                <c:pt idx="2441">
                  <c:v>43101.104166666664</c:v>
                </c:pt>
                <c:pt idx="2442">
                  <c:v>43101.114583333336</c:v>
                </c:pt>
                <c:pt idx="2443">
                  <c:v>43101.125</c:v>
                </c:pt>
                <c:pt idx="2444">
                  <c:v>43101.135416666664</c:v>
                </c:pt>
                <c:pt idx="2445">
                  <c:v>43101.145833333336</c:v>
                </c:pt>
                <c:pt idx="2446">
                  <c:v>43101.15625</c:v>
                </c:pt>
                <c:pt idx="2447">
                  <c:v>43101.166666666664</c:v>
                </c:pt>
                <c:pt idx="2448">
                  <c:v>43101.177083333336</c:v>
                </c:pt>
                <c:pt idx="2449">
                  <c:v>43101.1875</c:v>
                </c:pt>
                <c:pt idx="2450">
                  <c:v>43101.197916666664</c:v>
                </c:pt>
                <c:pt idx="2451">
                  <c:v>43101.208333333336</c:v>
                </c:pt>
                <c:pt idx="2452">
                  <c:v>43101.21875</c:v>
                </c:pt>
                <c:pt idx="2453">
                  <c:v>43101.229166666664</c:v>
                </c:pt>
                <c:pt idx="2454">
                  <c:v>43101.239583333336</c:v>
                </c:pt>
                <c:pt idx="2455">
                  <c:v>43101.25</c:v>
                </c:pt>
                <c:pt idx="2456">
                  <c:v>43101.260416666664</c:v>
                </c:pt>
                <c:pt idx="2457">
                  <c:v>43101.270833333336</c:v>
                </c:pt>
                <c:pt idx="2458">
                  <c:v>43101.28125</c:v>
                </c:pt>
                <c:pt idx="2459">
                  <c:v>43101.291666666664</c:v>
                </c:pt>
                <c:pt idx="2460">
                  <c:v>43101.302083333336</c:v>
                </c:pt>
                <c:pt idx="2461">
                  <c:v>43101.3125</c:v>
                </c:pt>
                <c:pt idx="2462">
                  <c:v>43101.322916666664</c:v>
                </c:pt>
                <c:pt idx="2463">
                  <c:v>43101.333333333336</c:v>
                </c:pt>
                <c:pt idx="2464">
                  <c:v>43101.34375</c:v>
                </c:pt>
                <c:pt idx="2465">
                  <c:v>43101.354166666664</c:v>
                </c:pt>
                <c:pt idx="2466">
                  <c:v>43101.364583333336</c:v>
                </c:pt>
                <c:pt idx="2467">
                  <c:v>43101.375</c:v>
                </c:pt>
                <c:pt idx="2468">
                  <c:v>43101.385416666664</c:v>
                </c:pt>
                <c:pt idx="2469">
                  <c:v>43101.395833333336</c:v>
                </c:pt>
                <c:pt idx="2470">
                  <c:v>43101.40625</c:v>
                </c:pt>
                <c:pt idx="2471">
                  <c:v>43101.416666666664</c:v>
                </c:pt>
                <c:pt idx="2472">
                  <c:v>43101.427083333336</c:v>
                </c:pt>
                <c:pt idx="2473">
                  <c:v>43101.4375</c:v>
                </c:pt>
                <c:pt idx="2474">
                  <c:v>43101.447916666664</c:v>
                </c:pt>
                <c:pt idx="2475">
                  <c:v>43101.458333333336</c:v>
                </c:pt>
                <c:pt idx="2476">
                  <c:v>43101.46875</c:v>
                </c:pt>
                <c:pt idx="2477">
                  <c:v>43101.479166666664</c:v>
                </c:pt>
                <c:pt idx="2478">
                  <c:v>43101.489583333336</c:v>
                </c:pt>
                <c:pt idx="2479">
                  <c:v>43101.5</c:v>
                </c:pt>
                <c:pt idx="2480">
                  <c:v>43101.510416666664</c:v>
                </c:pt>
                <c:pt idx="2481">
                  <c:v>43101.520833333336</c:v>
                </c:pt>
                <c:pt idx="2482">
                  <c:v>43101.53125</c:v>
                </c:pt>
                <c:pt idx="2483">
                  <c:v>43101.541666666664</c:v>
                </c:pt>
                <c:pt idx="2484">
                  <c:v>43101.552083333336</c:v>
                </c:pt>
                <c:pt idx="2485">
                  <c:v>43101.5625</c:v>
                </c:pt>
                <c:pt idx="2486">
                  <c:v>43101.572916666664</c:v>
                </c:pt>
                <c:pt idx="2487">
                  <c:v>43101.583333333336</c:v>
                </c:pt>
                <c:pt idx="2488">
                  <c:v>43101.59375</c:v>
                </c:pt>
                <c:pt idx="2489">
                  <c:v>43101.604166666664</c:v>
                </c:pt>
                <c:pt idx="2490">
                  <c:v>43101.614583333336</c:v>
                </c:pt>
                <c:pt idx="2491">
                  <c:v>43101.625</c:v>
                </c:pt>
                <c:pt idx="2492">
                  <c:v>43101.635416666664</c:v>
                </c:pt>
                <c:pt idx="2493">
                  <c:v>43101.645833333336</c:v>
                </c:pt>
                <c:pt idx="2494">
                  <c:v>43101.65625</c:v>
                </c:pt>
                <c:pt idx="2495">
                  <c:v>43101.666666666664</c:v>
                </c:pt>
                <c:pt idx="2496">
                  <c:v>43101.677083333336</c:v>
                </c:pt>
                <c:pt idx="2497">
                  <c:v>43101.6875</c:v>
                </c:pt>
                <c:pt idx="2498">
                  <c:v>43101.697916666664</c:v>
                </c:pt>
                <c:pt idx="2499">
                  <c:v>43101.708333333336</c:v>
                </c:pt>
                <c:pt idx="2500">
                  <c:v>43101.71875</c:v>
                </c:pt>
                <c:pt idx="2501">
                  <c:v>43101.729166666664</c:v>
                </c:pt>
                <c:pt idx="2502">
                  <c:v>43101.739583333336</c:v>
                </c:pt>
                <c:pt idx="2503">
                  <c:v>43101.75</c:v>
                </c:pt>
                <c:pt idx="2504">
                  <c:v>43101.760416666664</c:v>
                </c:pt>
                <c:pt idx="2505">
                  <c:v>43101.770833333336</c:v>
                </c:pt>
                <c:pt idx="2506">
                  <c:v>43101.78125</c:v>
                </c:pt>
                <c:pt idx="2507">
                  <c:v>43101.791666666664</c:v>
                </c:pt>
                <c:pt idx="2508">
                  <c:v>43101.802083333336</c:v>
                </c:pt>
                <c:pt idx="2509">
                  <c:v>43101.8125</c:v>
                </c:pt>
                <c:pt idx="2510">
                  <c:v>43101.822916666664</c:v>
                </c:pt>
                <c:pt idx="2511">
                  <c:v>43101.833333333336</c:v>
                </c:pt>
                <c:pt idx="2512">
                  <c:v>43101.84375</c:v>
                </c:pt>
                <c:pt idx="2513">
                  <c:v>43101.854166666664</c:v>
                </c:pt>
                <c:pt idx="2514">
                  <c:v>43101.864583333336</c:v>
                </c:pt>
                <c:pt idx="2515">
                  <c:v>43101.875</c:v>
                </c:pt>
                <c:pt idx="2516">
                  <c:v>43101.885416666664</c:v>
                </c:pt>
                <c:pt idx="2517">
                  <c:v>43101.895833333336</c:v>
                </c:pt>
                <c:pt idx="2518">
                  <c:v>43101.90625</c:v>
                </c:pt>
                <c:pt idx="2519">
                  <c:v>43101.916666666664</c:v>
                </c:pt>
                <c:pt idx="2520">
                  <c:v>43101.927083333336</c:v>
                </c:pt>
                <c:pt idx="2521">
                  <c:v>43101.9375</c:v>
                </c:pt>
                <c:pt idx="2522">
                  <c:v>43101.947916666664</c:v>
                </c:pt>
                <c:pt idx="2523">
                  <c:v>43101.958333333336</c:v>
                </c:pt>
                <c:pt idx="2524">
                  <c:v>43101.96875</c:v>
                </c:pt>
                <c:pt idx="2525">
                  <c:v>43101.979166666664</c:v>
                </c:pt>
                <c:pt idx="2526">
                  <c:v>43101.989583333336</c:v>
                </c:pt>
                <c:pt idx="2527">
                  <c:v>43102</c:v>
                </c:pt>
                <c:pt idx="2528">
                  <c:v>43102.010416666664</c:v>
                </c:pt>
                <c:pt idx="2529">
                  <c:v>43102.020833333336</c:v>
                </c:pt>
                <c:pt idx="2530">
                  <c:v>43102.03125</c:v>
                </c:pt>
                <c:pt idx="2531">
                  <c:v>43102.041666666664</c:v>
                </c:pt>
                <c:pt idx="2532">
                  <c:v>43102.052083333336</c:v>
                </c:pt>
                <c:pt idx="2533">
                  <c:v>43102.0625</c:v>
                </c:pt>
                <c:pt idx="2534">
                  <c:v>43102.072916666664</c:v>
                </c:pt>
                <c:pt idx="2535">
                  <c:v>43102.083333333336</c:v>
                </c:pt>
                <c:pt idx="2536">
                  <c:v>43102.09375</c:v>
                </c:pt>
                <c:pt idx="2537">
                  <c:v>43102.104166666664</c:v>
                </c:pt>
                <c:pt idx="2538">
                  <c:v>43102.114583333336</c:v>
                </c:pt>
                <c:pt idx="2539">
                  <c:v>43102.125</c:v>
                </c:pt>
                <c:pt idx="2540">
                  <c:v>43102.135416666664</c:v>
                </c:pt>
                <c:pt idx="2541">
                  <c:v>43102.145833333336</c:v>
                </c:pt>
                <c:pt idx="2542">
                  <c:v>43102.15625</c:v>
                </c:pt>
                <c:pt idx="2543">
                  <c:v>43102.166666666664</c:v>
                </c:pt>
                <c:pt idx="2544">
                  <c:v>43102.177083333336</c:v>
                </c:pt>
                <c:pt idx="2545">
                  <c:v>43102.1875</c:v>
                </c:pt>
                <c:pt idx="2546">
                  <c:v>43102.197916666664</c:v>
                </c:pt>
                <c:pt idx="2547">
                  <c:v>43102.208333333336</c:v>
                </c:pt>
                <c:pt idx="2548">
                  <c:v>43102.21875</c:v>
                </c:pt>
                <c:pt idx="2549">
                  <c:v>43102.229166666664</c:v>
                </c:pt>
                <c:pt idx="2550">
                  <c:v>43102.239583333336</c:v>
                </c:pt>
                <c:pt idx="2551">
                  <c:v>43102.25</c:v>
                </c:pt>
                <c:pt idx="2552">
                  <c:v>43102.260416666664</c:v>
                </c:pt>
                <c:pt idx="2553">
                  <c:v>43102.270833333336</c:v>
                </c:pt>
                <c:pt idx="2554">
                  <c:v>43102.28125</c:v>
                </c:pt>
                <c:pt idx="2555">
                  <c:v>43102.291666666664</c:v>
                </c:pt>
                <c:pt idx="2556">
                  <c:v>43102.302083333336</c:v>
                </c:pt>
                <c:pt idx="2557">
                  <c:v>43102.3125</c:v>
                </c:pt>
                <c:pt idx="2558">
                  <c:v>43102.322916666664</c:v>
                </c:pt>
                <c:pt idx="2559">
                  <c:v>43102.333333333336</c:v>
                </c:pt>
                <c:pt idx="2560">
                  <c:v>43102.34375</c:v>
                </c:pt>
                <c:pt idx="2561">
                  <c:v>43102.354166666664</c:v>
                </c:pt>
                <c:pt idx="2562">
                  <c:v>43102.364583333336</c:v>
                </c:pt>
                <c:pt idx="2563">
                  <c:v>43102.375</c:v>
                </c:pt>
                <c:pt idx="2564">
                  <c:v>43102.385416666664</c:v>
                </c:pt>
                <c:pt idx="2565">
                  <c:v>43102.395833333336</c:v>
                </c:pt>
                <c:pt idx="2566">
                  <c:v>43102.40625</c:v>
                </c:pt>
                <c:pt idx="2567">
                  <c:v>43102.416666666664</c:v>
                </c:pt>
                <c:pt idx="2568">
                  <c:v>43102.427083333336</c:v>
                </c:pt>
                <c:pt idx="2569">
                  <c:v>43102.4375</c:v>
                </c:pt>
                <c:pt idx="2570">
                  <c:v>43102.447916666664</c:v>
                </c:pt>
                <c:pt idx="2571">
                  <c:v>43102.458333333336</c:v>
                </c:pt>
                <c:pt idx="2572">
                  <c:v>43102.46875</c:v>
                </c:pt>
                <c:pt idx="2573">
                  <c:v>43102.479166666664</c:v>
                </c:pt>
                <c:pt idx="2574">
                  <c:v>43102.489583333336</c:v>
                </c:pt>
                <c:pt idx="2575">
                  <c:v>43102.5</c:v>
                </c:pt>
                <c:pt idx="2576">
                  <c:v>43102.510416666664</c:v>
                </c:pt>
                <c:pt idx="2577">
                  <c:v>43102.520833333336</c:v>
                </c:pt>
                <c:pt idx="2578">
                  <c:v>43102.53125</c:v>
                </c:pt>
                <c:pt idx="2579">
                  <c:v>43102.541666666664</c:v>
                </c:pt>
                <c:pt idx="2580">
                  <c:v>43102.552083333336</c:v>
                </c:pt>
                <c:pt idx="2581">
                  <c:v>43102.5625</c:v>
                </c:pt>
                <c:pt idx="2582">
                  <c:v>43102.572916666664</c:v>
                </c:pt>
                <c:pt idx="2583">
                  <c:v>43102.583333333336</c:v>
                </c:pt>
                <c:pt idx="2584">
                  <c:v>43102.59375</c:v>
                </c:pt>
                <c:pt idx="2585">
                  <c:v>43102.604166666664</c:v>
                </c:pt>
                <c:pt idx="2586">
                  <c:v>43102.614583333336</c:v>
                </c:pt>
                <c:pt idx="2587">
                  <c:v>43102.625</c:v>
                </c:pt>
                <c:pt idx="2588">
                  <c:v>43102.635416666664</c:v>
                </c:pt>
                <c:pt idx="2589">
                  <c:v>43102.645833333336</c:v>
                </c:pt>
                <c:pt idx="2590">
                  <c:v>43102.65625</c:v>
                </c:pt>
                <c:pt idx="2591">
                  <c:v>43102.666666666664</c:v>
                </c:pt>
                <c:pt idx="2592">
                  <c:v>43102.677083333336</c:v>
                </c:pt>
                <c:pt idx="2593">
                  <c:v>43102.6875</c:v>
                </c:pt>
                <c:pt idx="2594">
                  <c:v>43102.697916666664</c:v>
                </c:pt>
                <c:pt idx="2595">
                  <c:v>43102.708333333336</c:v>
                </c:pt>
                <c:pt idx="2596">
                  <c:v>43102.71875</c:v>
                </c:pt>
                <c:pt idx="2597">
                  <c:v>43102.729166666664</c:v>
                </c:pt>
                <c:pt idx="2598">
                  <c:v>43102.739583333336</c:v>
                </c:pt>
                <c:pt idx="2599">
                  <c:v>43102.75</c:v>
                </c:pt>
                <c:pt idx="2600">
                  <c:v>43102.760416666664</c:v>
                </c:pt>
                <c:pt idx="2601">
                  <c:v>43102.770833333336</c:v>
                </c:pt>
                <c:pt idx="2602">
                  <c:v>43102.78125</c:v>
                </c:pt>
                <c:pt idx="2603">
                  <c:v>43102.791666666664</c:v>
                </c:pt>
                <c:pt idx="2604">
                  <c:v>43102.802083333336</c:v>
                </c:pt>
                <c:pt idx="2605">
                  <c:v>43102.8125</c:v>
                </c:pt>
                <c:pt idx="2606">
                  <c:v>43102.822916666664</c:v>
                </c:pt>
                <c:pt idx="2607">
                  <c:v>43102.833333333336</c:v>
                </c:pt>
                <c:pt idx="2608">
                  <c:v>43102.84375</c:v>
                </c:pt>
                <c:pt idx="2609">
                  <c:v>43102.854166666664</c:v>
                </c:pt>
                <c:pt idx="2610">
                  <c:v>43102.864583333336</c:v>
                </c:pt>
                <c:pt idx="2611">
                  <c:v>43102.875</c:v>
                </c:pt>
                <c:pt idx="2612">
                  <c:v>43102.885416666664</c:v>
                </c:pt>
                <c:pt idx="2613">
                  <c:v>43102.895833333336</c:v>
                </c:pt>
                <c:pt idx="2614">
                  <c:v>43102.90625</c:v>
                </c:pt>
                <c:pt idx="2615">
                  <c:v>43102.916666666664</c:v>
                </c:pt>
                <c:pt idx="2616">
                  <c:v>43102.927083333336</c:v>
                </c:pt>
                <c:pt idx="2617">
                  <c:v>43102.9375</c:v>
                </c:pt>
                <c:pt idx="2618">
                  <c:v>43102.947916666664</c:v>
                </c:pt>
                <c:pt idx="2619">
                  <c:v>43102.958333333336</c:v>
                </c:pt>
                <c:pt idx="2620">
                  <c:v>43102.96875</c:v>
                </c:pt>
                <c:pt idx="2621">
                  <c:v>43102.979166666664</c:v>
                </c:pt>
                <c:pt idx="2622">
                  <c:v>43102.989583333336</c:v>
                </c:pt>
                <c:pt idx="2623">
                  <c:v>43103</c:v>
                </c:pt>
                <c:pt idx="2624">
                  <c:v>43103.010416666664</c:v>
                </c:pt>
                <c:pt idx="2625">
                  <c:v>43103.020833333336</c:v>
                </c:pt>
                <c:pt idx="2626">
                  <c:v>43103.03125</c:v>
                </c:pt>
                <c:pt idx="2627">
                  <c:v>43103.041666666664</c:v>
                </c:pt>
                <c:pt idx="2628">
                  <c:v>43103.052083333336</c:v>
                </c:pt>
                <c:pt idx="2629">
                  <c:v>43103.0625</c:v>
                </c:pt>
                <c:pt idx="2630">
                  <c:v>43103.072916666664</c:v>
                </c:pt>
                <c:pt idx="2631">
                  <c:v>43103.083333333336</c:v>
                </c:pt>
                <c:pt idx="2632">
                  <c:v>43103.09375</c:v>
                </c:pt>
                <c:pt idx="2633">
                  <c:v>43103.104166666664</c:v>
                </c:pt>
                <c:pt idx="2634">
                  <c:v>43103.114583333336</c:v>
                </c:pt>
                <c:pt idx="2635">
                  <c:v>43103.125</c:v>
                </c:pt>
                <c:pt idx="2636">
                  <c:v>43103.135416666664</c:v>
                </c:pt>
                <c:pt idx="2637">
                  <c:v>43103.145833333336</c:v>
                </c:pt>
                <c:pt idx="2638">
                  <c:v>43103.15625</c:v>
                </c:pt>
                <c:pt idx="2639">
                  <c:v>43103.166666666664</c:v>
                </c:pt>
                <c:pt idx="2640">
                  <c:v>43103.177083333336</c:v>
                </c:pt>
                <c:pt idx="2641">
                  <c:v>43103.1875</c:v>
                </c:pt>
                <c:pt idx="2642">
                  <c:v>43103.197916666664</c:v>
                </c:pt>
                <c:pt idx="2643">
                  <c:v>43103.208333333336</c:v>
                </c:pt>
                <c:pt idx="2644">
                  <c:v>43103.21875</c:v>
                </c:pt>
                <c:pt idx="2645">
                  <c:v>43103.229166666664</c:v>
                </c:pt>
                <c:pt idx="2646">
                  <c:v>43103.239583333336</c:v>
                </c:pt>
                <c:pt idx="2647">
                  <c:v>43103.25</c:v>
                </c:pt>
                <c:pt idx="2648">
                  <c:v>43103.260416666664</c:v>
                </c:pt>
                <c:pt idx="2649">
                  <c:v>43103.270833333336</c:v>
                </c:pt>
                <c:pt idx="2650">
                  <c:v>43103.28125</c:v>
                </c:pt>
                <c:pt idx="2651">
                  <c:v>43103.291666666664</c:v>
                </c:pt>
                <c:pt idx="2652">
                  <c:v>43103.302083333336</c:v>
                </c:pt>
                <c:pt idx="2653">
                  <c:v>43103.3125</c:v>
                </c:pt>
                <c:pt idx="2654">
                  <c:v>43103.322916666664</c:v>
                </c:pt>
                <c:pt idx="2655">
                  <c:v>43103.333333333336</c:v>
                </c:pt>
                <c:pt idx="2656">
                  <c:v>43103.34375</c:v>
                </c:pt>
                <c:pt idx="2657">
                  <c:v>43103.354166666664</c:v>
                </c:pt>
                <c:pt idx="2658">
                  <c:v>43103.364583333336</c:v>
                </c:pt>
                <c:pt idx="2659">
                  <c:v>43103.375</c:v>
                </c:pt>
                <c:pt idx="2660">
                  <c:v>43103.385416666664</c:v>
                </c:pt>
                <c:pt idx="2661">
                  <c:v>43103.395833333336</c:v>
                </c:pt>
                <c:pt idx="2662">
                  <c:v>43103.40625</c:v>
                </c:pt>
                <c:pt idx="2663">
                  <c:v>43103.416666666664</c:v>
                </c:pt>
                <c:pt idx="2664">
                  <c:v>43103.427083333336</c:v>
                </c:pt>
                <c:pt idx="2665">
                  <c:v>43103.4375</c:v>
                </c:pt>
                <c:pt idx="2666">
                  <c:v>43103.447916666664</c:v>
                </c:pt>
                <c:pt idx="2667">
                  <c:v>43103.458333333336</c:v>
                </c:pt>
                <c:pt idx="2668">
                  <c:v>43103.46875</c:v>
                </c:pt>
                <c:pt idx="2669">
                  <c:v>43103.479166666664</c:v>
                </c:pt>
                <c:pt idx="2670">
                  <c:v>43103.489583333336</c:v>
                </c:pt>
                <c:pt idx="2671">
                  <c:v>43103.5</c:v>
                </c:pt>
                <c:pt idx="2672">
                  <c:v>43103.510416666664</c:v>
                </c:pt>
                <c:pt idx="2673">
                  <c:v>43103.520833333336</c:v>
                </c:pt>
                <c:pt idx="2674">
                  <c:v>43103.53125</c:v>
                </c:pt>
                <c:pt idx="2675">
                  <c:v>43103.541666666664</c:v>
                </c:pt>
                <c:pt idx="2676">
                  <c:v>43103.552083333336</c:v>
                </c:pt>
                <c:pt idx="2677">
                  <c:v>43103.5625</c:v>
                </c:pt>
                <c:pt idx="2678">
                  <c:v>43103.572916666664</c:v>
                </c:pt>
                <c:pt idx="2679">
                  <c:v>43103.583333333336</c:v>
                </c:pt>
                <c:pt idx="2680">
                  <c:v>43103.59375</c:v>
                </c:pt>
                <c:pt idx="2681">
                  <c:v>43103.604166666664</c:v>
                </c:pt>
                <c:pt idx="2682">
                  <c:v>43103.614583333336</c:v>
                </c:pt>
                <c:pt idx="2683">
                  <c:v>43103.625</c:v>
                </c:pt>
                <c:pt idx="2684">
                  <c:v>43103.635416666664</c:v>
                </c:pt>
                <c:pt idx="2685">
                  <c:v>43103.645833333336</c:v>
                </c:pt>
                <c:pt idx="2686">
                  <c:v>43103.65625</c:v>
                </c:pt>
                <c:pt idx="2687">
                  <c:v>43103.666666666664</c:v>
                </c:pt>
                <c:pt idx="2688">
                  <c:v>43103.677083333336</c:v>
                </c:pt>
                <c:pt idx="2689">
                  <c:v>43103.6875</c:v>
                </c:pt>
                <c:pt idx="2690">
                  <c:v>43103.697916666664</c:v>
                </c:pt>
                <c:pt idx="2691">
                  <c:v>43103.708333333336</c:v>
                </c:pt>
                <c:pt idx="2692">
                  <c:v>43103.71875</c:v>
                </c:pt>
                <c:pt idx="2693">
                  <c:v>43103.729166666664</c:v>
                </c:pt>
                <c:pt idx="2694">
                  <c:v>43103.739583333336</c:v>
                </c:pt>
                <c:pt idx="2695">
                  <c:v>43103.75</c:v>
                </c:pt>
                <c:pt idx="2696">
                  <c:v>43103.760416666664</c:v>
                </c:pt>
                <c:pt idx="2697">
                  <c:v>43103.770833333336</c:v>
                </c:pt>
                <c:pt idx="2698">
                  <c:v>43103.78125</c:v>
                </c:pt>
                <c:pt idx="2699">
                  <c:v>43103.791666666664</c:v>
                </c:pt>
                <c:pt idx="2700">
                  <c:v>43103.802083333336</c:v>
                </c:pt>
                <c:pt idx="2701">
                  <c:v>43103.8125</c:v>
                </c:pt>
                <c:pt idx="2702">
                  <c:v>43103.822916666664</c:v>
                </c:pt>
                <c:pt idx="2703">
                  <c:v>43103.833333333336</c:v>
                </c:pt>
                <c:pt idx="2704">
                  <c:v>43103.84375</c:v>
                </c:pt>
                <c:pt idx="2705">
                  <c:v>43103.854166666664</c:v>
                </c:pt>
                <c:pt idx="2706">
                  <c:v>43103.864583333336</c:v>
                </c:pt>
                <c:pt idx="2707">
                  <c:v>43103.875</c:v>
                </c:pt>
                <c:pt idx="2708">
                  <c:v>43103.885416666664</c:v>
                </c:pt>
                <c:pt idx="2709">
                  <c:v>43103.895833333336</c:v>
                </c:pt>
                <c:pt idx="2710">
                  <c:v>43103.90625</c:v>
                </c:pt>
                <c:pt idx="2711">
                  <c:v>43103.916666666664</c:v>
                </c:pt>
                <c:pt idx="2712">
                  <c:v>43103.927083333336</c:v>
                </c:pt>
                <c:pt idx="2713">
                  <c:v>43103.9375</c:v>
                </c:pt>
                <c:pt idx="2714">
                  <c:v>43103.947916666664</c:v>
                </c:pt>
                <c:pt idx="2715">
                  <c:v>43103.958333333336</c:v>
                </c:pt>
                <c:pt idx="2716">
                  <c:v>43103.96875</c:v>
                </c:pt>
                <c:pt idx="2717">
                  <c:v>43103.979166666664</c:v>
                </c:pt>
                <c:pt idx="2718">
                  <c:v>43103.989583333336</c:v>
                </c:pt>
                <c:pt idx="2719">
                  <c:v>43104</c:v>
                </c:pt>
                <c:pt idx="2720">
                  <c:v>43104.010416666664</c:v>
                </c:pt>
                <c:pt idx="2721">
                  <c:v>43104.020833333336</c:v>
                </c:pt>
                <c:pt idx="2722">
                  <c:v>43104.03125</c:v>
                </c:pt>
                <c:pt idx="2723">
                  <c:v>43104.041666666664</c:v>
                </c:pt>
                <c:pt idx="2724">
                  <c:v>43104.052083333336</c:v>
                </c:pt>
                <c:pt idx="2725">
                  <c:v>43104.0625</c:v>
                </c:pt>
                <c:pt idx="2726">
                  <c:v>43104.072916666664</c:v>
                </c:pt>
                <c:pt idx="2727">
                  <c:v>43104.083333333336</c:v>
                </c:pt>
                <c:pt idx="2728">
                  <c:v>43104.09375</c:v>
                </c:pt>
                <c:pt idx="2729">
                  <c:v>43104.104166666664</c:v>
                </c:pt>
                <c:pt idx="2730">
                  <c:v>43104.114583333336</c:v>
                </c:pt>
                <c:pt idx="2731">
                  <c:v>43104.125</c:v>
                </c:pt>
                <c:pt idx="2732">
                  <c:v>43104.135416666664</c:v>
                </c:pt>
                <c:pt idx="2733">
                  <c:v>43104.145833333336</c:v>
                </c:pt>
                <c:pt idx="2734">
                  <c:v>43104.15625</c:v>
                </c:pt>
                <c:pt idx="2735">
                  <c:v>43104.166666666664</c:v>
                </c:pt>
                <c:pt idx="2736">
                  <c:v>43104.177083333336</c:v>
                </c:pt>
                <c:pt idx="2737">
                  <c:v>43104.1875</c:v>
                </c:pt>
                <c:pt idx="2738">
                  <c:v>43104.197916666664</c:v>
                </c:pt>
                <c:pt idx="2739">
                  <c:v>43104.208333333336</c:v>
                </c:pt>
                <c:pt idx="2740">
                  <c:v>43104.21875</c:v>
                </c:pt>
                <c:pt idx="2741">
                  <c:v>43104.229166666664</c:v>
                </c:pt>
                <c:pt idx="2742">
                  <c:v>43104.239583333336</c:v>
                </c:pt>
                <c:pt idx="2743">
                  <c:v>43104.25</c:v>
                </c:pt>
                <c:pt idx="2744">
                  <c:v>43104.260416666664</c:v>
                </c:pt>
                <c:pt idx="2745">
                  <c:v>43104.270833333336</c:v>
                </c:pt>
                <c:pt idx="2746">
                  <c:v>43104.28125</c:v>
                </c:pt>
                <c:pt idx="2747">
                  <c:v>43104.291666666664</c:v>
                </c:pt>
                <c:pt idx="2748">
                  <c:v>43104.302083333336</c:v>
                </c:pt>
                <c:pt idx="2749">
                  <c:v>43104.3125</c:v>
                </c:pt>
                <c:pt idx="2750">
                  <c:v>43104.322916666664</c:v>
                </c:pt>
                <c:pt idx="2751">
                  <c:v>43104.333333333336</c:v>
                </c:pt>
                <c:pt idx="2752">
                  <c:v>43104.34375</c:v>
                </c:pt>
                <c:pt idx="2753">
                  <c:v>43104.354166666664</c:v>
                </c:pt>
                <c:pt idx="2754">
                  <c:v>43104.364583333336</c:v>
                </c:pt>
                <c:pt idx="2755">
                  <c:v>43104.375</c:v>
                </c:pt>
                <c:pt idx="2756">
                  <c:v>43104.385416666664</c:v>
                </c:pt>
                <c:pt idx="2757">
                  <c:v>43104.395833333336</c:v>
                </c:pt>
                <c:pt idx="2758">
                  <c:v>43104.40625</c:v>
                </c:pt>
                <c:pt idx="2759">
                  <c:v>43104.416666666664</c:v>
                </c:pt>
                <c:pt idx="2760">
                  <c:v>43104.427083333336</c:v>
                </c:pt>
                <c:pt idx="2761">
                  <c:v>43104.4375</c:v>
                </c:pt>
                <c:pt idx="2762">
                  <c:v>43104.447916666664</c:v>
                </c:pt>
                <c:pt idx="2763">
                  <c:v>43104.458333333336</c:v>
                </c:pt>
                <c:pt idx="2764">
                  <c:v>43104.46875</c:v>
                </c:pt>
                <c:pt idx="2765">
                  <c:v>43104.479166666664</c:v>
                </c:pt>
                <c:pt idx="2766">
                  <c:v>43104.489583333336</c:v>
                </c:pt>
                <c:pt idx="2767">
                  <c:v>43104.5</c:v>
                </c:pt>
                <c:pt idx="2768">
                  <c:v>43104.510416666664</c:v>
                </c:pt>
                <c:pt idx="2769">
                  <c:v>43104.520833333336</c:v>
                </c:pt>
                <c:pt idx="2770">
                  <c:v>43104.53125</c:v>
                </c:pt>
                <c:pt idx="2771">
                  <c:v>43104.541666666664</c:v>
                </c:pt>
                <c:pt idx="2772">
                  <c:v>43104.552083333336</c:v>
                </c:pt>
                <c:pt idx="2773">
                  <c:v>43104.5625</c:v>
                </c:pt>
                <c:pt idx="2774">
                  <c:v>43104.572916666664</c:v>
                </c:pt>
                <c:pt idx="2775">
                  <c:v>43104.583333333336</c:v>
                </c:pt>
                <c:pt idx="2776">
                  <c:v>43104.59375</c:v>
                </c:pt>
                <c:pt idx="2777">
                  <c:v>43104.604166666664</c:v>
                </c:pt>
                <c:pt idx="2778">
                  <c:v>43104.614583333336</c:v>
                </c:pt>
                <c:pt idx="2779">
                  <c:v>43104.625</c:v>
                </c:pt>
                <c:pt idx="2780">
                  <c:v>43104.635416666664</c:v>
                </c:pt>
                <c:pt idx="2781">
                  <c:v>43104.645833333336</c:v>
                </c:pt>
                <c:pt idx="2782">
                  <c:v>43104.65625</c:v>
                </c:pt>
                <c:pt idx="2783">
                  <c:v>43104.666666666664</c:v>
                </c:pt>
                <c:pt idx="2784">
                  <c:v>43104.677083333336</c:v>
                </c:pt>
                <c:pt idx="2785">
                  <c:v>43104.6875</c:v>
                </c:pt>
                <c:pt idx="2786">
                  <c:v>43104.697916666664</c:v>
                </c:pt>
                <c:pt idx="2787">
                  <c:v>43104.708333333336</c:v>
                </c:pt>
                <c:pt idx="2788">
                  <c:v>43104.71875</c:v>
                </c:pt>
                <c:pt idx="2789">
                  <c:v>43104.729166666664</c:v>
                </c:pt>
                <c:pt idx="2790">
                  <c:v>43104.739583333336</c:v>
                </c:pt>
                <c:pt idx="2791">
                  <c:v>43104.75</c:v>
                </c:pt>
                <c:pt idx="2792">
                  <c:v>43104.760416666664</c:v>
                </c:pt>
                <c:pt idx="2793">
                  <c:v>43104.770833333336</c:v>
                </c:pt>
                <c:pt idx="2794">
                  <c:v>43104.78125</c:v>
                </c:pt>
                <c:pt idx="2795">
                  <c:v>43104.791666666664</c:v>
                </c:pt>
                <c:pt idx="2796">
                  <c:v>43104.802083333336</c:v>
                </c:pt>
                <c:pt idx="2797">
                  <c:v>43104.8125</c:v>
                </c:pt>
                <c:pt idx="2798">
                  <c:v>43104.822916666664</c:v>
                </c:pt>
                <c:pt idx="2799">
                  <c:v>43104.833333333336</c:v>
                </c:pt>
                <c:pt idx="2800">
                  <c:v>43104.84375</c:v>
                </c:pt>
                <c:pt idx="2801">
                  <c:v>43104.854166666664</c:v>
                </c:pt>
                <c:pt idx="2802">
                  <c:v>43104.864583333336</c:v>
                </c:pt>
                <c:pt idx="2803">
                  <c:v>43104.875</c:v>
                </c:pt>
                <c:pt idx="2804">
                  <c:v>43104.885416666664</c:v>
                </c:pt>
                <c:pt idx="2805">
                  <c:v>43104.895833333336</c:v>
                </c:pt>
                <c:pt idx="2806">
                  <c:v>43104.90625</c:v>
                </c:pt>
                <c:pt idx="2807">
                  <c:v>43104.916666666664</c:v>
                </c:pt>
                <c:pt idx="2808">
                  <c:v>43104.927083333336</c:v>
                </c:pt>
                <c:pt idx="2809">
                  <c:v>43104.9375</c:v>
                </c:pt>
                <c:pt idx="2810">
                  <c:v>43104.947916666664</c:v>
                </c:pt>
                <c:pt idx="2811">
                  <c:v>43104.958333333336</c:v>
                </c:pt>
                <c:pt idx="2812">
                  <c:v>43104.96875</c:v>
                </c:pt>
                <c:pt idx="2813">
                  <c:v>43104.979166666664</c:v>
                </c:pt>
                <c:pt idx="2814">
                  <c:v>43104.989583333336</c:v>
                </c:pt>
                <c:pt idx="2815">
                  <c:v>43105</c:v>
                </c:pt>
                <c:pt idx="2816">
                  <c:v>43105.010416666664</c:v>
                </c:pt>
                <c:pt idx="2817">
                  <c:v>43105.020833333336</c:v>
                </c:pt>
                <c:pt idx="2818">
                  <c:v>43105.03125</c:v>
                </c:pt>
                <c:pt idx="2819">
                  <c:v>43105.041666666664</c:v>
                </c:pt>
                <c:pt idx="2820">
                  <c:v>43105.052083333336</c:v>
                </c:pt>
                <c:pt idx="2821">
                  <c:v>43105.0625</c:v>
                </c:pt>
                <c:pt idx="2822">
                  <c:v>43105.072916666664</c:v>
                </c:pt>
                <c:pt idx="2823">
                  <c:v>43105.083333333336</c:v>
                </c:pt>
                <c:pt idx="2824">
                  <c:v>43105.09375</c:v>
                </c:pt>
                <c:pt idx="2825">
                  <c:v>43105.104166666664</c:v>
                </c:pt>
                <c:pt idx="2826">
                  <c:v>43105.114583333336</c:v>
                </c:pt>
                <c:pt idx="2827">
                  <c:v>43105.125</c:v>
                </c:pt>
                <c:pt idx="2828">
                  <c:v>43105.135416666664</c:v>
                </c:pt>
                <c:pt idx="2829">
                  <c:v>43105.145833333336</c:v>
                </c:pt>
                <c:pt idx="2830">
                  <c:v>43105.15625</c:v>
                </c:pt>
                <c:pt idx="2831">
                  <c:v>43105.166666666664</c:v>
                </c:pt>
                <c:pt idx="2832">
                  <c:v>43105.177083333336</c:v>
                </c:pt>
                <c:pt idx="2833">
                  <c:v>43105.1875</c:v>
                </c:pt>
                <c:pt idx="2834">
                  <c:v>43105.197916666664</c:v>
                </c:pt>
                <c:pt idx="2835">
                  <c:v>43105.208333333336</c:v>
                </c:pt>
                <c:pt idx="2836">
                  <c:v>43105.21875</c:v>
                </c:pt>
                <c:pt idx="2837">
                  <c:v>43105.229166666664</c:v>
                </c:pt>
                <c:pt idx="2838">
                  <c:v>43105.239583333336</c:v>
                </c:pt>
                <c:pt idx="2839">
                  <c:v>43105.25</c:v>
                </c:pt>
                <c:pt idx="2840">
                  <c:v>43105.260416666664</c:v>
                </c:pt>
                <c:pt idx="2841">
                  <c:v>43105.270833333336</c:v>
                </c:pt>
                <c:pt idx="2842">
                  <c:v>43105.28125</c:v>
                </c:pt>
                <c:pt idx="2843">
                  <c:v>43105.291666666664</c:v>
                </c:pt>
                <c:pt idx="2844">
                  <c:v>43105.302083333336</c:v>
                </c:pt>
                <c:pt idx="2845">
                  <c:v>43105.3125</c:v>
                </c:pt>
                <c:pt idx="2846">
                  <c:v>43105.322916666664</c:v>
                </c:pt>
                <c:pt idx="2847">
                  <c:v>43105.333333333336</c:v>
                </c:pt>
                <c:pt idx="2848">
                  <c:v>43105.34375</c:v>
                </c:pt>
                <c:pt idx="2849">
                  <c:v>43105.354166666664</c:v>
                </c:pt>
                <c:pt idx="2850">
                  <c:v>43105.364583333336</c:v>
                </c:pt>
                <c:pt idx="2851">
                  <c:v>43105.375</c:v>
                </c:pt>
                <c:pt idx="2852">
                  <c:v>43105.385416666664</c:v>
                </c:pt>
                <c:pt idx="2853">
                  <c:v>43105.395833333336</c:v>
                </c:pt>
                <c:pt idx="2854">
                  <c:v>43105.40625</c:v>
                </c:pt>
                <c:pt idx="2855">
                  <c:v>43105.416666666664</c:v>
                </c:pt>
                <c:pt idx="2856">
                  <c:v>43105.427083333336</c:v>
                </c:pt>
                <c:pt idx="2857">
                  <c:v>43105.4375</c:v>
                </c:pt>
                <c:pt idx="2858">
                  <c:v>43105.447916666664</c:v>
                </c:pt>
                <c:pt idx="2859">
                  <c:v>43105.458333333336</c:v>
                </c:pt>
                <c:pt idx="2860">
                  <c:v>43105.46875</c:v>
                </c:pt>
                <c:pt idx="2861">
                  <c:v>43105.479166666664</c:v>
                </c:pt>
                <c:pt idx="2862">
                  <c:v>43105.489583333336</c:v>
                </c:pt>
                <c:pt idx="2863">
                  <c:v>43105.5</c:v>
                </c:pt>
                <c:pt idx="2864">
                  <c:v>43105.510416666664</c:v>
                </c:pt>
                <c:pt idx="2865">
                  <c:v>43105.520833333336</c:v>
                </c:pt>
                <c:pt idx="2866">
                  <c:v>43105.53125</c:v>
                </c:pt>
                <c:pt idx="2867">
                  <c:v>43105.541666666664</c:v>
                </c:pt>
                <c:pt idx="2868">
                  <c:v>43105.552083333336</c:v>
                </c:pt>
                <c:pt idx="2869">
                  <c:v>43105.5625</c:v>
                </c:pt>
                <c:pt idx="2870">
                  <c:v>43105.572916666664</c:v>
                </c:pt>
                <c:pt idx="2871">
                  <c:v>43105.583333333336</c:v>
                </c:pt>
                <c:pt idx="2872">
                  <c:v>43105.59375</c:v>
                </c:pt>
                <c:pt idx="2873">
                  <c:v>43105.604166666664</c:v>
                </c:pt>
                <c:pt idx="2874">
                  <c:v>43105.614583333336</c:v>
                </c:pt>
                <c:pt idx="2875">
                  <c:v>43105.625</c:v>
                </c:pt>
                <c:pt idx="2876">
                  <c:v>43105.635416666664</c:v>
                </c:pt>
                <c:pt idx="2877">
                  <c:v>43105.645833333336</c:v>
                </c:pt>
                <c:pt idx="2878">
                  <c:v>43105.65625</c:v>
                </c:pt>
                <c:pt idx="2879">
                  <c:v>43105.666666666664</c:v>
                </c:pt>
                <c:pt idx="2880">
                  <c:v>43105.677083333336</c:v>
                </c:pt>
                <c:pt idx="2881">
                  <c:v>43105.6875</c:v>
                </c:pt>
                <c:pt idx="2882">
                  <c:v>43105.697916666664</c:v>
                </c:pt>
                <c:pt idx="2883">
                  <c:v>43105.708333333336</c:v>
                </c:pt>
                <c:pt idx="2884">
                  <c:v>43105.71875</c:v>
                </c:pt>
                <c:pt idx="2885">
                  <c:v>43105.729166666664</c:v>
                </c:pt>
                <c:pt idx="2886">
                  <c:v>43105.739583333336</c:v>
                </c:pt>
                <c:pt idx="2887">
                  <c:v>43105.75</c:v>
                </c:pt>
                <c:pt idx="2888">
                  <c:v>43105.760416666664</c:v>
                </c:pt>
                <c:pt idx="2889">
                  <c:v>43105.770833333336</c:v>
                </c:pt>
                <c:pt idx="2890">
                  <c:v>43105.78125</c:v>
                </c:pt>
                <c:pt idx="2891">
                  <c:v>43105.791666666664</c:v>
                </c:pt>
                <c:pt idx="2892">
                  <c:v>43105.802083333336</c:v>
                </c:pt>
                <c:pt idx="2893">
                  <c:v>43105.8125</c:v>
                </c:pt>
                <c:pt idx="2894">
                  <c:v>43105.822916666664</c:v>
                </c:pt>
                <c:pt idx="2895">
                  <c:v>43105.833333333336</c:v>
                </c:pt>
                <c:pt idx="2896">
                  <c:v>43105.84375</c:v>
                </c:pt>
                <c:pt idx="2897">
                  <c:v>43105.854166666664</c:v>
                </c:pt>
                <c:pt idx="2898">
                  <c:v>43105.864583333336</c:v>
                </c:pt>
                <c:pt idx="2899">
                  <c:v>43105.875</c:v>
                </c:pt>
                <c:pt idx="2900">
                  <c:v>43105.885416666664</c:v>
                </c:pt>
                <c:pt idx="2901">
                  <c:v>43105.895833333336</c:v>
                </c:pt>
                <c:pt idx="2902">
                  <c:v>43105.90625</c:v>
                </c:pt>
                <c:pt idx="2903">
                  <c:v>43105.916666666664</c:v>
                </c:pt>
                <c:pt idx="2904">
                  <c:v>43105.927083333336</c:v>
                </c:pt>
                <c:pt idx="2905">
                  <c:v>43105.9375</c:v>
                </c:pt>
                <c:pt idx="2906">
                  <c:v>43105.947916666664</c:v>
                </c:pt>
                <c:pt idx="2907">
                  <c:v>43105.958333333336</c:v>
                </c:pt>
                <c:pt idx="2908">
                  <c:v>43105.96875</c:v>
                </c:pt>
                <c:pt idx="2909">
                  <c:v>43105.979166666664</c:v>
                </c:pt>
                <c:pt idx="2910">
                  <c:v>43105.989583333336</c:v>
                </c:pt>
                <c:pt idx="2911">
                  <c:v>43106</c:v>
                </c:pt>
                <c:pt idx="2912">
                  <c:v>43106.010416666664</c:v>
                </c:pt>
                <c:pt idx="2913">
                  <c:v>43106.020833333336</c:v>
                </c:pt>
                <c:pt idx="2914">
                  <c:v>43106.03125</c:v>
                </c:pt>
                <c:pt idx="2915">
                  <c:v>43106.041666666664</c:v>
                </c:pt>
                <c:pt idx="2916">
                  <c:v>43106.052083333336</c:v>
                </c:pt>
                <c:pt idx="2917">
                  <c:v>43106.0625</c:v>
                </c:pt>
                <c:pt idx="2918">
                  <c:v>43106.072916666664</c:v>
                </c:pt>
                <c:pt idx="2919">
                  <c:v>43106.083333333336</c:v>
                </c:pt>
                <c:pt idx="2920">
                  <c:v>43106.09375</c:v>
                </c:pt>
                <c:pt idx="2921">
                  <c:v>43106.104166666664</c:v>
                </c:pt>
                <c:pt idx="2922">
                  <c:v>43106.114583333336</c:v>
                </c:pt>
                <c:pt idx="2923">
                  <c:v>43106.125</c:v>
                </c:pt>
                <c:pt idx="2924">
                  <c:v>43106.135416666664</c:v>
                </c:pt>
                <c:pt idx="2925">
                  <c:v>43106.145833333336</c:v>
                </c:pt>
                <c:pt idx="2926">
                  <c:v>43106.15625</c:v>
                </c:pt>
                <c:pt idx="2927">
                  <c:v>43106.166666666664</c:v>
                </c:pt>
                <c:pt idx="2928">
                  <c:v>43106.177083333336</c:v>
                </c:pt>
                <c:pt idx="2929">
                  <c:v>43106.1875</c:v>
                </c:pt>
                <c:pt idx="2930">
                  <c:v>43106.197916666664</c:v>
                </c:pt>
                <c:pt idx="2931">
                  <c:v>43106.208333333336</c:v>
                </c:pt>
                <c:pt idx="2932">
                  <c:v>43106.21875</c:v>
                </c:pt>
                <c:pt idx="2933">
                  <c:v>43106.229166666664</c:v>
                </c:pt>
                <c:pt idx="2934">
                  <c:v>43106.239583333336</c:v>
                </c:pt>
                <c:pt idx="2935">
                  <c:v>43106.25</c:v>
                </c:pt>
                <c:pt idx="2936">
                  <c:v>43106.260416666664</c:v>
                </c:pt>
                <c:pt idx="2937">
                  <c:v>43106.270833333336</c:v>
                </c:pt>
                <c:pt idx="2938">
                  <c:v>43106.28125</c:v>
                </c:pt>
                <c:pt idx="2939">
                  <c:v>43106.291666666664</c:v>
                </c:pt>
                <c:pt idx="2940">
                  <c:v>43106.302083333336</c:v>
                </c:pt>
                <c:pt idx="2941">
                  <c:v>43106.3125</c:v>
                </c:pt>
                <c:pt idx="2942">
                  <c:v>43106.322916666664</c:v>
                </c:pt>
                <c:pt idx="2943">
                  <c:v>43106.333333333336</c:v>
                </c:pt>
                <c:pt idx="2944">
                  <c:v>43106.34375</c:v>
                </c:pt>
                <c:pt idx="2945">
                  <c:v>43106.354166666664</c:v>
                </c:pt>
                <c:pt idx="2946">
                  <c:v>43106.364583333336</c:v>
                </c:pt>
                <c:pt idx="2947">
                  <c:v>43106.375</c:v>
                </c:pt>
                <c:pt idx="2948">
                  <c:v>43106.385416666664</c:v>
                </c:pt>
                <c:pt idx="2949">
                  <c:v>43106.395833333336</c:v>
                </c:pt>
                <c:pt idx="2950">
                  <c:v>43106.40625</c:v>
                </c:pt>
                <c:pt idx="2951">
                  <c:v>43106.416666666664</c:v>
                </c:pt>
                <c:pt idx="2952">
                  <c:v>43106.427083333336</c:v>
                </c:pt>
                <c:pt idx="2953">
                  <c:v>43106.4375</c:v>
                </c:pt>
                <c:pt idx="2954">
                  <c:v>43106.447916666664</c:v>
                </c:pt>
                <c:pt idx="2955">
                  <c:v>43106.458333333336</c:v>
                </c:pt>
                <c:pt idx="2956">
                  <c:v>43106.46875</c:v>
                </c:pt>
                <c:pt idx="2957">
                  <c:v>43106.479166666664</c:v>
                </c:pt>
                <c:pt idx="2958">
                  <c:v>43106.489583333336</c:v>
                </c:pt>
                <c:pt idx="2959">
                  <c:v>43106.5</c:v>
                </c:pt>
                <c:pt idx="2960">
                  <c:v>43106.510416666664</c:v>
                </c:pt>
                <c:pt idx="2961">
                  <c:v>43106.520833333336</c:v>
                </c:pt>
                <c:pt idx="2962">
                  <c:v>43106.53125</c:v>
                </c:pt>
                <c:pt idx="2963">
                  <c:v>43106.541666666664</c:v>
                </c:pt>
                <c:pt idx="2964">
                  <c:v>43106.552083333336</c:v>
                </c:pt>
                <c:pt idx="2965">
                  <c:v>43106.5625</c:v>
                </c:pt>
                <c:pt idx="2966">
                  <c:v>43106.572916666664</c:v>
                </c:pt>
                <c:pt idx="2967">
                  <c:v>43106.583333333336</c:v>
                </c:pt>
                <c:pt idx="2968">
                  <c:v>43106.59375</c:v>
                </c:pt>
                <c:pt idx="2969">
                  <c:v>43106.604166666664</c:v>
                </c:pt>
                <c:pt idx="2970">
                  <c:v>43106.614583333336</c:v>
                </c:pt>
                <c:pt idx="2971">
                  <c:v>43106.625</c:v>
                </c:pt>
                <c:pt idx="2972">
                  <c:v>43106.635416666664</c:v>
                </c:pt>
                <c:pt idx="2973">
                  <c:v>43106.645833333336</c:v>
                </c:pt>
                <c:pt idx="2974">
                  <c:v>43106.65625</c:v>
                </c:pt>
                <c:pt idx="2975">
                  <c:v>43106.666666666664</c:v>
                </c:pt>
                <c:pt idx="2976">
                  <c:v>43106.677083333336</c:v>
                </c:pt>
                <c:pt idx="2977">
                  <c:v>43106.6875</c:v>
                </c:pt>
                <c:pt idx="2978">
                  <c:v>43106.697916666664</c:v>
                </c:pt>
                <c:pt idx="2979">
                  <c:v>43106.708333333336</c:v>
                </c:pt>
                <c:pt idx="2980">
                  <c:v>43106.71875</c:v>
                </c:pt>
                <c:pt idx="2981">
                  <c:v>43106.729166666664</c:v>
                </c:pt>
                <c:pt idx="2982">
                  <c:v>43106.739583333336</c:v>
                </c:pt>
                <c:pt idx="2983">
                  <c:v>43106.75</c:v>
                </c:pt>
                <c:pt idx="2984">
                  <c:v>43106.760416666664</c:v>
                </c:pt>
                <c:pt idx="2985">
                  <c:v>43106.770833333336</c:v>
                </c:pt>
                <c:pt idx="2986">
                  <c:v>43106.78125</c:v>
                </c:pt>
                <c:pt idx="2987">
                  <c:v>43106.791666666664</c:v>
                </c:pt>
                <c:pt idx="2988">
                  <c:v>43106.802083333336</c:v>
                </c:pt>
                <c:pt idx="2989">
                  <c:v>43106.8125</c:v>
                </c:pt>
                <c:pt idx="2990">
                  <c:v>43106.822916666664</c:v>
                </c:pt>
                <c:pt idx="2991">
                  <c:v>43106.833333333336</c:v>
                </c:pt>
                <c:pt idx="2992">
                  <c:v>43106.84375</c:v>
                </c:pt>
                <c:pt idx="2993">
                  <c:v>43106.854166666664</c:v>
                </c:pt>
                <c:pt idx="2994">
                  <c:v>43106.864583333336</c:v>
                </c:pt>
                <c:pt idx="2995">
                  <c:v>43106.875</c:v>
                </c:pt>
                <c:pt idx="2996">
                  <c:v>43106.885416666664</c:v>
                </c:pt>
                <c:pt idx="2997">
                  <c:v>43106.895833333336</c:v>
                </c:pt>
                <c:pt idx="2998">
                  <c:v>43106.90625</c:v>
                </c:pt>
                <c:pt idx="2999">
                  <c:v>43106.916666666664</c:v>
                </c:pt>
                <c:pt idx="3000">
                  <c:v>43106.927083333336</c:v>
                </c:pt>
                <c:pt idx="3001">
                  <c:v>43106.9375</c:v>
                </c:pt>
                <c:pt idx="3002">
                  <c:v>43106.947916666664</c:v>
                </c:pt>
                <c:pt idx="3003">
                  <c:v>43106.958333333336</c:v>
                </c:pt>
                <c:pt idx="3004">
                  <c:v>43106.96875</c:v>
                </c:pt>
                <c:pt idx="3005">
                  <c:v>43106.979166666664</c:v>
                </c:pt>
                <c:pt idx="3006">
                  <c:v>43106.989583333336</c:v>
                </c:pt>
                <c:pt idx="3007">
                  <c:v>43107</c:v>
                </c:pt>
                <c:pt idx="3008">
                  <c:v>43107.010416666664</c:v>
                </c:pt>
                <c:pt idx="3009">
                  <c:v>43107.020833333336</c:v>
                </c:pt>
                <c:pt idx="3010">
                  <c:v>43107.03125</c:v>
                </c:pt>
                <c:pt idx="3011">
                  <c:v>43107.041666666664</c:v>
                </c:pt>
                <c:pt idx="3012">
                  <c:v>43107.052083333336</c:v>
                </c:pt>
                <c:pt idx="3013">
                  <c:v>43107.0625</c:v>
                </c:pt>
                <c:pt idx="3014">
                  <c:v>43107.072916666664</c:v>
                </c:pt>
                <c:pt idx="3015">
                  <c:v>43107.083333333336</c:v>
                </c:pt>
                <c:pt idx="3016">
                  <c:v>43107.09375</c:v>
                </c:pt>
                <c:pt idx="3017">
                  <c:v>43107.104166666664</c:v>
                </c:pt>
                <c:pt idx="3018">
                  <c:v>43107.114583333336</c:v>
                </c:pt>
                <c:pt idx="3019">
                  <c:v>43107.125</c:v>
                </c:pt>
                <c:pt idx="3020">
                  <c:v>43107.135416666664</c:v>
                </c:pt>
                <c:pt idx="3021">
                  <c:v>43107.145833333336</c:v>
                </c:pt>
                <c:pt idx="3022">
                  <c:v>43107.15625</c:v>
                </c:pt>
                <c:pt idx="3023">
                  <c:v>43107.166666666664</c:v>
                </c:pt>
                <c:pt idx="3024">
                  <c:v>43107.177083333336</c:v>
                </c:pt>
                <c:pt idx="3025">
                  <c:v>43107.1875</c:v>
                </c:pt>
                <c:pt idx="3026">
                  <c:v>43107.197916666664</c:v>
                </c:pt>
                <c:pt idx="3027">
                  <c:v>43107.208333333336</c:v>
                </c:pt>
                <c:pt idx="3028">
                  <c:v>43107.21875</c:v>
                </c:pt>
                <c:pt idx="3029">
                  <c:v>43107.229166666664</c:v>
                </c:pt>
                <c:pt idx="3030">
                  <c:v>43107.239583333336</c:v>
                </c:pt>
                <c:pt idx="3031">
                  <c:v>43107.25</c:v>
                </c:pt>
                <c:pt idx="3032">
                  <c:v>43107.260416666664</c:v>
                </c:pt>
                <c:pt idx="3033">
                  <c:v>43107.270833333336</c:v>
                </c:pt>
                <c:pt idx="3034">
                  <c:v>43107.28125</c:v>
                </c:pt>
                <c:pt idx="3035">
                  <c:v>43107.291666666664</c:v>
                </c:pt>
                <c:pt idx="3036">
                  <c:v>43107.302083333336</c:v>
                </c:pt>
                <c:pt idx="3037">
                  <c:v>43107.3125</c:v>
                </c:pt>
                <c:pt idx="3038">
                  <c:v>43107.322916666664</c:v>
                </c:pt>
                <c:pt idx="3039">
                  <c:v>43107.333333333336</c:v>
                </c:pt>
                <c:pt idx="3040">
                  <c:v>43107.34375</c:v>
                </c:pt>
                <c:pt idx="3041">
                  <c:v>43107.354166666664</c:v>
                </c:pt>
                <c:pt idx="3042">
                  <c:v>43107.364583333336</c:v>
                </c:pt>
                <c:pt idx="3043">
                  <c:v>43107.375</c:v>
                </c:pt>
                <c:pt idx="3044">
                  <c:v>43107.385416666664</c:v>
                </c:pt>
                <c:pt idx="3045">
                  <c:v>43107.395833333336</c:v>
                </c:pt>
                <c:pt idx="3046">
                  <c:v>43107.40625</c:v>
                </c:pt>
                <c:pt idx="3047">
                  <c:v>43107.416666666664</c:v>
                </c:pt>
                <c:pt idx="3048">
                  <c:v>43107.427083333336</c:v>
                </c:pt>
                <c:pt idx="3049">
                  <c:v>43107.4375</c:v>
                </c:pt>
                <c:pt idx="3050">
                  <c:v>43107.447916666664</c:v>
                </c:pt>
                <c:pt idx="3051">
                  <c:v>43107.458333333336</c:v>
                </c:pt>
                <c:pt idx="3052">
                  <c:v>43107.46875</c:v>
                </c:pt>
                <c:pt idx="3053">
                  <c:v>43107.479166666664</c:v>
                </c:pt>
                <c:pt idx="3054">
                  <c:v>43107.489583333336</c:v>
                </c:pt>
                <c:pt idx="3055">
                  <c:v>43107.5</c:v>
                </c:pt>
                <c:pt idx="3056">
                  <c:v>43107.510416666664</c:v>
                </c:pt>
                <c:pt idx="3057">
                  <c:v>43107.520833333336</c:v>
                </c:pt>
                <c:pt idx="3058">
                  <c:v>43107.53125</c:v>
                </c:pt>
                <c:pt idx="3059">
                  <c:v>43107.541666666664</c:v>
                </c:pt>
                <c:pt idx="3060">
                  <c:v>43107.552083333336</c:v>
                </c:pt>
                <c:pt idx="3061">
                  <c:v>43107.5625</c:v>
                </c:pt>
                <c:pt idx="3062">
                  <c:v>43107.572916666664</c:v>
                </c:pt>
                <c:pt idx="3063">
                  <c:v>43107.583333333336</c:v>
                </c:pt>
                <c:pt idx="3064">
                  <c:v>43107.59375</c:v>
                </c:pt>
                <c:pt idx="3065">
                  <c:v>43107.604166666664</c:v>
                </c:pt>
                <c:pt idx="3066">
                  <c:v>43107.614583333336</c:v>
                </c:pt>
                <c:pt idx="3067">
                  <c:v>43107.625</c:v>
                </c:pt>
                <c:pt idx="3068">
                  <c:v>43107.635416666664</c:v>
                </c:pt>
                <c:pt idx="3069">
                  <c:v>43107.645833333336</c:v>
                </c:pt>
                <c:pt idx="3070">
                  <c:v>43107.65625</c:v>
                </c:pt>
                <c:pt idx="3071">
                  <c:v>43107.666666666664</c:v>
                </c:pt>
                <c:pt idx="3072">
                  <c:v>43107.677083333336</c:v>
                </c:pt>
                <c:pt idx="3073">
                  <c:v>43107.6875</c:v>
                </c:pt>
                <c:pt idx="3074">
                  <c:v>43107.697916666664</c:v>
                </c:pt>
                <c:pt idx="3075">
                  <c:v>43107.708333333336</c:v>
                </c:pt>
                <c:pt idx="3076">
                  <c:v>43107.71875</c:v>
                </c:pt>
                <c:pt idx="3077">
                  <c:v>43107.729166666664</c:v>
                </c:pt>
                <c:pt idx="3078">
                  <c:v>43107.739583333336</c:v>
                </c:pt>
                <c:pt idx="3079">
                  <c:v>43107.75</c:v>
                </c:pt>
                <c:pt idx="3080">
                  <c:v>43107.760416666664</c:v>
                </c:pt>
                <c:pt idx="3081">
                  <c:v>43107.770833333336</c:v>
                </c:pt>
                <c:pt idx="3082">
                  <c:v>43107.78125</c:v>
                </c:pt>
                <c:pt idx="3083">
                  <c:v>43107.791666666664</c:v>
                </c:pt>
                <c:pt idx="3084">
                  <c:v>43107.802083333336</c:v>
                </c:pt>
                <c:pt idx="3085">
                  <c:v>43107.8125</c:v>
                </c:pt>
                <c:pt idx="3086">
                  <c:v>43107.822916666664</c:v>
                </c:pt>
                <c:pt idx="3087">
                  <c:v>43107.833333333336</c:v>
                </c:pt>
                <c:pt idx="3088">
                  <c:v>43107.84375</c:v>
                </c:pt>
                <c:pt idx="3089">
                  <c:v>43107.854166666664</c:v>
                </c:pt>
                <c:pt idx="3090">
                  <c:v>43107.864583333336</c:v>
                </c:pt>
                <c:pt idx="3091">
                  <c:v>43107.875</c:v>
                </c:pt>
                <c:pt idx="3092">
                  <c:v>43107.885416666664</c:v>
                </c:pt>
                <c:pt idx="3093">
                  <c:v>43107.895833333336</c:v>
                </c:pt>
                <c:pt idx="3094">
                  <c:v>43107.90625</c:v>
                </c:pt>
                <c:pt idx="3095">
                  <c:v>43107.916666666664</c:v>
                </c:pt>
                <c:pt idx="3096">
                  <c:v>43107.927083333336</c:v>
                </c:pt>
                <c:pt idx="3097">
                  <c:v>43107.9375</c:v>
                </c:pt>
                <c:pt idx="3098">
                  <c:v>43107.947916666664</c:v>
                </c:pt>
                <c:pt idx="3099">
                  <c:v>43107.958333333336</c:v>
                </c:pt>
                <c:pt idx="3100">
                  <c:v>43107.96875</c:v>
                </c:pt>
                <c:pt idx="3101">
                  <c:v>43107.979166666664</c:v>
                </c:pt>
                <c:pt idx="3102">
                  <c:v>43107.989583333336</c:v>
                </c:pt>
                <c:pt idx="3103">
                  <c:v>43108</c:v>
                </c:pt>
                <c:pt idx="3104">
                  <c:v>43108.010416666664</c:v>
                </c:pt>
                <c:pt idx="3105">
                  <c:v>43108.020833333336</c:v>
                </c:pt>
                <c:pt idx="3106">
                  <c:v>43108.03125</c:v>
                </c:pt>
                <c:pt idx="3107">
                  <c:v>43108.041666666664</c:v>
                </c:pt>
                <c:pt idx="3108">
                  <c:v>43108.052083333336</c:v>
                </c:pt>
                <c:pt idx="3109">
                  <c:v>43108.0625</c:v>
                </c:pt>
                <c:pt idx="3110">
                  <c:v>43108.072916666664</c:v>
                </c:pt>
                <c:pt idx="3111">
                  <c:v>43108.083333333336</c:v>
                </c:pt>
                <c:pt idx="3112">
                  <c:v>43108.09375</c:v>
                </c:pt>
                <c:pt idx="3113">
                  <c:v>43108.104166666664</c:v>
                </c:pt>
                <c:pt idx="3114">
                  <c:v>43108.114583333336</c:v>
                </c:pt>
                <c:pt idx="3115">
                  <c:v>43108.125</c:v>
                </c:pt>
                <c:pt idx="3116">
                  <c:v>43108.135416666664</c:v>
                </c:pt>
                <c:pt idx="3117">
                  <c:v>43108.145833333336</c:v>
                </c:pt>
                <c:pt idx="3118">
                  <c:v>43108.15625</c:v>
                </c:pt>
                <c:pt idx="3119">
                  <c:v>43108.166666666664</c:v>
                </c:pt>
                <c:pt idx="3120">
                  <c:v>43108.177083333336</c:v>
                </c:pt>
                <c:pt idx="3121">
                  <c:v>43108.1875</c:v>
                </c:pt>
                <c:pt idx="3122">
                  <c:v>43108.197916666664</c:v>
                </c:pt>
                <c:pt idx="3123">
                  <c:v>43108.208333333336</c:v>
                </c:pt>
                <c:pt idx="3124">
                  <c:v>43108.21875</c:v>
                </c:pt>
                <c:pt idx="3125">
                  <c:v>43108.229166666664</c:v>
                </c:pt>
                <c:pt idx="3126">
                  <c:v>43108.239583333336</c:v>
                </c:pt>
                <c:pt idx="3127">
                  <c:v>43108.25</c:v>
                </c:pt>
                <c:pt idx="3128">
                  <c:v>43108.260416666664</c:v>
                </c:pt>
                <c:pt idx="3129">
                  <c:v>43108.270833333336</c:v>
                </c:pt>
                <c:pt idx="3130">
                  <c:v>43108.28125</c:v>
                </c:pt>
                <c:pt idx="3131">
                  <c:v>43108.291666666664</c:v>
                </c:pt>
                <c:pt idx="3132">
                  <c:v>43108.302083333336</c:v>
                </c:pt>
                <c:pt idx="3133">
                  <c:v>43108.3125</c:v>
                </c:pt>
                <c:pt idx="3134">
                  <c:v>43108.322916666664</c:v>
                </c:pt>
                <c:pt idx="3135">
                  <c:v>43108.333333333336</c:v>
                </c:pt>
                <c:pt idx="3136">
                  <c:v>43108.34375</c:v>
                </c:pt>
                <c:pt idx="3137">
                  <c:v>43108.354166666664</c:v>
                </c:pt>
                <c:pt idx="3138">
                  <c:v>43108.364583333336</c:v>
                </c:pt>
                <c:pt idx="3139">
                  <c:v>43108.375</c:v>
                </c:pt>
                <c:pt idx="3140">
                  <c:v>43108.385416666664</c:v>
                </c:pt>
                <c:pt idx="3141">
                  <c:v>43108.395833333336</c:v>
                </c:pt>
                <c:pt idx="3142">
                  <c:v>43108.40625</c:v>
                </c:pt>
                <c:pt idx="3143">
                  <c:v>43108.416666666664</c:v>
                </c:pt>
                <c:pt idx="3144">
                  <c:v>43108.427083333336</c:v>
                </c:pt>
                <c:pt idx="3145">
                  <c:v>43108.4375</c:v>
                </c:pt>
                <c:pt idx="3146">
                  <c:v>43108.447916666664</c:v>
                </c:pt>
                <c:pt idx="3147">
                  <c:v>43108.458333333336</c:v>
                </c:pt>
                <c:pt idx="3148">
                  <c:v>43108.46875</c:v>
                </c:pt>
                <c:pt idx="3149">
                  <c:v>43108.479166666664</c:v>
                </c:pt>
                <c:pt idx="3150">
                  <c:v>43108.489583333336</c:v>
                </c:pt>
                <c:pt idx="3151">
                  <c:v>43108.5</c:v>
                </c:pt>
                <c:pt idx="3152">
                  <c:v>43108.510416666664</c:v>
                </c:pt>
                <c:pt idx="3153">
                  <c:v>43108.520833333336</c:v>
                </c:pt>
                <c:pt idx="3154">
                  <c:v>43108.53125</c:v>
                </c:pt>
                <c:pt idx="3155">
                  <c:v>43108.541666666664</c:v>
                </c:pt>
                <c:pt idx="3156">
                  <c:v>43108.552083333336</c:v>
                </c:pt>
                <c:pt idx="3157">
                  <c:v>43108.5625</c:v>
                </c:pt>
                <c:pt idx="3158">
                  <c:v>43108.572916666664</c:v>
                </c:pt>
                <c:pt idx="3159">
                  <c:v>43108.583333333336</c:v>
                </c:pt>
                <c:pt idx="3160">
                  <c:v>43108.59375</c:v>
                </c:pt>
                <c:pt idx="3161">
                  <c:v>43108.604166666664</c:v>
                </c:pt>
                <c:pt idx="3162">
                  <c:v>43108.614583333336</c:v>
                </c:pt>
                <c:pt idx="3163">
                  <c:v>43108.625</c:v>
                </c:pt>
                <c:pt idx="3164">
                  <c:v>43108.635416666664</c:v>
                </c:pt>
                <c:pt idx="3165">
                  <c:v>43108.645833333336</c:v>
                </c:pt>
                <c:pt idx="3166">
                  <c:v>43108.65625</c:v>
                </c:pt>
                <c:pt idx="3167">
                  <c:v>43108.666666666664</c:v>
                </c:pt>
                <c:pt idx="3168">
                  <c:v>43108.677083333336</c:v>
                </c:pt>
                <c:pt idx="3169">
                  <c:v>43108.6875</c:v>
                </c:pt>
                <c:pt idx="3170">
                  <c:v>43108.697916666664</c:v>
                </c:pt>
                <c:pt idx="3171">
                  <c:v>43108.708333333336</c:v>
                </c:pt>
                <c:pt idx="3172">
                  <c:v>43108.71875</c:v>
                </c:pt>
                <c:pt idx="3173">
                  <c:v>43108.729166666664</c:v>
                </c:pt>
                <c:pt idx="3174">
                  <c:v>43108.739583333336</c:v>
                </c:pt>
                <c:pt idx="3175">
                  <c:v>43108.75</c:v>
                </c:pt>
                <c:pt idx="3176">
                  <c:v>43108.760416666664</c:v>
                </c:pt>
                <c:pt idx="3177">
                  <c:v>43108.770833333336</c:v>
                </c:pt>
                <c:pt idx="3178">
                  <c:v>43108.78125</c:v>
                </c:pt>
                <c:pt idx="3179">
                  <c:v>43108.791666666664</c:v>
                </c:pt>
                <c:pt idx="3180">
                  <c:v>43108.802083333336</c:v>
                </c:pt>
                <c:pt idx="3181">
                  <c:v>43108.8125</c:v>
                </c:pt>
                <c:pt idx="3182">
                  <c:v>43108.822916666664</c:v>
                </c:pt>
                <c:pt idx="3183">
                  <c:v>43108.833333333336</c:v>
                </c:pt>
                <c:pt idx="3184">
                  <c:v>43108.84375</c:v>
                </c:pt>
                <c:pt idx="3185">
                  <c:v>43108.854166666664</c:v>
                </c:pt>
                <c:pt idx="3186">
                  <c:v>43108.864583333336</c:v>
                </c:pt>
                <c:pt idx="3187">
                  <c:v>43108.875</c:v>
                </c:pt>
                <c:pt idx="3188">
                  <c:v>43108.885416666664</c:v>
                </c:pt>
                <c:pt idx="3189">
                  <c:v>43108.895833333336</c:v>
                </c:pt>
                <c:pt idx="3190">
                  <c:v>43108.90625</c:v>
                </c:pt>
                <c:pt idx="3191">
                  <c:v>43108.916666666664</c:v>
                </c:pt>
                <c:pt idx="3192">
                  <c:v>43108.927083333336</c:v>
                </c:pt>
                <c:pt idx="3193">
                  <c:v>43108.9375</c:v>
                </c:pt>
                <c:pt idx="3194">
                  <c:v>43108.947916666664</c:v>
                </c:pt>
                <c:pt idx="3195">
                  <c:v>43108.958333333336</c:v>
                </c:pt>
                <c:pt idx="3196">
                  <c:v>43108.96875</c:v>
                </c:pt>
                <c:pt idx="3197">
                  <c:v>43108.979166666664</c:v>
                </c:pt>
                <c:pt idx="3198">
                  <c:v>43108.989583333336</c:v>
                </c:pt>
                <c:pt idx="3199">
                  <c:v>43109</c:v>
                </c:pt>
                <c:pt idx="3200">
                  <c:v>43109.010416666664</c:v>
                </c:pt>
                <c:pt idx="3201">
                  <c:v>43109.020833333336</c:v>
                </c:pt>
                <c:pt idx="3202">
                  <c:v>43109.03125</c:v>
                </c:pt>
                <c:pt idx="3203">
                  <c:v>43109.041666666664</c:v>
                </c:pt>
                <c:pt idx="3204">
                  <c:v>43109.052083333336</c:v>
                </c:pt>
                <c:pt idx="3205">
                  <c:v>43109.0625</c:v>
                </c:pt>
                <c:pt idx="3206">
                  <c:v>43109.072916666664</c:v>
                </c:pt>
                <c:pt idx="3207">
                  <c:v>43109.083333333336</c:v>
                </c:pt>
                <c:pt idx="3208">
                  <c:v>43109.09375</c:v>
                </c:pt>
                <c:pt idx="3209">
                  <c:v>43109.104166666664</c:v>
                </c:pt>
                <c:pt idx="3210">
                  <c:v>43109.114583333336</c:v>
                </c:pt>
                <c:pt idx="3211">
                  <c:v>43109.125</c:v>
                </c:pt>
                <c:pt idx="3212">
                  <c:v>43109.135416666664</c:v>
                </c:pt>
                <c:pt idx="3213">
                  <c:v>43109.145833333336</c:v>
                </c:pt>
                <c:pt idx="3214">
                  <c:v>43109.15625</c:v>
                </c:pt>
                <c:pt idx="3215">
                  <c:v>43109.166666666664</c:v>
                </c:pt>
                <c:pt idx="3216">
                  <c:v>43109.177083333336</c:v>
                </c:pt>
                <c:pt idx="3217">
                  <c:v>43109.1875</c:v>
                </c:pt>
                <c:pt idx="3218">
                  <c:v>43109.197916666664</c:v>
                </c:pt>
                <c:pt idx="3219">
                  <c:v>43109.208333333336</c:v>
                </c:pt>
                <c:pt idx="3220">
                  <c:v>43109.21875</c:v>
                </c:pt>
                <c:pt idx="3221">
                  <c:v>43109.229166666664</c:v>
                </c:pt>
                <c:pt idx="3222">
                  <c:v>43109.239583333336</c:v>
                </c:pt>
                <c:pt idx="3223">
                  <c:v>43109.25</c:v>
                </c:pt>
                <c:pt idx="3224">
                  <c:v>43109.260416666664</c:v>
                </c:pt>
                <c:pt idx="3225">
                  <c:v>43109.270833333336</c:v>
                </c:pt>
                <c:pt idx="3226">
                  <c:v>43109.28125</c:v>
                </c:pt>
                <c:pt idx="3227">
                  <c:v>43109.291666666664</c:v>
                </c:pt>
                <c:pt idx="3228">
                  <c:v>43109.302083333336</c:v>
                </c:pt>
                <c:pt idx="3229">
                  <c:v>43109.3125</c:v>
                </c:pt>
                <c:pt idx="3230">
                  <c:v>43109.322916666664</c:v>
                </c:pt>
                <c:pt idx="3231">
                  <c:v>43109.333333333336</c:v>
                </c:pt>
                <c:pt idx="3232">
                  <c:v>43109.34375</c:v>
                </c:pt>
                <c:pt idx="3233">
                  <c:v>43109.354166666664</c:v>
                </c:pt>
                <c:pt idx="3234">
                  <c:v>43109.364583333336</c:v>
                </c:pt>
                <c:pt idx="3235">
                  <c:v>43109.375</c:v>
                </c:pt>
                <c:pt idx="3236">
                  <c:v>43109.385416666664</c:v>
                </c:pt>
                <c:pt idx="3237">
                  <c:v>43109.395833333336</c:v>
                </c:pt>
                <c:pt idx="3238">
                  <c:v>43109.40625</c:v>
                </c:pt>
                <c:pt idx="3239">
                  <c:v>43109.416666666664</c:v>
                </c:pt>
                <c:pt idx="3240">
                  <c:v>43109.427083333336</c:v>
                </c:pt>
                <c:pt idx="3241">
                  <c:v>43109.4375</c:v>
                </c:pt>
                <c:pt idx="3242">
                  <c:v>43109.447916666664</c:v>
                </c:pt>
                <c:pt idx="3243">
                  <c:v>43109.458333333336</c:v>
                </c:pt>
                <c:pt idx="3244">
                  <c:v>43109.46875</c:v>
                </c:pt>
                <c:pt idx="3245">
                  <c:v>43109.479166666664</c:v>
                </c:pt>
                <c:pt idx="3246">
                  <c:v>43109.489583333336</c:v>
                </c:pt>
                <c:pt idx="3247">
                  <c:v>43109.5</c:v>
                </c:pt>
                <c:pt idx="3248">
                  <c:v>43109.510416666664</c:v>
                </c:pt>
                <c:pt idx="3249">
                  <c:v>43109.520833333336</c:v>
                </c:pt>
                <c:pt idx="3250">
                  <c:v>43109.53125</c:v>
                </c:pt>
                <c:pt idx="3251">
                  <c:v>43109.541666666664</c:v>
                </c:pt>
                <c:pt idx="3252">
                  <c:v>43109.552083333336</c:v>
                </c:pt>
                <c:pt idx="3253">
                  <c:v>43109.5625</c:v>
                </c:pt>
                <c:pt idx="3254">
                  <c:v>43109.572916666664</c:v>
                </c:pt>
                <c:pt idx="3255">
                  <c:v>43109.583333333336</c:v>
                </c:pt>
                <c:pt idx="3256">
                  <c:v>43109.59375</c:v>
                </c:pt>
                <c:pt idx="3257">
                  <c:v>43109.604166666664</c:v>
                </c:pt>
                <c:pt idx="3258">
                  <c:v>43109.614583333336</c:v>
                </c:pt>
                <c:pt idx="3259">
                  <c:v>43109.625</c:v>
                </c:pt>
                <c:pt idx="3260">
                  <c:v>43109.635416666664</c:v>
                </c:pt>
                <c:pt idx="3261">
                  <c:v>43109.645833333336</c:v>
                </c:pt>
                <c:pt idx="3262">
                  <c:v>43109.65625</c:v>
                </c:pt>
                <c:pt idx="3263">
                  <c:v>43109.666666666664</c:v>
                </c:pt>
                <c:pt idx="3264">
                  <c:v>43109.677083333336</c:v>
                </c:pt>
                <c:pt idx="3265">
                  <c:v>43109.6875</c:v>
                </c:pt>
                <c:pt idx="3266">
                  <c:v>43109.697916666664</c:v>
                </c:pt>
                <c:pt idx="3267">
                  <c:v>43109.708333333336</c:v>
                </c:pt>
                <c:pt idx="3268">
                  <c:v>43109.71875</c:v>
                </c:pt>
                <c:pt idx="3269">
                  <c:v>43109.729166666664</c:v>
                </c:pt>
                <c:pt idx="3270">
                  <c:v>43109.739583333336</c:v>
                </c:pt>
                <c:pt idx="3271">
                  <c:v>43109.75</c:v>
                </c:pt>
                <c:pt idx="3272">
                  <c:v>43109.760416666664</c:v>
                </c:pt>
                <c:pt idx="3273">
                  <c:v>43109.770833333336</c:v>
                </c:pt>
                <c:pt idx="3274">
                  <c:v>43109.78125</c:v>
                </c:pt>
                <c:pt idx="3275">
                  <c:v>43109.791666666664</c:v>
                </c:pt>
                <c:pt idx="3276">
                  <c:v>43109.802083333336</c:v>
                </c:pt>
                <c:pt idx="3277">
                  <c:v>43109.8125</c:v>
                </c:pt>
                <c:pt idx="3278">
                  <c:v>43109.822916666664</c:v>
                </c:pt>
                <c:pt idx="3279">
                  <c:v>43109.833333333336</c:v>
                </c:pt>
                <c:pt idx="3280">
                  <c:v>43109.84375</c:v>
                </c:pt>
                <c:pt idx="3281">
                  <c:v>43109.854166666664</c:v>
                </c:pt>
                <c:pt idx="3282">
                  <c:v>43109.864583333336</c:v>
                </c:pt>
                <c:pt idx="3283">
                  <c:v>43109.875</c:v>
                </c:pt>
                <c:pt idx="3284">
                  <c:v>43109.885416666664</c:v>
                </c:pt>
                <c:pt idx="3285">
                  <c:v>43109.895833333336</c:v>
                </c:pt>
                <c:pt idx="3286">
                  <c:v>43109.90625</c:v>
                </c:pt>
                <c:pt idx="3287">
                  <c:v>43109.916666666664</c:v>
                </c:pt>
                <c:pt idx="3288">
                  <c:v>43109.927083333336</c:v>
                </c:pt>
                <c:pt idx="3289">
                  <c:v>43109.9375</c:v>
                </c:pt>
                <c:pt idx="3290">
                  <c:v>43109.947916666664</c:v>
                </c:pt>
                <c:pt idx="3291">
                  <c:v>43109.958333333336</c:v>
                </c:pt>
                <c:pt idx="3292">
                  <c:v>43109.96875</c:v>
                </c:pt>
                <c:pt idx="3293">
                  <c:v>43109.979166666664</c:v>
                </c:pt>
                <c:pt idx="3294">
                  <c:v>43109.989583333336</c:v>
                </c:pt>
                <c:pt idx="3295">
                  <c:v>43110</c:v>
                </c:pt>
                <c:pt idx="3296">
                  <c:v>43110.010416666664</c:v>
                </c:pt>
                <c:pt idx="3297">
                  <c:v>43110.020833333336</c:v>
                </c:pt>
                <c:pt idx="3298">
                  <c:v>43110.03125</c:v>
                </c:pt>
                <c:pt idx="3299">
                  <c:v>43110.041666666664</c:v>
                </c:pt>
                <c:pt idx="3300">
                  <c:v>43110.052083333336</c:v>
                </c:pt>
                <c:pt idx="3301">
                  <c:v>43110.0625</c:v>
                </c:pt>
                <c:pt idx="3302">
                  <c:v>43110.072916666664</c:v>
                </c:pt>
                <c:pt idx="3303">
                  <c:v>43110.083333333336</c:v>
                </c:pt>
                <c:pt idx="3304">
                  <c:v>43110.09375</c:v>
                </c:pt>
                <c:pt idx="3305">
                  <c:v>43110.104166666664</c:v>
                </c:pt>
                <c:pt idx="3306">
                  <c:v>43110.114583333336</c:v>
                </c:pt>
                <c:pt idx="3307">
                  <c:v>43110.125</c:v>
                </c:pt>
                <c:pt idx="3308">
                  <c:v>43110.135416666664</c:v>
                </c:pt>
                <c:pt idx="3309">
                  <c:v>43110.145833333336</c:v>
                </c:pt>
                <c:pt idx="3310">
                  <c:v>43110.15625</c:v>
                </c:pt>
                <c:pt idx="3311">
                  <c:v>43110.166666666664</c:v>
                </c:pt>
                <c:pt idx="3312">
                  <c:v>43110.177083333336</c:v>
                </c:pt>
                <c:pt idx="3313">
                  <c:v>43110.1875</c:v>
                </c:pt>
                <c:pt idx="3314">
                  <c:v>43110.197916666664</c:v>
                </c:pt>
                <c:pt idx="3315">
                  <c:v>43110.208333333336</c:v>
                </c:pt>
                <c:pt idx="3316">
                  <c:v>43110.21875</c:v>
                </c:pt>
                <c:pt idx="3317">
                  <c:v>43110.229166666664</c:v>
                </c:pt>
                <c:pt idx="3318">
                  <c:v>43110.239583333336</c:v>
                </c:pt>
                <c:pt idx="3319">
                  <c:v>43110.25</c:v>
                </c:pt>
                <c:pt idx="3320">
                  <c:v>43110.260416666664</c:v>
                </c:pt>
                <c:pt idx="3321">
                  <c:v>43110.270833333336</c:v>
                </c:pt>
                <c:pt idx="3322">
                  <c:v>43110.28125</c:v>
                </c:pt>
                <c:pt idx="3323">
                  <c:v>43110.291666666664</c:v>
                </c:pt>
                <c:pt idx="3324">
                  <c:v>43110.302083333336</c:v>
                </c:pt>
                <c:pt idx="3325">
                  <c:v>43110.3125</c:v>
                </c:pt>
                <c:pt idx="3326">
                  <c:v>43110.322916666664</c:v>
                </c:pt>
                <c:pt idx="3327">
                  <c:v>43110.333333333336</c:v>
                </c:pt>
                <c:pt idx="3328">
                  <c:v>43110.34375</c:v>
                </c:pt>
                <c:pt idx="3329">
                  <c:v>43110.354166666664</c:v>
                </c:pt>
                <c:pt idx="3330">
                  <c:v>43110.364583333336</c:v>
                </c:pt>
                <c:pt idx="3331">
                  <c:v>43110.375</c:v>
                </c:pt>
                <c:pt idx="3332">
                  <c:v>43110.385416666664</c:v>
                </c:pt>
                <c:pt idx="3333">
                  <c:v>43110.395833333336</c:v>
                </c:pt>
                <c:pt idx="3334">
                  <c:v>43110.40625</c:v>
                </c:pt>
                <c:pt idx="3335">
                  <c:v>43110.416666666664</c:v>
                </c:pt>
                <c:pt idx="3336">
                  <c:v>43110.427083333336</c:v>
                </c:pt>
                <c:pt idx="3337">
                  <c:v>43110.4375</c:v>
                </c:pt>
                <c:pt idx="3338">
                  <c:v>43110.447916666664</c:v>
                </c:pt>
                <c:pt idx="3339">
                  <c:v>43110.458333333336</c:v>
                </c:pt>
                <c:pt idx="3340">
                  <c:v>43110.46875</c:v>
                </c:pt>
                <c:pt idx="3341">
                  <c:v>43110.479166666664</c:v>
                </c:pt>
                <c:pt idx="3342">
                  <c:v>43110.489583333336</c:v>
                </c:pt>
                <c:pt idx="3343">
                  <c:v>43110.5</c:v>
                </c:pt>
                <c:pt idx="3344">
                  <c:v>43110.510416666664</c:v>
                </c:pt>
                <c:pt idx="3345">
                  <c:v>43110.520833333336</c:v>
                </c:pt>
                <c:pt idx="3346">
                  <c:v>43110.53125</c:v>
                </c:pt>
                <c:pt idx="3347">
                  <c:v>43110.541666666664</c:v>
                </c:pt>
                <c:pt idx="3348">
                  <c:v>43110.552083333336</c:v>
                </c:pt>
                <c:pt idx="3349">
                  <c:v>43110.5625</c:v>
                </c:pt>
                <c:pt idx="3350">
                  <c:v>43110.572916666664</c:v>
                </c:pt>
                <c:pt idx="3351">
                  <c:v>43110.583333333336</c:v>
                </c:pt>
                <c:pt idx="3352">
                  <c:v>43110.59375</c:v>
                </c:pt>
                <c:pt idx="3353">
                  <c:v>43110.604166666664</c:v>
                </c:pt>
                <c:pt idx="3354">
                  <c:v>43110.614583333336</c:v>
                </c:pt>
                <c:pt idx="3355">
                  <c:v>43110.625</c:v>
                </c:pt>
                <c:pt idx="3356">
                  <c:v>43110.635416666664</c:v>
                </c:pt>
                <c:pt idx="3357">
                  <c:v>43110.645833333336</c:v>
                </c:pt>
                <c:pt idx="3358">
                  <c:v>43110.65625</c:v>
                </c:pt>
                <c:pt idx="3359">
                  <c:v>43110.666666666664</c:v>
                </c:pt>
                <c:pt idx="3360">
                  <c:v>43110.677083333336</c:v>
                </c:pt>
                <c:pt idx="3361">
                  <c:v>43110.6875</c:v>
                </c:pt>
                <c:pt idx="3362">
                  <c:v>43110.697916666664</c:v>
                </c:pt>
                <c:pt idx="3363">
                  <c:v>43110.708333333336</c:v>
                </c:pt>
                <c:pt idx="3364">
                  <c:v>43110.71875</c:v>
                </c:pt>
                <c:pt idx="3365">
                  <c:v>43110.729166666664</c:v>
                </c:pt>
                <c:pt idx="3366">
                  <c:v>43110.739583333336</c:v>
                </c:pt>
                <c:pt idx="3367">
                  <c:v>43110.75</c:v>
                </c:pt>
                <c:pt idx="3368">
                  <c:v>43110.760416666664</c:v>
                </c:pt>
                <c:pt idx="3369">
                  <c:v>43110.770833333336</c:v>
                </c:pt>
                <c:pt idx="3370">
                  <c:v>43110.78125</c:v>
                </c:pt>
                <c:pt idx="3371">
                  <c:v>43110.791666666664</c:v>
                </c:pt>
                <c:pt idx="3372">
                  <c:v>43110.802083333336</c:v>
                </c:pt>
                <c:pt idx="3373">
                  <c:v>43110.8125</c:v>
                </c:pt>
                <c:pt idx="3374">
                  <c:v>43110.822916666664</c:v>
                </c:pt>
                <c:pt idx="3375">
                  <c:v>43110.833333333336</c:v>
                </c:pt>
                <c:pt idx="3376">
                  <c:v>43110.84375</c:v>
                </c:pt>
                <c:pt idx="3377">
                  <c:v>43110.854166666664</c:v>
                </c:pt>
                <c:pt idx="3378">
                  <c:v>43110.864583333336</c:v>
                </c:pt>
                <c:pt idx="3379">
                  <c:v>43110.875</c:v>
                </c:pt>
                <c:pt idx="3380">
                  <c:v>43110.885416666664</c:v>
                </c:pt>
                <c:pt idx="3381">
                  <c:v>43110.895833333336</c:v>
                </c:pt>
                <c:pt idx="3382">
                  <c:v>43110.90625</c:v>
                </c:pt>
                <c:pt idx="3383">
                  <c:v>43110.916666666664</c:v>
                </c:pt>
                <c:pt idx="3384">
                  <c:v>43110.927083333336</c:v>
                </c:pt>
                <c:pt idx="3385">
                  <c:v>43110.9375</c:v>
                </c:pt>
                <c:pt idx="3386">
                  <c:v>43110.947916666664</c:v>
                </c:pt>
                <c:pt idx="3387">
                  <c:v>43110.958333333336</c:v>
                </c:pt>
                <c:pt idx="3388">
                  <c:v>43110.96875</c:v>
                </c:pt>
                <c:pt idx="3389">
                  <c:v>43110.979166666664</c:v>
                </c:pt>
                <c:pt idx="3390">
                  <c:v>43110.989583333336</c:v>
                </c:pt>
                <c:pt idx="3391">
                  <c:v>43111</c:v>
                </c:pt>
                <c:pt idx="3392">
                  <c:v>43111.010416666664</c:v>
                </c:pt>
                <c:pt idx="3393">
                  <c:v>43111.020833333336</c:v>
                </c:pt>
                <c:pt idx="3394">
                  <c:v>43111.03125</c:v>
                </c:pt>
                <c:pt idx="3395">
                  <c:v>43111.041666666664</c:v>
                </c:pt>
                <c:pt idx="3396">
                  <c:v>43111.052083333336</c:v>
                </c:pt>
                <c:pt idx="3397">
                  <c:v>43111.0625</c:v>
                </c:pt>
                <c:pt idx="3398">
                  <c:v>43111.072916666664</c:v>
                </c:pt>
                <c:pt idx="3399">
                  <c:v>43111.083333333336</c:v>
                </c:pt>
                <c:pt idx="3400">
                  <c:v>43111.09375</c:v>
                </c:pt>
                <c:pt idx="3401">
                  <c:v>43111.104166666664</c:v>
                </c:pt>
                <c:pt idx="3402">
                  <c:v>43111.114583333336</c:v>
                </c:pt>
                <c:pt idx="3403">
                  <c:v>43111.125</c:v>
                </c:pt>
                <c:pt idx="3404">
                  <c:v>43111.135416666664</c:v>
                </c:pt>
                <c:pt idx="3405">
                  <c:v>43111.145833333336</c:v>
                </c:pt>
                <c:pt idx="3406">
                  <c:v>43111.15625</c:v>
                </c:pt>
                <c:pt idx="3407">
                  <c:v>43111.166666666664</c:v>
                </c:pt>
                <c:pt idx="3408">
                  <c:v>43111.177083333336</c:v>
                </c:pt>
                <c:pt idx="3409">
                  <c:v>43111.1875</c:v>
                </c:pt>
                <c:pt idx="3410">
                  <c:v>43111.197916666664</c:v>
                </c:pt>
                <c:pt idx="3411">
                  <c:v>43111.208333333336</c:v>
                </c:pt>
                <c:pt idx="3412">
                  <c:v>43111.21875</c:v>
                </c:pt>
                <c:pt idx="3413">
                  <c:v>43111.229166666664</c:v>
                </c:pt>
                <c:pt idx="3414">
                  <c:v>43111.239583333336</c:v>
                </c:pt>
                <c:pt idx="3415">
                  <c:v>43111.25</c:v>
                </c:pt>
                <c:pt idx="3416">
                  <c:v>43111.260416666664</c:v>
                </c:pt>
                <c:pt idx="3417">
                  <c:v>43111.270833333336</c:v>
                </c:pt>
                <c:pt idx="3418">
                  <c:v>43111.28125</c:v>
                </c:pt>
                <c:pt idx="3419">
                  <c:v>43111.291666666664</c:v>
                </c:pt>
                <c:pt idx="3420">
                  <c:v>43111.302083333336</c:v>
                </c:pt>
                <c:pt idx="3421">
                  <c:v>43111.3125</c:v>
                </c:pt>
                <c:pt idx="3422">
                  <c:v>43111.322916666664</c:v>
                </c:pt>
                <c:pt idx="3423">
                  <c:v>43111.333333333336</c:v>
                </c:pt>
                <c:pt idx="3424">
                  <c:v>43111.34375</c:v>
                </c:pt>
                <c:pt idx="3425">
                  <c:v>43111.354166666664</c:v>
                </c:pt>
                <c:pt idx="3426">
                  <c:v>43111.364583333336</c:v>
                </c:pt>
                <c:pt idx="3427">
                  <c:v>43111.375</c:v>
                </c:pt>
                <c:pt idx="3428">
                  <c:v>43111.385416666664</c:v>
                </c:pt>
                <c:pt idx="3429">
                  <c:v>43111.395833333336</c:v>
                </c:pt>
                <c:pt idx="3430">
                  <c:v>43111.40625</c:v>
                </c:pt>
                <c:pt idx="3431">
                  <c:v>43111.416666666664</c:v>
                </c:pt>
                <c:pt idx="3432">
                  <c:v>43111.427083333336</c:v>
                </c:pt>
                <c:pt idx="3433">
                  <c:v>43111.4375</c:v>
                </c:pt>
                <c:pt idx="3434">
                  <c:v>43111.447916666664</c:v>
                </c:pt>
                <c:pt idx="3435">
                  <c:v>43111.458333333336</c:v>
                </c:pt>
                <c:pt idx="3436">
                  <c:v>43111.46875</c:v>
                </c:pt>
                <c:pt idx="3437">
                  <c:v>43111.479166666664</c:v>
                </c:pt>
                <c:pt idx="3438">
                  <c:v>43111.489583333336</c:v>
                </c:pt>
                <c:pt idx="3439">
                  <c:v>43111.5</c:v>
                </c:pt>
                <c:pt idx="3440">
                  <c:v>43111.510416666664</c:v>
                </c:pt>
                <c:pt idx="3441">
                  <c:v>43111.520833333336</c:v>
                </c:pt>
                <c:pt idx="3442">
                  <c:v>43111.53125</c:v>
                </c:pt>
                <c:pt idx="3443">
                  <c:v>43111.541666666664</c:v>
                </c:pt>
                <c:pt idx="3444">
                  <c:v>43111.552083333336</c:v>
                </c:pt>
                <c:pt idx="3445">
                  <c:v>43111.5625</c:v>
                </c:pt>
                <c:pt idx="3446">
                  <c:v>43111.572916666664</c:v>
                </c:pt>
                <c:pt idx="3447">
                  <c:v>43111.583333333336</c:v>
                </c:pt>
                <c:pt idx="3448">
                  <c:v>43111.59375</c:v>
                </c:pt>
                <c:pt idx="3449">
                  <c:v>43111.604166666664</c:v>
                </c:pt>
                <c:pt idx="3450">
                  <c:v>43111.614583333336</c:v>
                </c:pt>
                <c:pt idx="3451">
                  <c:v>43111.625</c:v>
                </c:pt>
                <c:pt idx="3452">
                  <c:v>43111.635416666664</c:v>
                </c:pt>
                <c:pt idx="3453">
                  <c:v>43111.645833333336</c:v>
                </c:pt>
                <c:pt idx="3454">
                  <c:v>43111.65625</c:v>
                </c:pt>
                <c:pt idx="3455">
                  <c:v>43111.666666666664</c:v>
                </c:pt>
                <c:pt idx="3456">
                  <c:v>43111.677083333336</c:v>
                </c:pt>
                <c:pt idx="3457">
                  <c:v>43111.6875</c:v>
                </c:pt>
                <c:pt idx="3458">
                  <c:v>43111.697916666664</c:v>
                </c:pt>
                <c:pt idx="3459">
                  <c:v>43111.708333333336</c:v>
                </c:pt>
                <c:pt idx="3460">
                  <c:v>43111.71875</c:v>
                </c:pt>
                <c:pt idx="3461">
                  <c:v>43111.729166666664</c:v>
                </c:pt>
                <c:pt idx="3462">
                  <c:v>43111.739583333336</c:v>
                </c:pt>
                <c:pt idx="3463">
                  <c:v>43111.75</c:v>
                </c:pt>
                <c:pt idx="3464">
                  <c:v>43111.760416666664</c:v>
                </c:pt>
                <c:pt idx="3465">
                  <c:v>43111.770833333336</c:v>
                </c:pt>
                <c:pt idx="3466">
                  <c:v>43111.78125</c:v>
                </c:pt>
                <c:pt idx="3467">
                  <c:v>43111.791666666664</c:v>
                </c:pt>
                <c:pt idx="3468">
                  <c:v>43111.802083333336</c:v>
                </c:pt>
                <c:pt idx="3469">
                  <c:v>43111.8125</c:v>
                </c:pt>
                <c:pt idx="3470">
                  <c:v>43111.822916666664</c:v>
                </c:pt>
                <c:pt idx="3471">
                  <c:v>43111.833333333336</c:v>
                </c:pt>
                <c:pt idx="3472">
                  <c:v>43111.84375</c:v>
                </c:pt>
                <c:pt idx="3473">
                  <c:v>43111.854166666664</c:v>
                </c:pt>
                <c:pt idx="3474">
                  <c:v>43111.864583333336</c:v>
                </c:pt>
                <c:pt idx="3475">
                  <c:v>43111.875</c:v>
                </c:pt>
                <c:pt idx="3476">
                  <c:v>43111.885416666664</c:v>
                </c:pt>
                <c:pt idx="3477">
                  <c:v>43111.895833333336</c:v>
                </c:pt>
                <c:pt idx="3478">
                  <c:v>43111.90625</c:v>
                </c:pt>
                <c:pt idx="3479">
                  <c:v>43111.916666666664</c:v>
                </c:pt>
                <c:pt idx="3480">
                  <c:v>43111.927083333336</c:v>
                </c:pt>
                <c:pt idx="3481">
                  <c:v>43111.9375</c:v>
                </c:pt>
                <c:pt idx="3482">
                  <c:v>43111.947916666664</c:v>
                </c:pt>
                <c:pt idx="3483">
                  <c:v>43111.958333333336</c:v>
                </c:pt>
                <c:pt idx="3484">
                  <c:v>43111.96875</c:v>
                </c:pt>
                <c:pt idx="3485">
                  <c:v>43111.979166666664</c:v>
                </c:pt>
                <c:pt idx="3486">
                  <c:v>43111.989583333336</c:v>
                </c:pt>
                <c:pt idx="3487">
                  <c:v>43112</c:v>
                </c:pt>
                <c:pt idx="3488">
                  <c:v>43112.010416666664</c:v>
                </c:pt>
                <c:pt idx="3489">
                  <c:v>43112.020833333336</c:v>
                </c:pt>
                <c:pt idx="3490">
                  <c:v>43112.03125</c:v>
                </c:pt>
                <c:pt idx="3491">
                  <c:v>43112.041666666664</c:v>
                </c:pt>
                <c:pt idx="3492">
                  <c:v>43112.052083333336</c:v>
                </c:pt>
                <c:pt idx="3493">
                  <c:v>43112.0625</c:v>
                </c:pt>
                <c:pt idx="3494">
                  <c:v>43112.072916666664</c:v>
                </c:pt>
                <c:pt idx="3495">
                  <c:v>43112.083333333336</c:v>
                </c:pt>
                <c:pt idx="3496">
                  <c:v>43112.09375</c:v>
                </c:pt>
                <c:pt idx="3497">
                  <c:v>43112.104166666664</c:v>
                </c:pt>
                <c:pt idx="3498">
                  <c:v>43112.114583333336</c:v>
                </c:pt>
                <c:pt idx="3499">
                  <c:v>43112.125</c:v>
                </c:pt>
                <c:pt idx="3500">
                  <c:v>43112.135416666664</c:v>
                </c:pt>
                <c:pt idx="3501">
                  <c:v>43112.145833333336</c:v>
                </c:pt>
                <c:pt idx="3502">
                  <c:v>43112.15625</c:v>
                </c:pt>
                <c:pt idx="3503">
                  <c:v>43112.166666666664</c:v>
                </c:pt>
                <c:pt idx="3504">
                  <c:v>43112.177083333336</c:v>
                </c:pt>
                <c:pt idx="3505">
                  <c:v>43112.1875</c:v>
                </c:pt>
                <c:pt idx="3506">
                  <c:v>43112.197916666664</c:v>
                </c:pt>
                <c:pt idx="3507">
                  <c:v>43112.208333333336</c:v>
                </c:pt>
                <c:pt idx="3508">
                  <c:v>43112.21875</c:v>
                </c:pt>
                <c:pt idx="3509">
                  <c:v>43112.229166666664</c:v>
                </c:pt>
                <c:pt idx="3510">
                  <c:v>43112.239583333336</c:v>
                </c:pt>
                <c:pt idx="3511">
                  <c:v>43112.25</c:v>
                </c:pt>
                <c:pt idx="3512">
                  <c:v>43112.260416666664</c:v>
                </c:pt>
                <c:pt idx="3513">
                  <c:v>43112.270833333336</c:v>
                </c:pt>
                <c:pt idx="3514">
                  <c:v>43112.28125</c:v>
                </c:pt>
                <c:pt idx="3515">
                  <c:v>43112.291666666664</c:v>
                </c:pt>
                <c:pt idx="3516">
                  <c:v>43112.302083333336</c:v>
                </c:pt>
                <c:pt idx="3517">
                  <c:v>43112.3125</c:v>
                </c:pt>
                <c:pt idx="3518">
                  <c:v>43112.322916666664</c:v>
                </c:pt>
                <c:pt idx="3519">
                  <c:v>43112.333333333336</c:v>
                </c:pt>
                <c:pt idx="3520">
                  <c:v>43112.34375</c:v>
                </c:pt>
                <c:pt idx="3521">
                  <c:v>43112.354166666664</c:v>
                </c:pt>
                <c:pt idx="3522">
                  <c:v>43112.364583333336</c:v>
                </c:pt>
                <c:pt idx="3523">
                  <c:v>43112.375</c:v>
                </c:pt>
                <c:pt idx="3524">
                  <c:v>43112.385416666664</c:v>
                </c:pt>
                <c:pt idx="3525">
                  <c:v>43112.395833333336</c:v>
                </c:pt>
                <c:pt idx="3526">
                  <c:v>43112.40625</c:v>
                </c:pt>
                <c:pt idx="3527">
                  <c:v>43112.416666666664</c:v>
                </c:pt>
                <c:pt idx="3528">
                  <c:v>43112.427083333336</c:v>
                </c:pt>
                <c:pt idx="3529">
                  <c:v>43112.4375</c:v>
                </c:pt>
                <c:pt idx="3530">
                  <c:v>43112.447916666664</c:v>
                </c:pt>
                <c:pt idx="3531">
                  <c:v>43112.458333333336</c:v>
                </c:pt>
                <c:pt idx="3532">
                  <c:v>43112.46875</c:v>
                </c:pt>
                <c:pt idx="3533">
                  <c:v>43112.479166666664</c:v>
                </c:pt>
                <c:pt idx="3534">
                  <c:v>43112.489583333336</c:v>
                </c:pt>
                <c:pt idx="3535">
                  <c:v>43112.5</c:v>
                </c:pt>
                <c:pt idx="3536">
                  <c:v>43112.510416666664</c:v>
                </c:pt>
                <c:pt idx="3537">
                  <c:v>43112.520833333336</c:v>
                </c:pt>
              </c:numCache>
            </c:numRef>
          </c:cat>
          <c:val>
            <c:numRef>
              <c:f>'Level Atmos'!$D$4:$D$3541</c:f>
              <c:numCache>
                <c:formatCode>0.00</c:formatCode>
                <c:ptCount val="3538"/>
                <c:pt idx="0">
                  <c:v>14.516999999999999</c:v>
                </c:pt>
                <c:pt idx="1">
                  <c:v>13.365</c:v>
                </c:pt>
                <c:pt idx="2">
                  <c:v>12.497</c:v>
                </c:pt>
                <c:pt idx="3">
                  <c:v>11.625</c:v>
                </c:pt>
                <c:pt idx="4">
                  <c:v>11.041</c:v>
                </c:pt>
                <c:pt idx="5">
                  <c:v>10.455</c:v>
                </c:pt>
                <c:pt idx="6">
                  <c:v>10.161</c:v>
                </c:pt>
                <c:pt idx="7">
                  <c:v>9.8659999999999997</c:v>
                </c:pt>
                <c:pt idx="8">
                  <c:v>9.5709999999999997</c:v>
                </c:pt>
                <c:pt idx="9">
                  <c:v>9.3729999999999993</c:v>
                </c:pt>
                <c:pt idx="10">
                  <c:v>9.1760000000000002</c:v>
                </c:pt>
                <c:pt idx="11">
                  <c:v>8.8789999999999996</c:v>
                </c:pt>
                <c:pt idx="12">
                  <c:v>8.8789999999999996</c:v>
                </c:pt>
                <c:pt idx="13">
                  <c:v>8.68</c:v>
                </c:pt>
                <c:pt idx="14">
                  <c:v>8.4809999999999999</c:v>
                </c:pt>
                <c:pt idx="15">
                  <c:v>8.3819999999999997</c:v>
                </c:pt>
                <c:pt idx="16">
                  <c:v>8.282</c:v>
                </c:pt>
                <c:pt idx="17">
                  <c:v>8.3819999999999997</c:v>
                </c:pt>
                <c:pt idx="18">
                  <c:v>8.0820000000000007</c:v>
                </c:pt>
                <c:pt idx="19">
                  <c:v>7.6820000000000004</c:v>
                </c:pt>
                <c:pt idx="20">
                  <c:v>7.4809999999999999</c:v>
                </c:pt>
                <c:pt idx="21">
                  <c:v>7.3810000000000002</c:v>
                </c:pt>
                <c:pt idx="22">
                  <c:v>7.1790000000000003</c:v>
                </c:pt>
                <c:pt idx="23">
                  <c:v>6.8769999999999998</c:v>
                </c:pt>
                <c:pt idx="24">
                  <c:v>7.0789999999999997</c:v>
                </c:pt>
                <c:pt idx="25">
                  <c:v>7.1790000000000003</c:v>
                </c:pt>
                <c:pt idx="26">
                  <c:v>7.1790000000000003</c:v>
                </c:pt>
                <c:pt idx="27">
                  <c:v>7.3810000000000002</c:v>
                </c:pt>
                <c:pt idx="28">
                  <c:v>7.6820000000000004</c:v>
                </c:pt>
                <c:pt idx="29">
                  <c:v>7.8819999999999997</c:v>
                </c:pt>
                <c:pt idx="30">
                  <c:v>7.782</c:v>
                </c:pt>
                <c:pt idx="31">
                  <c:v>7.782</c:v>
                </c:pt>
                <c:pt idx="32">
                  <c:v>7.8819999999999997</c:v>
                </c:pt>
                <c:pt idx="33">
                  <c:v>7.9829999999999997</c:v>
                </c:pt>
                <c:pt idx="34">
                  <c:v>7.9829999999999997</c:v>
                </c:pt>
                <c:pt idx="35">
                  <c:v>8.282</c:v>
                </c:pt>
                <c:pt idx="36">
                  <c:v>8.0820000000000007</c:v>
                </c:pt>
                <c:pt idx="37">
                  <c:v>7.9829999999999997</c:v>
                </c:pt>
                <c:pt idx="38">
                  <c:v>7.9829999999999997</c:v>
                </c:pt>
                <c:pt idx="39">
                  <c:v>7.9829999999999997</c:v>
                </c:pt>
                <c:pt idx="40">
                  <c:v>7.782</c:v>
                </c:pt>
                <c:pt idx="41">
                  <c:v>7.5819999999999999</c:v>
                </c:pt>
                <c:pt idx="42">
                  <c:v>7.28</c:v>
                </c:pt>
                <c:pt idx="43">
                  <c:v>7.28</c:v>
                </c:pt>
                <c:pt idx="44">
                  <c:v>6.9779999999999998</c:v>
                </c:pt>
                <c:pt idx="45">
                  <c:v>6.8769999999999998</c:v>
                </c:pt>
                <c:pt idx="46">
                  <c:v>6.9779999999999998</c:v>
                </c:pt>
                <c:pt idx="47">
                  <c:v>6.9779999999999998</c:v>
                </c:pt>
                <c:pt idx="48">
                  <c:v>7.0789999999999997</c:v>
                </c:pt>
                <c:pt idx="49">
                  <c:v>7.1790000000000003</c:v>
                </c:pt>
                <c:pt idx="50">
                  <c:v>7.1790000000000003</c:v>
                </c:pt>
                <c:pt idx="51">
                  <c:v>7.1790000000000003</c:v>
                </c:pt>
                <c:pt idx="52">
                  <c:v>7.1790000000000003</c:v>
                </c:pt>
                <c:pt idx="53">
                  <c:v>6.9779999999999998</c:v>
                </c:pt>
                <c:pt idx="54">
                  <c:v>6.6740000000000004</c:v>
                </c:pt>
                <c:pt idx="55">
                  <c:v>6.6740000000000004</c:v>
                </c:pt>
                <c:pt idx="56">
                  <c:v>6.37</c:v>
                </c:pt>
                <c:pt idx="57">
                  <c:v>6.2679999999999998</c:v>
                </c:pt>
                <c:pt idx="58">
                  <c:v>6.0640000000000001</c:v>
                </c:pt>
                <c:pt idx="59">
                  <c:v>5.9619999999999997</c:v>
                </c:pt>
                <c:pt idx="60">
                  <c:v>5.9619999999999997</c:v>
                </c:pt>
                <c:pt idx="61">
                  <c:v>5.9619999999999997</c:v>
                </c:pt>
                <c:pt idx="62">
                  <c:v>6.5730000000000004</c:v>
                </c:pt>
                <c:pt idx="63">
                  <c:v>8.0820000000000007</c:v>
                </c:pt>
                <c:pt idx="64">
                  <c:v>8.68</c:v>
                </c:pt>
                <c:pt idx="65">
                  <c:v>9.4719999999999995</c:v>
                </c:pt>
                <c:pt idx="66">
                  <c:v>10.356999999999999</c:v>
                </c:pt>
                <c:pt idx="67">
                  <c:v>11.236000000000001</c:v>
                </c:pt>
                <c:pt idx="68">
                  <c:v>12.207000000000001</c:v>
                </c:pt>
                <c:pt idx="69">
                  <c:v>13.076000000000001</c:v>
                </c:pt>
                <c:pt idx="70">
                  <c:v>14.038</c:v>
                </c:pt>
                <c:pt idx="71">
                  <c:v>14.804</c:v>
                </c:pt>
                <c:pt idx="72">
                  <c:v>15.951000000000001</c:v>
                </c:pt>
                <c:pt idx="73">
                  <c:v>16.427</c:v>
                </c:pt>
                <c:pt idx="74">
                  <c:v>18.806000000000001</c:v>
                </c:pt>
                <c:pt idx="75">
                  <c:v>19.948</c:v>
                </c:pt>
                <c:pt idx="76">
                  <c:v>19.661999999999999</c:v>
                </c:pt>
                <c:pt idx="77">
                  <c:v>18.901</c:v>
                </c:pt>
                <c:pt idx="78">
                  <c:v>18.616</c:v>
                </c:pt>
                <c:pt idx="79">
                  <c:v>18.236000000000001</c:v>
                </c:pt>
                <c:pt idx="80">
                  <c:v>17.855</c:v>
                </c:pt>
                <c:pt idx="81">
                  <c:v>17.95</c:v>
                </c:pt>
                <c:pt idx="82">
                  <c:v>18.236000000000001</c:v>
                </c:pt>
                <c:pt idx="83">
                  <c:v>18.14</c:v>
                </c:pt>
                <c:pt idx="84">
                  <c:v>18.236000000000001</c:v>
                </c:pt>
                <c:pt idx="85">
                  <c:v>18.14</c:v>
                </c:pt>
                <c:pt idx="86">
                  <c:v>17.760000000000002</c:v>
                </c:pt>
                <c:pt idx="87">
                  <c:v>17.475000000000001</c:v>
                </c:pt>
                <c:pt idx="88">
                  <c:v>17.379000000000001</c:v>
                </c:pt>
                <c:pt idx="89">
                  <c:v>17.664999999999999</c:v>
                </c:pt>
                <c:pt idx="90">
                  <c:v>18.045000000000002</c:v>
                </c:pt>
                <c:pt idx="91">
                  <c:v>18.14</c:v>
                </c:pt>
                <c:pt idx="92">
                  <c:v>17.855</c:v>
                </c:pt>
                <c:pt idx="93">
                  <c:v>17.379000000000001</c:v>
                </c:pt>
                <c:pt idx="94">
                  <c:v>16.808</c:v>
                </c:pt>
                <c:pt idx="95">
                  <c:v>16.427</c:v>
                </c:pt>
                <c:pt idx="96">
                  <c:v>16.332000000000001</c:v>
                </c:pt>
                <c:pt idx="97">
                  <c:v>16.045999999999999</c:v>
                </c:pt>
                <c:pt idx="98">
                  <c:v>16.427</c:v>
                </c:pt>
                <c:pt idx="99">
                  <c:v>16.998999999999999</c:v>
                </c:pt>
                <c:pt idx="100">
                  <c:v>16.998999999999999</c:v>
                </c:pt>
                <c:pt idx="101">
                  <c:v>16.713000000000001</c:v>
                </c:pt>
                <c:pt idx="102">
                  <c:v>16.617999999999999</c:v>
                </c:pt>
                <c:pt idx="103">
                  <c:v>16.523</c:v>
                </c:pt>
                <c:pt idx="104">
                  <c:v>15.090999999999999</c:v>
                </c:pt>
                <c:pt idx="105">
                  <c:v>13.654</c:v>
                </c:pt>
                <c:pt idx="106">
                  <c:v>12.401</c:v>
                </c:pt>
                <c:pt idx="107">
                  <c:v>11.528</c:v>
                </c:pt>
                <c:pt idx="108">
                  <c:v>10.747999999999999</c:v>
                </c:pt>
                <c:pt idx="109">
                  <c:v>10.161</c:v>
                </c:pt>
                <c:pt idx="110">
                  <c:v>9.7680000000000007</c:v>
                </c:pt>
                <c:pt idx="111">
                  <c:v>9.3729999999999993</c:v>
                </c:pt>
                <c:pt idx="112">
                  <c:v>9.1760000000000002</c:v>
                </c:pt>
                <c:pt idx="113">
                  <c:v>9.077</c:v>
                </c:pt>
                <c:pt idx="114">
                  <c:v>8.8789999999999996</c:v>
                </c:pt>
                <c:pt idx="115">
                  <c:v>8.68</c:v>
                </c:pt>
                <c:pt idx="116">
                  <c:v>8.7789999999999999</c:v>
                </c:pt>
                <c:pt idx="117">
                  <c:v>8.5809999999999995</c:v>
                </c:pt>
                <c:pt idx="118">
                  <c:v>8.4809999999999999</c:v>
                </c:pt>
                <c:pt idx="119">
                  <c:v>8.3819999999999997</c:v>
                </c:pt>
                <c:pt idx="120">
                  <c:v>8.0820000000000007</c:v>
                </c:pt>
                <c:pt idx="121">
                  <c:v>7.8819999999999997</c:v>
                </c:pt>
                <c:pt idx="122">
                  <c:v>7.782</c:v>
                </c:pt>
                <c:pt idx="123">
                  <c:v>7.5819999999999999</c:v>
                </c:pt>
                <c:pt idx="124">
                  <c:v>7.3810000000000002</c:v>
                </c:pt>
                <c:pt idx="125">
                  <c:v>7.1790000000000003</c:v>
                </c:pt>
                <c:pt idx="126">
                  <c:v>7.1790000000000003</c:v>
                </c:pt>
                <c:pt idx="127">
                  <c:v>7.0789999999999997</c:v>
                </c:pt>
                <c:pt idx="128">
                  <c:v>6.9779999999999998</c:v>
                </c:pt>
                <c:pt idx="129">
                  <c:v>7.0789999999999997</c:v>
                </c:pt>
                <c:pt idx="130">
                  <c:v>6.8769999999999998</c:v>
                </c:pt>
                <c:pt idx="131">
                  <c:v>6.8769999999999998</c:v>
                </c:pt>
                <c:pt idx="132">
                  <c:v>6.7750000000000004</c:v>
                </c:pt>
                <c:pt idx="133">
                  <c:v>6.7750000000000004</c:v>
                </c:pt>
                <c:pt idx="134">
                  <c:v>6.7750000000000004</c:v>
                </c:pt>
                <c:pt idx="135">
                  <c:v>6.7750000000000004</c:v>
                </c:pt>
                <c:pt idx="136">
                  <c:v>6.5730000000000004</c:v>
                </c:pt>
                <c:pt idx="137">
                  <c:v>6.4710000000000001</c:v>
                </c:pt>
                <c:pt idx="138">
                  <c:v>6.4710000000000001</c:v>
                </c:pt>
                <c:pt idx="139">
                  <c:v>6.5730000000000004</c:v>
                </c:pt>
                <c:pt idx="140">
                  <c:v>6.4710000000000001</c:v>
                </c:pt>
                <c:pt idx="141">
                  <c:v>6.4710000000000001</c:v>
                </c:pt>
                <c:pt idx="142">
                  <c:v>6.4710000000000001</c:v>
                </c:pt>
                <c:pt idx="143">
                  <c:v>6.5730000000000004</c:v>
                </c:pt>
                <c:pt idx="144">
                  <c:v>6.4710000000000001</c:v>
                </c:pt>
                <c:pt idx="145">
                  <c:v>6.4710000000000001</c:v>
                </c:pt>
                <c:pt idx="146">
                  <c:v>6.2679999999999998</c:v>
                </c:pt>
                <c:pt idx="147">
                  <c:v>6.1660000000000004</c:v>
                </c:pt>
                <c:pt idx="148">
                  <c:v>6.1660000000000004</c:v>
                </c:pt>
                <c:pt idx="149">
                  <c:v>6.0640000000000001</c:v>
                </c:pt>
                <c:pt idx="150">
                  <c:v>5.9619999999999997</c:v>
                </c:pt>
                <c:pt idx="151">
                  <c:v>5.86</c:v>
                </c:pt>
                <c:pt idx="152">
                  <c:v>5.86</c:v>
                </c:pt>
                <c:pt idx="153">
                  <c:v>5.7569999999999997</c:v>
                </c:pt>
                <c:pt idx="154">
                  <c:v>5.7569999999999997</c:v>
                </c:pt>
                <c:pt idx="155">
                  <c:v>5.7569999999999997</c:v>
                </c:pt>
                <c:pt idx="156">
                  <c:v>5.86</c:v>
                </c:pt>
                <c:pt idx="157">
                  <c:v>6.0640000000000001</c:v>
                </c:pt>
                <c:pt idx="158">
                  <c:v>6.4710000000000001</c:v>
                </c:pt>
                <c:pt idx="159">
                  <c:v>7.5819999999999999</c:v>
                </c:pt>
                <c:pt idx="160">
                  <c:v>8.4809999999999999</c:v>
                </c:pt>
                <c:pt idx="161">
                  <c:v>9.2750000000000004</c:v>
                </c:pt>
                <c:pt idx="162">
                  <c:v>10.161</c:v>
                </c:pt>
                <c:pt idx="163">
                  <c:v>11.819000000000001</c:v>
                </c:pt>
                <c:pt idx="164">
                  <c:v>13.365</c:v>
                </c:pt>
                <c:pt idx="165">
                  <c:v>14.420999999999999</c:v>
                </c:pt>
                <c:pt idx="166">
                  <c:v>15.664</c:v>
                </c:pt>
                <c:pt idx="167">
                  <c:v>16.045999999999999</c:v>
                </c:pt>
                <c:pt idx="168">
                  <c:v>16.523</c:v>
                </c:pt>
                <c:pt idx="169">
                  <c:v>16.713000000000001</c:v>
                </c:pt>
                <c:pt idx="170">
                  <c:v>18.521000000000001</c:v>
                </c:pt>
                <c:pt idx="171">
                  <c:v>19.376999999999999</c:v>
                </c:pt>
                <c:pt idx="172">
                  <c:v>19.661999999999999</c:v>
                </c:pt>
                <c:pt idx="173">
                  <c:v>19.472000000000001</c:v>
                </c:pt>
                <c:pt idx="174">
                  <c:v>18.995999999999999</c:v>
                </c:pt>
                <c:pt idx="175">
                  <c:v>18.236000000000001</c:v>
                </c:pt>
                <c:pt idx="176">
                  <c:v>17.95</c:v>
                </c:pt>
                <c:pt idx="177">
                  <c:v>18.806000000000001</c:v>
                </c:pt>
                <c:pt idx="178">
                  <c:v>18.616</c:v>
                </c:pt>
                <c:pt idx="179">
                  <c:v>18.236000000000001</c:v>
                </c:pt>
                <c:pt idx="180">
                  <c:v>17.760000000000002</c:v>
                </c:pt>
                <c:pt idx="181">
                  <c:v>16.998999999999999</c:v>
                </c:pt>
                <c:pt idx="182">
                  <c:v>16.140999999999998</c:v>
                </c:pt>
                <c:pt idx="183">
                  <c:v>15.76</c:v>
                </c:pt>
                <c:pt idx="184">
                  <c:v>16.045999999999999</c:v>
                </c:pt>
                <c:pt idx="185">
                  <c:v>16.236999999999998</c:v>
                </c:pt>
                <c:pt idx="186">
                  <c:v>15.951000000000001</c:v>
                </c:pt>
                <c:pt idx="187">
                  <c:v>15.378</c:v>
                </c:pt>
                <c:pt idx="188">
                  <c:v>14.9</c:v>
                </c:pt>
                <c:pt idx="189">
                  <c:v>14.23</c:v>
                </c:pt>
                <c:pt idx="190">
                  <c:v>13.461</c:v>
                </c:pt>
                <c:pt idx="191">
                  <c:v>12.69</c:v>
                </c:pt>
                <c:pt idx="192">
                  <c:v>12.207000000000001</c:v>
                </c:pt>
                <c:pt idx="193">
                  <c:v>11.819000000000001</c:v>
                </c:pt>
                <c:pt idx="194">
                  <c:v>11.334</c:v>
                </c:pt>
                <c:pt idx="195">
                  <c:v>11.041</c:v>
                </c:pt>
                <c:pt idx="196">
                  <c:v>10.455</c:v>
                </c:pt>
                <c:pt idx="197">
                  <c:v>10.063000000000001</c:v>
                </c:pt>
                <c:pt idx="198">
                  <c:v>9.6690000000000005</c:v>
                </c:pt>
                <c:pt idx="199">
                  <c:v>9.2750000000000004</c:v>
                </c:pt>
                <c:pt idx="200">
                  <c:v>8.9779999999999998</c:v>
                </c:pt>
                <c:pt idx="201">
                  <c:v>8.7789999999999999</c:v>
                </c:pt>
                <c:pt idx="202">
                  <c:v>8.5809999999999995</c:v>
                </c:pt>
                <c:pt idx="203">
                  <c:v>8.282</c:v>
                </c:pt>
                <c:pt idx="204">
                  <c:v>8.0820000000000007</c:v>
                </c:pt>
                <c:pt idx="205">
                  <c:v>8.0820000000000007</c:v>
                </c:pt>
                <c:pt idx="206">
                  <c:v>7.9829999999999997</c:v>
                </c:pt>
                <c:pt idx="207">
                  <c:v>7.9829999999999997</c:v>
                </c:pt>
                <c:pt idx="208">
                  <c:v>7.9829999999999997</c:v>
                </c:pt>
                <c:pt idx="209">
                  <c:v>7.782</c:v>
                </c:pt>
                <c:pt idx="210">
                  <c:v>7.6820000000000004</c:v>
                </c:pt>
                <c:pt idx="211">
                  <c:v>7.5819999999999999</c:v>
                </c:pt>
                <c:pt idx="212">
                  <c:v>7.3810000000000002</c:v>
                </c:pt>
                <c:pt idx="213">
                  <c:v>7.28</c:v>
                </c:pt>
                <c:pt idx="214">
                  <c:v>7.28</c:v>
                </c:pt>
                <c:pt idx="215">
                  <c:v>7.28</c:v>
                </c:pt>
                <c:pt idx="216">
                  <c:v>7.1790000000000003</c:v>
                </c:pt>
                <c:pt idx="217">
                  <c:v>7.1790000000000003</c:v>
                </c:pt>
                <c:pt idx="218">
                  <c:v>7.1790000000000003</c:v>
                </c:pt>
                <c:pt idx="219">
                  <c:v>7.28</c:v>
                </c:pt>
                <c:pt idx="220">
                  <c:v>7.28</c:v>
                </c:pt>
                <c:pt idx="221">
                  <c:v>7.28</c:v>
                </c:pt>
                <c:pt idx="222">
                  <c:v>7.1790000000000003</c:v>
                </c:pt>
                <c:pt idx="223">
                  <c:v>7.0789999999999997</c:v>
                </c:pt>
                <c:pt idx="224">
                  <c:v>7.1790000000000003</c:v>
                </c:pt>
                <c:pt idx="225">
                  <c:v>7.3810000000000002</c:v>
                </c:pt>
                <c:pt idx="226">
                  <c:v>7.5819999999999999</c:v>
                </c:pt>
                <c:pt idx="227">
                  <c:v>7.4809999999999999</c:v>
                </c:pt>
                <c:pt idx="228">
                  <c:v>7.3810000000000002</c:v>
                </c:pt>
                <c:pt idx="229">
                  <c:v>7.4809999999999999</c:v>
                </c:pt>
                <c:pt idx="230">
                  <c:v>7.4809999999999999</c:v>
                </c:pt>
                <c:pt idx="231">
                  <c:v>7.3810000000000002</c:v>
                </c:pt>
                <c:pt idx="232">
                  <c:v>7.28</c:v>
                </c:pt>
                <c:pt idx="233">
                  <c:v>7.1790000000000003</c:v>
                </c:pt>
                <c:pt idx="234">
                  <c:v>7.0789999999999997</c:v>
                </c:pt>
                <c:pt idx="235">
                  <c:v>6.9779999999999998</c:v>
                </c:pt>
                <c:pt idx="236">
                  <c:v>6.8769999999999998</c:v>
                </c:pt>
                <c:pt idx="237">
                  <c:v>6.6740000000000004</c:v>
                </c:pt>
                <c:pt idx="238">
                  <c:v>6.6740000000000004</c:v>
                </c:pt>
                <c:pt idx="239">
                  <c:v>6.5730000000000004</c:v>
                </c:pt>
                <c:pt idx="240">
                  <c:v>6.4710000000000001</c:v>
                </c:pt>
                <c:pt idx="241">
                  <c:v>6.4710000000000001</c:v>
                </c:pt>
                <c:pt idx="242">
                  <c:v>6.4710000000000001</c:v>
                </c:pt>
                <c:pt idx="243">
                  <c:v>6.4710000000000001</c:v>
                </c:pt>
                <c:pt idx="244">
                  <c:v>6.5730000000000004</c:v>
                </c:pt>
                <c:pt idx="245">
                  <c:v>6.5730000000000004</c:v>
                </c:pt>
                <c:pt idx="246">
                  <c:v>6.37</c:v>
                </c:pt>
                <c:pt idx="247">
                  <c:v>6.37</c:v>
                </c:pt>
                <c:pt idx="248">
                  <c:v>6.2679999999999998</c:v>
                </c:pt>
                <c:pt idx="249">
                  <c:v>6.2679999999999998</c:v>
                </c:pt>
                <c:pt idx="250">
                  <c:v>6.37</c:v>
                </c:pt>
                <c:pt idx="251">
                  <c:v>6.4710000000000001</c:v>
                </c:pt>
                <c:pt idx="252">
                  <c:v>6.5730000000000004</c:v>
                </c:pt>
                <c:pt idx="253">
                  <c:v>6.8769999999999998</c:v>
                </c:pt>
                <c:pt idx="254">
                  <c:v>7.3810000000000002</c:v>
                </c:pt>
                <c:pt idx="255">
                  <c:v>7.9829999999999997</c:v>
                </c:pt>
                <c:pt idx="256">
                  <c:v>8.4809999999999999</c:v>
                </c:pt>
                <c:pt idx="257">
                  <c:v>9.3729999999999993</c:v>
                </c:pt>
                <c:pt idx="258">
                  <c:v>10.259</c:v>
                </c:pt>
                <c:pt idx="259">
                  <c:v>11.334</c:v>
                </c:pt>
                <c:pt idx="260">
                  <c:v>12.304</c:v>
                </c:pt>
                <c:pt idx="261">
                  <c:v>13.365</c:v>
                </c:pt>
                <c:pt idx="262">
                  <c:v>14.804</c:v>
                </c:pt>
                <c:pt idx="263">
                  <c:v>15.855</c:v>
                </c:pt>
                <c:pt idx="264">
                  <c:v>16.523</c:v>
                </c:pt>
                <c:pt idx="265">
                  <c:v>16.332000000000001</c:v>
                </c:pt>
                <c:pt idx="266">
                  <c:v>17.094000000000001</c:v>
                </c:pt>
                <c:pt idx="267">
                  <c:v>17.189</c:v>
                </c:pt>
                <c:pt idx="268">
                  <c:v>16.902999999999999</c:v>
                </c:pt>
                <c:pt idx="269">
                  <c:v>16.523</c:v>
                </c:pt>
                <c:pt idx="270">
                  <c:v>16.236999999999998</c:v>
                </c:pt>
                <c:pt idx="271">
                  <c:v>16.617999999999999</c:v>
                </c:pt>
                <c:pt idx="272">
                  <c:v>17.379000000000001</c:v>
                </c:pt>
                <c:pt idx="273">
                  <c:v>17.760000000000002</c:v>
                </c:pt>
                <c:pt idx="274">
                  <c:v>18.425999999999998</c:v>
                </c:pt>
                <c:pt idx="275">
                  <c:v>18.710999999999999</c:v>
                </c:pt>
                <c:pt idx="276">
                  <c:v>18.331</c:v>
                </c:pt>
                <c:pt idx="277">
                  <c:v>17.95</c:v>
                </c:pt>
                <c:pt idx="278">
                  <c:v>17.855</c:v>
                </c:pt>
                <c:pt idx="279">
                  <c:v>17.855</c:v>
                </c:pt>
                <c:pt idx="280">
                  <c:v>17.57</c:v>
                </c:pt>
                <c:pt idx="281">
                  <c:v>17.664999999999999</c:v>
                </c:pt>
                <c:pt idx="282">
                  <c:v>17.855</c:v>
                </c:pt>
                <c:pt idx="283">
                  <c:v>17.475000000000001</c:v>
                </c:pt>
                <c:pt idx="284">
                  <c:v>16.902999999999999</c:v>
                </c:pt>
                <c:pt idx="285">
                  <c:v>16.045999999999999</c:v>
                </c:pt>
                <c:pt idx="286">
                  <c:v>14.9</c:v>
                </c:pt>
                <c:pt idx="287">
                  <c:v>14.23</c:v>
                </c:pt>
                <c:pt idx="288">
                  <c:v>13.365</c:v>
                </c:pt>
                <c:pt idx="289">
                  <c:v>12.497</c:v>
                </c:pt>
                <c:pt idx="290">
                  <c:v>12.11</c:v>
                </c:pt>
                <c:pt idx="291">
                  <c:v>11.722</c:v>
                </c:pt>
                <c:pt idx="292">
                  <c:v>11.138999999999999</c:v>
                </c:pt>
                <c:pt idx="293">
                  <c:v>10.651</c:v>
                </c:pt>
                <c:pt idx="294">
                  <c:v>10.259</c:v>
                </c:pt>
                <c:pt idx="295">
                  <c:v>10.063000000000001</c:v>
                </c:pt>
                <c:pt idx="296">
                  <c:v>9.9649999999999999</c:v>
                </c:pt>
                <c:pt idx="297">
                  <c:v>9.7680000000000007</c:v>
                </c:pt>
                <c:pt idx="298">
                  <c:v>9.5709999999999997</c:v>
                </c:pt>
                <c:pt idx="299">
                  <c:v>9.2750000000000004</c:v>
                </c:pt>
                <c:pt idx="300">
                  <c:v>9.077</c:v>
                </c:pt>
                <c:pt idx="301">
                  <c:v>8.68</c:v>
                </c:pt>
                <c:pt idx="302">
                  <c:v>8.3819999999999997</c:v>
                </c:pt>
                <c:pt idx="303">
                  <c:v>8.1820000000000004</c:v>
                </c:pt>
                <c:pt idx="304">
                  <c:v>7.9829999999999997</c:v>
                </c:pt>
                <c:pt idx="305">
                  <c:v>7.9829999999999997</c:v>
                </c:pt>
                <c:pt idx="306">
                  <c:v>7.9829999999999997</c:v>
                </c:pt>
                <c:pt idx="307">
                  <c:v>7.8819999999999997</c:v>
                </c:pt>
                <c:pt idx="308">
                  <c:v>7.9829999999999997</c:v>
                </c:pt>
                <c:pt idx="309">
                  <c:v>7.782</c:v>
                </c:pt>
                <c:pt idx="310">
                  <c:v>7.782</c:v>
                </c:pt>
                <c:pt idx="311">
                  <c:v>7.8819999999999997</c:v>
                </c:pt>
                <c:pt idx="312">
                  <c:v>7.782</c:v>
                </c:pt>
                <c:pt idx="313">
                  <c:v>7.6820000000000004</c:v>
                </c:pt>
                <c:pt idx="314">
                  <c:v>7.5819999999999999</c:v>
                </c:pt>
                <c:pt idx="315">
                  <c:v>7.5819999999999999</c:v>
                </c:pt>
                <c:pt idx="316">
                  <c:v>7.5819999999999999</c:v>
                </c:pt>
                <c:pt idx="317">
                  <c:v>7.5819999999999999</c:v>
                </c:pt>
                <c:pt idx="318">
                  <c:v>7.782</c:v>
                </c:pt>
                <c:pt idx="319">
                  <c:v>7.8819999999999997</c:v>
                </c:pt>
                <c:pt idx="320">
                  <c:v>7.782</c:v>
                </c:pt>
                <c:pt idx="321">
                  <c:v>7.8819999999999997</c:v>
                </c:pt>
                <c:pt idx="322">
                  <c:v>7.9829999999999997</c:v>
                </c:pt>
                <c:pt idx="323">
                  <c:v>8.0820000000000007</c:v>
                </c:pt>
                <c:pt idx="324">
                  <c:v>8.0820000000000007</c:v>
                </c:pt>
                <c:pt idx="325">
                  <c:v>8.0820000000000007</c:v>
                </c:pt>
                <c:pt idx="326">
                  <c:v>8.0820000000000007</c:v>
                </c:pt>
                <c:pt idx="327">
                  <c:v>8.1820000000000004</c:v>
                </c:pt>
                <c:pt idx="328">
                  <c:v>8.4809999999999999</c:v>
                </c:pt>
                <c:pt idx="329">
                  <c:v>8.7789999999999999</c:v>
                </c:pt>
                <c:pt idx="330">
                  <c:v>9.1760000000000002</c:v>
                </c:pt>
                <c:pt idx="331">
                  <c:v>9.3729999999999993</c:v>
                </c:pt>
                <c:pt idx="332">
                  <c:v>9.4719999999999995</c:v>
                </c:pt>
                <c:pt idx="333">
                  <c:v>9.6690000000000005</c:v>
                </c:pt>
                <c:pt idx="334">
                  <c:v>9.5709999999999997</c:v>
                </c:pt>
                <c:pt idx="335">
                  <c:v>9.4719999999999995</c:v>
                </c:pt>
                <c:pt idx="336">
                  <c:v>9.4719999999999995</c:v>
                </c:pt>
                <c:pt idx="337">
                  <c:v>9.3729999999999993</c:v>
                </c:pt>
                <c:pt idx="338">
                  <c:v>9.3729999999999993</c:v>
                </c:pt>
                <c:pt idx="339">
                  <c:v>9.2750000000000004</c:v>
                </c:pt>
                <c:pt idx="340">
                  <c:v>8.8789999999999996</c:v>
                </c:pt>
                <c:pt idx="341">
                  <c:v>8.68</c:v>
                </c:pt>
                <c:pt idx="342">
                  <c:v>8.282</c:v>
                </c:pt>
                <c:pt idx="343">
                  <c:v>8.1820000000000004</c:v>
                </c:pt>
                <c:pt idx="344">
                  <c:v>7.9829999999999997</c:v>
                </c:pt>
                <c:pt idx="345">
                  <c:v>7.782</c:v>
                </c:pt>
                <c:pt idx="346">
                  <c:v>7.6820000000000004</c:v>
                </c:pt>
                <c:pt idx="347">
                  <c:v>7.782</c:v>
                </c:pt>
                <c:pt idx="348">
                  <c:v>7.9829999999999997</c:v>
                </c:pt>
                <c:pt idx="349">
                  <c:v>8.282</c:v>
                </c:pt>
                <c:pt idx="350">
                  <c:v>8.7789999999999999</c:v>
                </c:pt>
                <c:pt idx="351">
                  <c:v>9.8659999999999997</c:v>
                </c:pt>
                <c:pt idx="352">
                  <c:v>10.944000000000001</c:v>
                </c:pt>
                <c:pt idx="353">
                  <c:v>12.207000000000001</c:v>
                </c:pt>
                <c:pt idx="354">
                  <c:v>13.558</c:v>
                </c:pt>
                <c:pt idx="355">
                  <c:v>13.654</c:v>
                </c:pt>
                <c:pt idx="356">
                  <c:v>13.558</c:v>
                </c:pt>
                <c:pt idx="357">
                  <c:v>13.654</c:v>
                </c:pt>
                <c:pt idx="358">
                  <c:v>13.558</c:v>
                </c:pt>
                <c:pt idx="359">
                  <c:v>13.558</c:v>
                </c:pt>
                <c:pt idx="360">
                  <c:v>13.558</c:v>
                </c:pt>
                <c:pt idx="361">
                  <c:v>13.846</c:v>
                </c:pt>
                <c:pt idx="362">
                  <c:v>14.996</c:v>
                </c:pt>
                <c:pt idx="363">
                  <c:v>16.998999999999999</c:v>
                </c:pt>
                <c:pt idx="364">
                  <c:v>18.331</c:v>
                </c:pt>
                <c:pt idx="365">
                  <c:v>18.806000000000001</c:v>
                </c:pt>
                <c:pt idx="366">
                  <c:v>18.995999999999999</c:v>
                </c:pt>
                <c:pt idx="367">
                  <c:v>19.376999999999999</c:v>
                </c:pt>
                <c:pt idx="368">
                  <c:v>19.757999999999999</c:v>
                </c:pt>
                <c:pt idx="369">
                  <c:v>20.234000000000002</c:v>
                </c:pt>
                <c:pt idx="370">
                  <c:v>19.948</c:v>
                </c:pt>
                <c:pt idx="371">
                  <c:v>19.376999999999999</c:v>
                </c:pt>
                <c:pt idx="372">
                  <c:v>19.567</c:v>
                </c:pt>
                <c:pt idx="373">
                  <c:v>19.472000000000001</c:v>
                </c:pt>
                <c:pt idx="374">
                  <c:v>19.472000000000001</c:v>
                </c:pt>
                <c:pt idx="375">
                  <c:v>19.567</c:v>
                </c:pt>
                <c:pt idx="376">
                  <c:v>19.376999999999999</c:v>
                </c:pt>
                <c:pt idx="377">
                  <c:v>18.995999999999999</c:v>
                </c:pt>
                <c:pt idx="378">
                  <c:v>18.14</c:v>
                </c:pt>
                <c:pt idx="379">
                  <c:v>17.664999999999999</c:v>
                </c:pt>
                <c:pt idx="380">
                  <c:v>17.379000000000001</c:v>
                </c:pt>
                <c:pt idx="381">
                  <c:v>17.57</c:v>
                </c:pt>
                <c:pt idx="382">
                  <c:v>18.331</c:v>
                </c:pt>
                <c:pt idx="383">
                  <c:v>18.806000000000001</c:v>
                </c:pt>
                <c:pt idx="384">
                  <c:v>18.045000000000002</c:v>
                </c:pt>
                <c:pt idx="385">
                  <c:v>16.617999999999999</c:v>
                </c:pt>
                <c:pt idx="386">
                  <c:v>15.569000000000001</c:v>
                </c:pt>
                <c:pt idx="387">
                  <c:v>14.9</c:v>
                </c:pt>
                <c:pt idx="388">
                  <c:v>14.516999999999999</c:v>
                </c:pt>
                <c:pt idx="389">
                  <c:v>13.846</c:v>
                </c:pt>
                <c:pt idx="390">
                  <c:v>13.269</c:v>
                </c:pt>
                <c:pt idx="391">
                  <c:v>12.593999999999999</c:v>
                </c:pt>
                <c:pt idx="392">
                  <c:v>12.207000000000001</c:v>
                </c:pt>
                <c:pt idx="393">
                  <c:v>11.916</c:v>
                </c:pt>
                <c:pt idx="394">
                  <c:v>11.722</c:v>
                </c:pt>
                <c:pt idx="395">
                  <c:v>11.528</c:v>
                </c:pt>
                <c:pt idx="396">
                  <c:v>11.625</c:v>
                </c:pt>
                <c:pt idx="397">
                  <c:v>11.625</c:v>
                </c:pt>
                <c:pt idx="398">
                  <c:v>11.430999999999999</c:v>
                </c:pt>
                <c:pt idx="399">
                  <c:v>11.138999999999999</c:v>
                </c:pt>
                <c:pt idx="400">
                  <c:v>10.944000000000001</c:v>
                </c:pt>
                <c:pt idx="401">
                  <c:v>10.455</c:v>
                </c:pt>
                <c:pt idx="402">
                  <c:v>10.063000000000001</c:v>
                </c:pt>
                <c:pt idx="403">
                  <c:v>9.8659999999999997</c:v>
                </c:pt>
                <c:pt idx="404">
                  <c:v>9.4719999999999995</c:v>
                </c:pt>
                <c:pt idx="405">
                  <c:v>9.077</c:v>
                </c:pt>
                <c:pt idx="406">
                  <c:v>8.8789999999999996</c:v>
                </c:pt>
                <c:pt idx="407">
                  <c:v>8.8789999999999996</c:v>
                </c:pt>
                <c:pt idx="408">
                  <c:v>8.68</c:v>
                </c:pt>
                <c:pt idx="409">
                  <c:v>8.3819999999999997</c:v>
                </c:pt>
                <c:pt idx="410">
                  <c:v>8.4809999999999999</c:v>
                </c:pt>
                <c:pt idx="411">
                  <c:v>8.3819999999999997</c:v>
                </c:pt>
                <c:pt idx="412">
                  <c:v>7.9829999999999997</c:v>
                </c:pt>
                <c:pt idx="413">
                  <c:v>7.6820000000000004</c:v>
                </c:pt>
                <c:pt idx="414">
                  <c:v>7.5819999999999999</c:v>
                </c:pt>
                <c:pt idx="415">
                  <c:v>7.8819999999999997</c:v>
                </c:pt>
                <c:pt idx="416">
                  <c:v>7.8819999999999997</c:v>
                </c:pt>
                <c:pt idx="417">
                  <c:v>7.9829999999999997</c:v>
                </c:pt>
                <c:pt idx="418">
                  <c:v>7.9829999999999997</c:v>
                </c:pt>
                <c:pt idx="419">
                  <c:v>7.782</c:v>
                </c:pt>
                <c:pt idx="420">
                  <c:v>7.6820000000000004</c:v>
                </c:pt>
                <c:pt idx="421">
                  <c:v>7.4809999999999999</c:v>
                </c:pt>
                <c:pt idx="422">
                  <c:v>7.28</c:v>
                </c:pt>
                <c:pt idx="423">
                  <c:v>7.1790000000000003</c:v>
                </c:pt>
                <c:pt idx="424">
                  <c:v>7.1790000000000003</c:v>
                </c:pt>
                <c:pt idx="425">
                  <c:v>7.0789999999999997</c:v>
                </c:pt>
                <c:pt idx="426">
                  <c:v>7.1790000000000003</c:v>
                </c:pt>
                <c:pt idx="427">
                  <c:v>6.9779999999999998</c:v>
                </c:pt>
                <c:pt idx="428">
                  <c:v>6.8769999999999998</c:v>
                </c:pt>
                <c:pt idx="429">
                  <c:v>6.7750000000000004</c:v>
                </c:pt>
                <c:pt idx="430">
                  <c:v>6.6740000000000004</c:v>
                </c:pt>
                <c:pt idx="431">
                  <c:v>6.6740000000000004</c:v>
                </c:pt>
                <c:pt idx="432">
                  <c:v>6.5730000000000004</c:v>
                </c:pt>
                <c:pt idx="433">
                  <c:v>6.4710000000000001</c:v>
                </c:pt>
                <c:pt idx="434">
                  <c:v>6.4710000000000001</c:v>
                </c:pt>
                <c:pt idx="435">
                  <c:v>6.4710000000000001</c:v>
                </c:pt>
                <c:pt idx="436">
                  <c:v>6.4710000000000001</c:v>
                </c:pt>
                <c:pt idx="437">
                  <c:v>6.37</c:v>
                </c:pt>
                <c:pt idx="438">
                  <c:v>6.37</c:v>
                </c:pt>
                <c:pt idx="439">
                  <c:v>6.37</c:v>
                </c:pt>
                <c:pt idx="440">
                  <c:v>6.0640000000000001</c:v>
                </c:pt>
                <c:pt idx="441">
                  <c:v>6.0640000000000001</c:v>
                </c:pt>
                <c:pt idx="442">
                  <c:v>6.0640000000000001</c:v>
                </c:pt>
                <c:pt idx="443">
                  <c:v>6.1660000000000004</c:v>
                </c:pt>
                <c:pt idx="444">
                  <c:v>6.37</c:v>
                </c:pt>
                <c:pt idx="445">
                  <c:v>6.7750000000000004</c:v>
                </c:pt>
                <c:pt idx="446">
                  <c:v>7.3810000000000002</c:v>
                </c:pt>
                <c:pt idx="447">
                  <c:v>8.4809999999999999</c:v>
                </c:pt>
                <c:pt idx="448">
                  <c:v>9.1760000000000002</c:v>
                </c:pt>
                <c:pt idx="449">
                  <c:v>9.9649999999999999</c:v>
                </c:pt>
                <c:pt idx="450">
                  <c:v>10.846</c:v>
                </c:pt>
                <c:pt idx="451">
                  <c:v>11.625</c:v>
                </c:pt>
                <c:pt idx="452">
                  <c:v>12.593999999999999</c:v>
                </c:pt>
                <c:pt idx="453">
                  <c:v>13.846</c:v>
                </c:pt>
                <c:pt idx="454">
                  <c:v>15.664</c:v>
                </c:pt>
                <c:pt idx="455">
                  <c:v>16.427</c:v>
                </c:pt>
                <c:pt idx="456">
                  <c:v>17.379000000000001</c:v>
                </c:pt>
                <c:pt idx="457">
                  <c:v>17.57</c:v>
                </c:pt>
                <c:pt idx="458">
                  <c:v>19.853000000000002</c:v>
                </c:pt>
                <c:pt idx="459">
                  <c:v>20.901</c:v>
                </c:pt>
                <c:pt idx="460">
                  <c:v>20.518999999999998</c:v>
                </c:pt>
                <c:pt idx="461">
                  <c:v>19.853000000000002</c:v>
                </c:pt>
                <c:pt idx="462">
                  <c:v>19.853000000000002</c:v>
                </c:pt>
                <c:pt idx="463">
                  <c:v>20.518999999999998</c:v>
                </c:pt>
                <c:pt idx="464">
                  <c:v>21.378</c:v>
                </c:pt>
                <c:pt idx="465">
                  <c:v>22.332999999999998</c:v>
                </c:pt>
                <c:pt idx="466">
                  <c:v>22.812000000000001</c:v>
                </c:pt>
                <c:pt idx="467">
                  <c:v>22.716999999999999</c:v>
                </c:pt>
                <c:pt idx="468">
                  <c:v>23.1</c:v>
                </c:pt>
                <c:pt idx="469">
                  <c:v>23.004000000000001</c:v>
                </c:pt>
                <c:pt idx="470">
                  <c:v>21.951000000000001</c:v>
                </c:pt>
                <c:pt idx="471">
                  <c:v>21.091000000000001</c:v>
                </c:pt>
                <c:pt idx="472">
                  <c:v>20.423999999999999</c:v>
                </c:pt>
                <c:pt idx="473">
                  <c:v>20.614999999999998</c:v>
                </c:pt>
                <c:pt idx="474">
                  <c:v>21.091000000000001</c:v>
                </c:pt>
                <c:pt idx="475">
                  <c:v>20.423999999999999</c:v>
                </c:pt>
                <c:pt idx="476">
                  <c:v>20.234000000000002</c:v>
                </c:pt>
                <c:pt idx="477">
                  <c:v>20.042999999999999</c:v>
                </c:pt>
                <c:pt idx="478">
                  <c:v>18.710999999999999</c:v>
                </c:pt>
                <c:pt idx="479">
                  <c:v>18.045000000000002</c:v>
                </c:pt>
                <c:pt idx="480">
                  <c:v>17.664999999999999</c:v>
                </c:pt>
                <c:pt idx="481">
                  <c:v>16.045999999999999</c:v>
                </c:pt>
                <c:pt idx="482">
                  <c:v>14.709</c:v>
                </c:pt>
                <c:pt idx="483">
                  <c:v>13.75</c:v>
                </c:pt>
                <c:pt idx="484">
                  <c:v>12.98</c:v>
                </c:pt>
                <c:pt idx="485">
                  <c:v>12.11</c:v>
                </c:pt>
                <c:pt idx="486">
                  <c:v>11.430999999999999</c:v>
                </c:pt>
                <c:pt idx="487">
                  <c:v>11.041</c:v>
                </c:pt>
                <c:pt idx="488">
                  <c:v>10.651</c:v>
                </c:pt>
                <c:pt idx="489">
                  <c:v>10.455</c:v>
                </c:pt>
                <c:pt idx="490">
                  <c:v>9.9649999999999999</c:v>
                </c:pt>
                <c:pt idx="491">
                  <c:v>9.7680000000000007</c:v>
                </c:pt>
                <c:pt idx="492">
                  <c:v>9.4719999999999995</c:v>
                </c:pt>
                <c:pt idx="493">
                  <c:v>9.3729999999999993</c:v>
                </c:pt>
                <c:pt idx="494">
                  <c:v>9.4719999999999995</c:v>
                </c:pt>
                <c:pt idx="495">
                  <c:v>9.5709999999999997</c:v>
                </c:pt>
                <c:pt idx="496">
                  <c:v>9.4719999999999995</c:v>
                </c:pt>
                <c:pt idx="497">
                  <c:v>9.1760000000000002</c:v>
                </c:pt>
                <c:pt idx="498">
                  <c:v>8.8789999999999996</c:v>
                </c:pt>
                <c:pt idx="499">
                  <c:v>8.68</c:v>
                </c:pt>
                <c:pt idx="500">
                  <c:v>8.4809999999999999</c:v>
                </c:pt>
                <c:pt idx="501">
                  <c:v>8.282</c:v>
                </c:pt>
                <c:pt idx="502">
                  <c:v>8.1820000000000004</c:v>
                </c:pt>
                <c:pt idx="503">
                  <c:v>7.9829999999999997</c:v>
                </c:pt>
                <c:pt idx="504">
                  <c:v>7.6820000000000004</c:v>
                </c:pt>
                <c:pt idx="505">
                  <c:v>7.4809999999999999</c:v>
                </c:pt>
                <c:pt idx="506">
                  <c:v>7.1790000000000003</c:v>
                </c:pt>
                <c:pt idx="507">
                  <c:v>6.9779999999999998</c:v>
                </c:pt>
                <c:pt idx="508">
                  <c:v>6.8769999999999998</c:v>
                </c:pt>
                <c:pt idx="509">
                  <c:v>6.8769999999999998</c:v>
                </c:pt>
                <c:pt idx="510">
                  <c:v>6.9779999999999998</c:v>
                </c:pt>
                <c:pt idx="511">
                  <c:v>7.0789999999999997</c:v>
                </c:pt>
                <c:pt idx="512">
                  <c:v>7.0789999999999997</c:v>
                </c:pt>
                <c:pt idx="513">
                  <c:v>6.9779999999999998</c:v>
                </c:pt>
                <c:pt idx="514">
                  <c:v>6.9779999999999998</c:v>
                </c:pt>
                <c:pt idx="515">
                  <c:v>7.1790000000000003</c:v>
                </c:pt>
                <c:pt idx="516">
                  <c:v>7.0789999999999997</c:v>
                </c:pt>
                <c:pt idx="517">
                  <c:v>7.0789999999999997</c:v>
                </c:pt>
                <c:pt idx="518">
                  <c:v>7.0789999999999997</c:v>
                </c:pt>
                <c:pt idx="519">
                  <c:v>7.0789999999999997</c:v>
                </c:pt>
                <c:pt idx="520">
                  <c:v>6.8769999999999998</c:v>
                </c:pt>
                <c:pt idx="521">
                  <c:v>6.5730000000000004</c:v>
                </c:pt>
                <c:pt idx="522">
                  <c:v>6.6740000000000004</c:v>
                </c:pt>
                <c:pt idx="523">
                  <c:v>6.4710000000000001</c:v>
                </c:pt>
                <c:pt idx="524">
                  <c:v>6.1660000000000004</c:v>
                </c:pt>
                <c:pt idx="525">
                  <c:v>5.9619999999999997</c:v>
                </c:pt>
                <c:pt idx="526">
                  <c:v>5.7569999999999997</c:v>
                </c:pt>
                <c:pt idx="527">
                  <c:v>5.86</c:v>
                </c:pt>
                <c:pt idx="528">
                  <c:v>5.9619999999999997</c:v>
                </c:pt>
                <c:pt idx="529">
                  <c:v>5.86</c:v>
                </c:pt>
                <c:pt idx="530">
                  <c:v>5.7569999999999997</c:v>
                </c:pt>
                <c:pt idx="531">
                  <c:v>5.6550000000000002</c:v>
                </c:pt>
                <c:pt idx="532">
                  <c:v>5.45</c:v>
                </c:pt>
                <c:pt idx="533">
                  <c:v>5.3470000000000004</c:v>
                </c:pt>
                <c:pt idx="534">
                  <c:v>5.2439999999999998</c:v>
                </c:pt>
                <c:pt idx="535">
                  <c:v>5.3470000000000004</c:v>
                </c:pt>
                <c:pt idx="536">
                  <c:v>5.5519999999999996</c:v>
                </c:pt>
                <c:pt idx="537">
                  <c:v>5.3470000000000004</c:v>
                </c:pt>
                <c:pt idx="538">
                  <c:v>5.3470000000000004</c:v>
                </c:pt>
                <c:pt idx="539">
                  <c:v>5.3470000000000004</c:v>
                </c:pt>
                <c:pt idx="540">
                  <c:v>5.5519999999999996</c:v>
                </c:pt>
                <c:pt idx="541">
                  <c:v>5.9619999999999997</c:v>
                </c:pt>
                <c:pt idx="542">
                  <c:v>6.6740000000000004</c:v>
                </c:pt>
                <c:pt idx="543">
                  <c:v>7.9829999999999997</c:v>
                </c:pt>
                <c:pt idx="544">
                  <c:v>8.8789999999999996</c:v>
                </c:pt>
                <c:pt idx="545">
                  <c:v>9.5709999999999997</c:v>
                </c:pt>
                <c:pt idx="546">
                  <c:v>10.455</c:v>
                </c:pt>
                <c:pt idx="547">
                  <c:v>11.334</c:v>
                </c:pt>
                <c:pt idx="548">
                  <c:v>12.98</c:v>
                </c:pt>
                <c:pt idx="549">
                  <c:v>14.038</c:v>
                </c:pt>
                <c:pt idx="550">
                  <c:v>15.473000000000001</c:v>
                </c:pt>
                <c:pt idx="551">
                  <c:v>16.045999999999999</c:v>
                </c:pt>
                <c:pt idx="552">
                  <c:v>16.998999999999999</c:v>
                </c:pt>
                <c:pt idx="553">
                  <c:v>17.760000000000002</c:v>
                </c:pt>
                <c:pt idx="554">
                  <c:v>19.187000000000001</c:v>
                </c:pt>
                <c:pt idx="555">
                  <c:v>19.472000000000001</c:v>
                </c:pt>
                <c:pt idx="556">
                  <c:v>19.948</c:v>
                </c:pt>
                <c:pt idx="557">
                  <c:v>19.282</c:v>
                </c:pt>
                <c:pt idx="558">
                  <c:v>18.806000000000001</c:v>
                </c:pt>
                <c:pt idx="559">
                  <c:v>19.091999999999999</c:v>
                </c:pt>
                <c:pt idx="560">
                  <c:v>19.376999999999999</c:v>
                </c:pt>
                <c:pt idx="561">
                  <c:v>19.757999999999999</c:v>
                </c:pt>
                <c:pt idx="562">
                  <c:v>19.376999999999999</c:v>
                </c:pt>
                <c:pt idx="563">
                  <c:v>19.091999999999999</c:v>
                </c:pt>
                <c:pt idx="564">
                  <c:v>18.806000000000001</c:v>
                </c:pt>
                <c:pt idx="565">
                  <c:v>17.855</c:v>
                </c:pt>
                <c:pt idx="566">
                  <c:v>17.760000000000002</c:v>
                </c:pt>
                <c:pt idx="567">
                  <c:v>18.236000000000001</c:v>
                </c:pt>
                <c:pt idx="568">
                  <c:v>18.236000000000001</c:v>
                </c:pt>
                <c:pt idx="569">
                  <c:v>18.425999999999998</c:v>
                </c:pt>
                <c:pt idx="570">
                  <c:v>19.187000000000001</c:v>
                </c:pt>
                <c:pt idx="571">
                  <c:v>19.187000000000001</c:v>
                </c:pt>
                <c:pt idx="572">
                  <c:v>18.901</c:v>
                </c:pt>
                <c:pt idx="573">
                  <c:v>18.521000000000001</c:v>
                </c:pt>
                <c:pt idx="574">
                  <c:v>18.425999999999998</c:v>
                </c:pt>
                <c:pt idx="575">
                  <c:v>18.045000000000002</c:v>
                </c:pt>
                <c:pt idx="576">
                  <c:v>17.57</c:v>
                </c:pt>
                <c:pt idx="577">
                  <c:v>16.998999999999999</c:v>
                </c:pt>
                <c:pt idx="578">
                  <c:v>16.045999999999999</c:v>
                </c:pt>
                <c:pt idx="579">
                  <c:v>15.378</c:v>
                </c:pt>
                <c:pt idx="580">
                  <c:v>14.324999999999999</c:v>
                </c:pt>
                <c:pt idx="581">
                  <c:v>12.98</c:v>
                </c:pt>
                <c:pt idx="582">
                  <c:v>11.916</c:v>
                </c:pt>
                <c:pt idx="583">
                  <c:v>10.944000000000001</c:v>
                </c:pt>
                <c:pt idx="584">
                  <c:v>10.063000000000001</c:v>
                </c:pt>
                <c:pt idx="585">
                  <c:v>9.4719999999999995</c:v>
                </c:pt>
                <c:pt idx="586">
                  <c:v>9.077</c:v>
                </c:pt>
                <c:pt idx="587">
                  <c:v>8.5809999999999995</c:v>
                </c:pt>
                <c:pt idx="588">
                  <c:v>8.1820000000000004</c:v>
                </c:pt>
                <c:pt idx="589">
                  <c:v>7.9829999999999997</c:v>
                </c:pt>
                <c:pt idx="590">
                  <c:v>7.8819999999999997</c:v>
                </c:pt>
                <c:pt idx="591">
                  <c:v>7.6820000000000004</c:v>
                </c:pt>
                <c:pt idx="592">
                  <c:v>7.5819999999999999</c:v>
                </c:pt>
                <c:pt idx="593">
                  <c:v>7.3810000000000002</c:v>
                </c:pt>
                <c:pt idx="594">
                  <c:v>7.28</c:v>
                </c:pt>
                <c:pt idx="595">
                  <c:v>7.1790000000000003</c:v>
                </c:pt>
                <c:pt idx="596">
                  <c:v>7.0789999999999997</c:v>
                </c:pt>
                <c:pt idx="597">
                  <c:v>6.8769999999999998</c:v>
                </c:pt>
                <c:pt idx="598">
                  <c:v>6.7750000000000004</c:v>
                </c:pt>
                <c:pt idx="599">
                  <c:v>6.5730000000000004</c:v>
                </c:pt>
                <c:pt idx="600">
                  <c:v>6.37</c:v>
                </c:pt>
                <c:pt idx="601">
                  <c:v>6.1660000000000004</c:v>
                </c:pt>
                <c:pt idx="602">
                  <c:v>5.9619999999999997</c:v>
                </c:pt>
                <c:pt idx="603">
                  <c:v>5.7569999999999997</c:v>
                </c:pt>
                <c:pt idx="604">
                  <c:v>5.5519999999999996</c:v>
                </c:pt>
                <c:pt idx="605">
                  <c:v>5.5519999999999996</c:v>
                </c:pt>
                <c:pt idx="606">
                  <c:v>5.5519999999999996</c:v>
                </c:pt>
                <c:pt idx="607">
                  <c:v>5.45</c:v>
                </c:pt>
                <c:pt idx="608">
                  <c:v>5.5519999999999996</c:v>
                </c:pt>
                <c:pt idx="609">
                  <c:v>5.5519999999999996</c:v>
                </c:pt>
                <c:pt idx="610">
                  <c:v>5.3470000000000004</c:v>
                </c:pt>
                <c:pt idx="611">
                  <c:v>5.3470000000000004</c:v>
                </c:pt>
                <c:pt idx="612">
                  <c:v>5.45</c:v>
                </c:pt>
                <c:pt idx="613">
                  <c:v>5.45</c:v>
                </c:pt>
                <c:pt idx="614">
                  <c:v>5.3470000000000004</c:v>
                </c:pt>
                <c:pt idx="615">
                  <c:v>5.0369999999999999</c:v>
                </c:pt>
                <c:pt idx="616">
                  <c:v>4.9340000000000002</c:v>
                </c:pt>
                <c:pt idx="617">
                  <c:v>5.0369999999999999</c:v>
                </c:pt>
                <c:pt idx="618">
                  <c:v>4.9340000000000002</c:v>
                </c:pt>
                <c:pt idx="619">
                  <c:v>4.8310000000000004</c:v>
                </c:pt>
                <c:pt idx="620">
                  <c:v>4.9340000000000002</c:v>
                </c:pt>
                <c:pt idx="621">
                  <c:v>4.7270000000000003</c:v>
                </c:pt>
                <c:pt idx="622">
                  <c:v>4.5190000000000001</c:v>
                </c:pt>
                <c:pt idx="623">
                  <c:v>4.5190000000000001</c:v>
                </c:pt>
                <c:pt idx="624">
                  <c:v>4.5190000000000001</c:v>
                </c:pt>
                <c:pt idx="625">
                  <c:v>4.415</c:v>
                </c:pt>
                <c:pt idx="626">
                  <c:v>4.2069999999999999</c:v>
                </c:pt>
                <c:pt idx="627">
                  <c:v>4.2069999999999999</c:v>
                </c:pt>
                <c:pt idx="628">
                  <c:v>3.9980000000000002</c:v>
                </c:pt>
                <c:pt idx="629">
                  <c:v>3.8929999999999998</c:v>
                </c:pt>
                <c:pt idx="630">
                  <c:v>3.7879999999999998</c:v>
                </c:pt>
                <c:pt idx="631">
                  <c:v>3.7879999999999998</c:v>
                </c:pt>
                <c:pt idx="632">
                  <c:v>3.6829999999999998</c:v>
                </c:pt>
                <c:pt idx="633">
                  <c:v>3.6829999999999998</c:v>
                </c:pt>
                <c:pt idx="634">
                  <c:v>3.6829999999999998</c:v>
                </c:pt>
                <c:pt idx="635">
                  <c:v>3.8929999999999998</c:v>
                </c:pt>
                <c:pt idx="636">
                  <c:v>4.5190000000000001</c:v>
                </c:pt>
                <c:pt idx="637">
                  <c:v>5.0369999999999999</c:v>
                </c:pt>
                <c:pt idx="638">
                  <c:v>5.5519999999999996</c:v>
                </c:pt>
                <c:pt idx="639">
                  <c:v>7.5819999999999999</c:v>
                </c:pt>
                <c:pt idx="640">
                  <c:v>8.68</c:v>
                </c:pt>
                <c:pt idx="641">
                  <c:v>9.3729999999999993</c:v>
                </c:pt>
                <c:pt idx="642">
                  <c:v>10.356999999999999</c:v>
                </c:pt>
                <c:pt idx="643">
                  <c:v>11.334</c:v>
                </c:pt>
                <c:pt idx="644">
                  <c:v>12.304</c:v>
                </c:pt>
                <c:pt idx="645">
                  <c:v>13.942</c:v>
                </c:pt>
                <c:pt idx="646">
                  <c:v>15.378</c:v>
                </c:pt>
                <c:pt idx="647">
                  <c:v>16.045999999999999</c:v>
                </c:pt>
                <c:pt idx="648">
                  <c:v>16.427</c:v>
                </c:pt>
                <c:pt idx="649">
                  <c:v>16.332000000000001</c:v>
                </c:pt>
                <c:pt idx="650">
                  <c:v>18.425999999999998</c:v>
                </c:pt>
                <c:pt idx="651">
                  <c:v>18.331</c:v>
                </c:pt>
                <c:pt idx="652">
                  <c:v>17.57</c:v>
                </c:pt>
                <c:pt idx="653">
                  <c:v>16.998999999999999</c:v>
                </c:pt>
                <c:pt idx="654">
                  <c:v>16.902999999999999</c:v>
                </c:pt>
                <c:pt idx="655">
                  <c:v>17.379000000000001</c:v>
                </c:pt>
                <c:pt idx="656">
                  <c:v>18.616</c:v>
                </c:pt>
                <c:pt idx="657">
                  <c:v>20.423999999999999</c:v>
                </c:pt>
                <c:pt idx="658">
                  <c:v>20.518999999999998</c:v>
                </c:pt>
                <c:pt idx="659">
                  <c:v>20.423999999999999</c:v>
                </c:pt>
                <c:pt idx="660">
                  <c:v>20.138000000000002</c:v>
                </c:pt>
                <c:pt idx="661">
                  <c:v>20.138000000000002</c:v>
                </c:pt>
                <c:pt idx="662">
                  <c:v>19.091999999999999</c:v>
                </c:pt>
                <c:pt idx="663">
                  <c:v>17.855</c:v>
                </c:pt>
                <c:pt idx="664">
                  <c:v>17.57</c:v>
                </c:pt>
                <c:pt idx="665">
                  <c:v>18.14</c:v>
                </c:pt>
                <c:pt idx="666">
                  <c:v>19.661999999999999</c:v>
                </c:pt>
                <c:pt idx="667">
                  <c:v>20.138000000000002</c:v>
                </c:pt>
                <c:pt idx="668">
                  <c:v>20.234000000000002</c:v>
                </c:pt>
                <c:pt idx="669">
                  <c:v>20.042999999999999</c:v>
                </c:pt>
                <c:pt idx="670">
                  <c:v>18.806000000000001</c:v>
                </c:pt>
                <c:pt idx="671">
                  <c:v>16.713000000000001</c:v>
                </c:pt>
                <c:pt idx="672">
                  <c:v>15.090999999999999</c:v>
                </c:pt>
                <c:pt idx="673">
                  <c:v>13.654</c:v>
                </c:pt>
                <c:pt idx="674">
                  <c:v>12.69</c:v>
                </c:pt>
                <c:pt idx="675">
                  <c:v>11.819000000000001</c:v>
                </c:pt>
                <c:pt idx="676">
                  <c:v>11.334</c:v>
                </c:pt>
                <c:pt idx="677">
                  <c:v>10.747999999999999</c:v>
                </c:pt>
                <c:pt idx="678">
                  <c:v>10.259</c:v>
                </c:pt>
                <c:pt idx="679">
                  <c:v>10.161</c:v>
                </c:pt>
                <c:pt idx="680">
                  <c:v>9.9649999999999999</c:v>
                </c:pt>
                <c:pt idx="681">
                  <c:v>9.5709999999999997</c:v>
                </c:pt>
                <c:pt idx="682">
                  <c:v>9.2750000000000004</c:v>
                </c:pt>
                <c:pt idx="683">
                  <c:v>8.7789999999999999</c:v>
                </c:pt>
                <c:pt idx="684">
                  <c:v>8.68</c:v>
                </c:pt>
                <c:pt idx="685">
                  <c:v>8.282</c:v>
                </c:pt>
                <c:pt idx="686">
                  <c:v>7.782</c:v>
                </c:pt>
                <c:pt idx="687">
                  <c:v>7.3810000000000002</c:v>
                </c:pt>
                <c:pt idx="688">
                  <c:v>7.1790000000000003</c:v>
                </c:pt>
                <c:pt idx="689">
                  <c:v>6.8769999999999998</c:v>
                </c:pt>
                <c:pt idx="690">
                  <c:v>6.8769999999999998</c:v>
                </c:pt>
                <c:pt idx="691">
                  <c:v>6.7750000000000004</c:v>
                </c:pt>
                <c:pt idx="692">
                  <c:v>6.5730000000000004</c:v>
                </c:pt>
                <c:pt idx="693">
                  <c:v>6.4710000000000001</c:v>
                </c:pt>
                <c:pt idx="694">
                  <c:v>6.37</c:v>
                </c:pt>
                <c:pt idx="695">
                  <c:v>6.37</c:v>
                </c:pt>
                <c:pt idx="696">
                  <c:v>6.2679999999999998</c:v>
                </c:pt>
                <c:pt idx="697">
                  <c:v>6.2679999999999998</c:v>
                </c:pt>
                <c:pt idx="698">
                  <c:v>6.5730000000000004</c:v>
                </c:pt>
                <c:pt idx="699">
                  <c:v>6.6740000000000004</c:v>
                </c:pt>
                <c:pt idx="700">
                  <c:v>6.5730000000000004</c:v>
                </c:pt>
                <c:pt idx="701">
                  <c:v>6.37</c:v>
                </c:pt>
                <c:pt idx="702">
                  <c:v>6.2679999999999998</c:v>
                </c:pt>
                <c:pt idx="703">
                  <c:v>6.0640000000000001</c:v>
                </c:pt>
                <c:pt idx="704">
                  <c:v>5.9619999999999997</c:v>
                </c:pt>
                <c:pt idx="705">
                  <c:v>5.9619999999999997</c:v>
                </c:pt>
                <c:pt idx="706">
                  <c:v>5.86</c:v>
                </c:pt>
                <c:pt idx="707">
                  <c:v>5.6550000000000002</c:v>
                </c:pt>
                <c:pt idx="708">
                  <c:v>5.45</c:v>
                </c:pt>
                <c:pt idx="709">
                  <c:v>5.3470000000000004</c:v>
                </c:pt>
                <c:pt idx="710">
                  <c:v>5.45</c:v>
                </c:pt>
                <c:pt idx="711">
                  <c:v>5.6550000000000002</c:v>
                </c:pt>
                <c:pt idx="712">
                  <c:v>5.45</c:v>
                </c:pt>
                <c:pt idx="713">
                  <c:v>5.2439999999999998</c:v>
                </c:pt>
                <c:pt idx="714">
                  <c:v>5.141</c:v>
                </c:pt>
                <c:pt idx="715">
                  <c:v>5.0369999999999999</c:v>
                </c:pt>
                <c:pt idx="716">
                  <c:v>4.9340000000000002</c:v>
                </c:pt>
                <c:pt idx="717">
                  <c:v>5.0369999999999999</c:v>
                </c:pt>
                <c:pt idx="718">
                  <c:v>4.9340000000000002</c:v>
                </c:pt>
                <c:pt idx="719">
                  <c:v>4.9340000000000002</c:v>
                </c:pt>
                <c:pt idx="720">
                  <c:v>4.8310000000000004</c:v>
                </c:pt>
                <c:pt idx="721">
                  <c:v>4.9340000000000002</c:v>
                </c:pt>
                <c:pt idx="722">
                  <c:v>4.7270000000000003</c:v>
                </c:pt>
                <c:pt idx="723">
                  <c:v>4.7270000000000003</c:v>
                </c:pt>
                <c:pt idx="724">
                  <c:v>4.6230000000000002</c:v>
                </c:pt>
                <c:pt idx="725">
                  <c:v>4.3109999999999999</c:v>
                </c:pt>
                <c:pt idx="726">
                  <c:v>4.3109999999999999</c:v>
                </c:pt>
                <c:pt idx="727">
                  <c:v>4.2069999999999999</c:v>
                </c:pt>
                <c:pt idx="728">
                  <c:v>4.3109999999999999</c:v>
                </c:pt>
                <c:pt idx="729">
                  <c:v>4.415</c:v>
                </c:pt>
                <c:pt idx="730">
                  <c:v>4.415</c:v>
                </c:pt>
                <c:pt idx="731">
                  <c:v>4.6230000000000002</c:v>
                </c:pt>
                <c:pt idx="732">
                  <c:v>4.9340000000000002</c:v>
                </c:pt>
                <c:pt idx="733">
                  <c:v>5.2439999999999998</c:v>
                </c:pt>
                <c:pt idx="734">
                  <c:v>5.9619999999999997</c:v>
                </c:pt>
                <c:pt idx="735">
                  <c:v>7.5819999999999999</c:v>
                </c:pt>
                <c:pt idx="736">
                  <c:v>8.5809999999999995</c:v>
                </c:pt>
                <c:pt idx="737">
                  <c:v>10.747999999999999</c:v>
                </c:pt>
                <c:pt idx="738">
                  <c:v>12.497</c:v>
                </c:pt>
                <c:pt idx="739">
                  <c:v>13.365</c:v>
                </c:pt>
                <c:pt idx="740">
                  <c:v>13.558</c:v>
                </c:pt>
                <c:pt idx="741">
                  <c:v>13.846</c:v>
                </c:pt>
                <c:pt idx="742">
                  <c:v>14.709</c:v>
                </c:pt>
                <c:pt idx="743">
                  <c:v>14.709</c:v>
                </c:pt>
                <c:pt idx="744">
                  <c:v>14.804</c:v>
                </c:pt>
                <c:pt idx="745">
                  <c:v>14.709</c:v>
                </c:pt>
                <c:pt idx="746">
                  <c:v>16.332000000000001</c:v>
                </c:pt>
                <c:pt idx="747">
                  <c:v>16.713000000000001</c:v>
                </c:pt>
                <c:pt idx="748">
                  <c:v>17.189</c:v>
                </c:pt>
                <c:pt idx="749">
                  <c:v>16.523</c:v>
                </c:pt>
                <c:pt idx="750">
                  <c:v>16.045999999999999</c:v>
                </c:pt>
                <c:pt idx="751">
                  <c:v>15.951000000000001</c:v>
                </c:pt>
                <c:pt idx="752">
                  <c:v>16.236999999999998</c:v>
                </c:pt>
                <c:pt idx="753">
                  <c:v>16.617999999999999</c:v>
                </c:pt>
                <c:pt idx="754">
                  <c:v>16.902999999999999</c:v>
                </c:pt>
                <c:pt idx="755">
                  <c:v>16.808</c:v>
                </c:pt>
                <c:pt idx="756">
                  <c:v>16.998999999999999</c:v>
                </c:pt>
                <c:pt idx="757">
                  <c:v>16.713000000000001</c:v>
                </c:pt>
                <c:pt idx="758">
                  <c:v>16.140999999999998</c:v>
                </c:pt>
                <c:pt idx="759">
                  <c:v>15.76</c:v>
                </c:pt>
                <c:pt idx="760">
                  <c:v>15.855</c:v>
                </c:pt>
                <c:pt idx="761">
                  <c:v>16.045999999999999</c:v>
                </c:pt>
                <c:pt idx="762">
                  <c:v>16.617999999999999</c:v>
                </c:pt>
                <c:pt idx="763">
                  <c:v>16.998999999999999</c:v>
                </c:pt>
                <c:pt idx="764">
                  <c:v>17.189</c:v>
                </c:pt>
                <c:pt idx="765">
                  <c:v>16.998999999999999</c:v>
                </c:pt>
                <c:pt idx="766">
                  <c:v>16.140999999999998</c:v>
                </c:pt>
                <c:pt idx="767">
                  <c:v>15.378</c:v>
                </c:pt>
                <c:pt idx="768">
                  <c:v>14.996</c:v>
                </c:pt>
                <c:pt idx="769">
                  <c:v>14.613</c:v>
                </c:pt>
                <c:pt idx="770">
                  <c:v>13.846</c:v>
                </c:pt>
                <c:pt idx="771">
                  <c:v>13.269</c:v>
                </c:pt>
                <c:pt idx="772">
                  <c:v>12.11</c:v>
                </c:pt>
                <c:pt idx="773">
                  <c:v>11.138999999999999</c:v>
                </c:pt>
                <c:pt idx="774">
                  <c:v>10.455</c:v>
                </c:pt>
                <c:pt idx="775">
                  <c:v>9.7680000000000007</c:v>
                </c:pt>
                <c:pt idx="776">
                  <c:v>9.3729999999999993</c:v>
                </c:pt>
                <c:pt idx="777">
                  <c:v>8.7789999999999999</c:v>
                </c:pt>
                <c:pt idx="778">
                  <c:v>8.4809999999999999</c:v>
                </c:pt>
                <c:pt idx="779">
                  <c:v>8.1820000000000004</c:v>
                </c:pt>
                <c:pt idx="780">
                  <c:v>8.0820000000000007</c:v>
                </c:pt>
                <c:pt idx="781">
                  <c:v>7.9829999999999997</c:v>
                </c:pt>
                <c:pt idx="782">
                  <c:v>7.6820000000000004</c:v>
                </c:pt>
                <c:pt idx="783">
                  <c:v>7.4809999999999999</c:v>
                </c:pt>
                <c:pt idx="784">
                  <c:v>7.28</c:v>
                </c:pt>
                <c:pt idx="785">
                  <c:v>6.9779999999999998</c:v>
                </c:pt>
                <c:pt idx="786">
                  <c:v>6.7750000000000004</c:v>
                </c:pt>
                <c:pt idx="787">
                  <c:v>6.6740000000000004</c:v>
                </c:pt>
                <c:pt idx="788">
                  <c:v>6.5730000000000004</c:v>
                </c:pt>
                <c:pt idx="789">
                  <c:v>6.4710000000000001</c:v>
                </c:pt>
                <c:pt idx="790">
                  <c:v>6.37</c:v>
                </c:pt>
                <c:pt idx="791">
                  <c:v>6.1660000000000004</c:v>
                </c:pt>
                <c:pt idx="792">
                  <c:v>6.1660000000000004</c:v>
                </c:pt>
                <c:pt idx="793">
                  <c:v>6.1660000000000004</c:v>
                </c:pt>
                <c:pt idx="794">
                  <c:v>6.1660000000000004</c:v>
                </c:pt>
                <c:pt idx="795">
                  <c:v>5.9619999999999997</c:v>
                </c:pt>
                <c:pt idx="796">
                  <c:v>5.9619999999999997</c:v>
                </c:pt>
                <c:pt idx="797">
                  <c:v>5.7569999999999997</c:v>
                </c:pt>
                <c:pt idx="798">
                  <c:v>5.5519999999999996</c:v>
                </c:pt>
                <c:pt idx="799">
                  <c:v>5.45</c:v>
                </c:pt>
                <c:pt idx="800">
                  <c:v>5.5519999999999996</c:v>
                </c:pt>
                <c:pt idx="801">
                  <c:v>5.5519999999999996</c:v>
                </c:pt>
                <c:pt idx="802">
                  <c:v>5.5519999999999996</c:v>
                </c:pt>
                <c:pt idx="803">
                  <c:v>5.2439999999999998</c:v>
                </c:pt>
                <c:pt idx="804">
                  <c:v>5.141</c:v>
                </c:pt>
                <c:pt idx="805">
                  <c:v>5.2439999999999998</c:v>
                </c:pt>
                <c:pt idx="806">
                  <c:v>5.3470000000000004</c:v>
                </c:pt>
                <c:pt idx="807">
                  <c:v>5.3470000000000004</c:v>
                </c:pt>
                <c:pt idx="808">
                  <c:v>5.2439999999999998</c:v>
                </c:pt>
                <c:pt idx="809">
                  <c:v>5.2439999999999998</c:v>
                </c:pt>
                <c:pt idx="810">
                  <c:v>5.0369999999999999</c:v>
                </c:pt>
                <c:pt idx="811">
                  <c:v>5.2439999999999998</c:v>
                </c:pt>
                <c:pt idx="812">
                  <c:v>5.0369999999999999</c:v>
                </c:pt>
                <c:pt idx="813">
                  <c:v>5.141</c:v>
                </c:pt>
                <c:pt idx="814">
                  <c:v>5.141</c:v>
                </c:pt>
                <c:pt idx="815">
                  <c:v>4.8310000000000004</c:v>
                </c:pt>
                <c:pt idx="816">
                  <c:v>4.6230000000000002</c:v>
                </c:pt>
                <c:pt idx="817">
                  <c:v>4.6230000000000002</c:v>
                </c:pt>
                <c:pt idx="818">
                  <c:v>4.6230000000000002</c:v>
                </c:pt>
                <c:pt idx="819">
                  <c:v>4.7270000000000003</c:v>
                </c:pt>
                <c:pt idx="820">
                  <c:v>4.7270000000000003</c:v>
                </c:pt>
                <c:pt idx="821">
                  <c:v>4.5190000000000001</c:v>
                </c:pt>
                <c:pt idx="822">
                  <c:v>4.5190000000000001</c:v>
                </c:pt>
                <c:pt idx="823">
                  <c:v>4.5190000000000001</c:v>
                </c:pt>
                <c:pt idx="824">
                  <c:v>4.5190000000000001</c:v>
                </c:pt>
                <c:pt idx="825">
                  <c:v>4.6230000000000002</c:v>
                </c:pt>
                <c:pt idx="826">
                  <c:v>4.7270000000000003</c:v>
                </c:pt>
                <c:pt idx="827">
                  <c:v>4.9340000000000002</c:v>
                </c:pt>
                <c:pt idx="828">
                  <c:v>5.2439999999999998</c:v>
                </c:pt>
                <c:pt idx="829">
                  <c:v>5.5519999999999996</c:v>
                </c:pt>
                <c:pt idx="830">
                  <c:v>6.0640000000000001</c:v>
                </c:pt>
                <c:pt idx="831">
                  <c:v>7.4809999999999999</c:v>
                </c:pt>
                <c:pt idx="832">
                  <c:v>8.3819999999999997</c:v>
                </c:pt>
                <c:pt idx="833">
                  <c:v>9.3729999999999993</c:v>
                </c:pt>
                <c:pt idx="834">
                  <c:v>10.259</c:v>
                </c:pt>
                <c:pt idx="835">
                  <c:v>11.138999999999999</c:v>
                </c:pt>
                <c:pt idx="836">
                  <c:v>12.304</c:v>
                </c:pt>
                <c:pt idx="837">
                  <c:v>13.461</c:v>
                </c:pt>
                <c:pt idx="838">
                  <c:v>15.378</c:v>
                </c:pt>
                <c:pt idx="839">
                  <c:v>15.664</c:v>
                </c:pt>
                <c:pt idx="840">
                  <c:v>15.951000000000001</c:v>
                </c:pt>
                <c:pt idx="841">
                  <c:v>17.57</c:v>
                </c:pt>
                <c:pt idx="842">
                  <c:v>26.097000000000001</c:v>
                </c:pt>
                <c:pt idx="843">
                  <c:v>21.855</c:v>
                </c:pt>
                <c:pt idx="844">
                  <c:v>24.350999999999999</c:v>
                </c:pt>
                <c:pt idx="848">
                  <c:v>25.416</c:v>
                </c:pt>
                <c:pt idx="849">
                  <c:v>20.042999999999999</c:v>
                </c:pt>
                <c:pt idx="850">
                  <c:v>18.331</c:v>
                </c:pt>
                <c:pt idx="851">
                  <c:v>18.806000000000001</c:v>
                </c:pt>
                <c:pt idx="852">
                  <c:v>19.853000000000002</c:v>
                </c:pt>
                <c:pt idx="853">
                  <c:v>20.805</c:v>
                </c:pt>
                <c:pt idx="854">
                  <c:v>20.71</c:v>
                </c:pt>
                <c:pt idx="855">
                  <c:v>20.901</c:v>
                </c:pt>
                <c:pt idx="856">
                  <c:v>20.614999999999998</c:v>
                </c:pt>
                <c:pt idx="857">
                  <c:v>19.282</c:v>
                </c:pt>
                <c:pt idx="858">
                  <c:v>18.425999999999998</c:v>
                </c:pt>
                <c:pt idx="859">
                  <c:v>18.425999999999998</c:v>
                </c:pt>
                <c:pt idx="860">
                  <c:v>18.710999999999999</c:v>
                </c:pt>
                <c:pt idx="861">
                  <c:v>19.282</c:v>
                </c:pt>
                <c:pt idx="862">
                  <c:v>19.376999999999999</c:v>
                </c:pt>
                <c:pt idx="863">
                  <c:v>18.806000000000001</c:v>
                </c:pt>
                <c:pt idx="864">
                  <c:v>17.379000000000001</c:v>
                </c:pt>
                <c:pt idx="865">
                  <c:v>16.236999999999998</c:v>
                </c:pt>
                <c:pt idx="866">
                  <c:v>15.569000000000001</c:v>
                </c:pt>
                <c:pt idx="867">
                  <c:v>14.996</c:v>
                </c:pt>
                <c:pt idx="868">
                  <c:v>14.324999999999999</c:v>
                </c:pt>
                <c:pt idx="869">
                  <c:v>13.654</c:v>
                </c:pt>
                <c:pt idx="870">
                  <c:v>13.076000000000001</c:v>
                </c:pt>
                <c:pt idx="871">
                  <c:v>12.593999999999999</c:v>
                </c:pt>
                <c:pt idx="872">
                  <c:v>12.207000000000001</c:v>
                </c:pt>
                <c:pt idx="873">
                  <c:v>11.819000000000001</c:v>
                </c:pt>
                <c:pt idx="874">
                  <c:v>11.430999999999999</c:v>
                </c:pt>
                <c:pt idx="875">
                  <c:v>11.138999999999999</c:v>
                </c:pt>
                <c:pt idx="876">
                  <c:v>10.944000000000001</c:v>
                </c:pt>
                <c:pt idx="877">
                  <c:v>10.747999999999999</c:v>
                </c:pt>
                <c:pt idx="878">
                  <c:v>10.455</c:v>
                </c:pt>
                <c:pt idx="879">
                  <c:v>10.161</c:v>
                </c:pt>
                <c:pt idx="880">
                  <c:v>9.9649999999999999</c:v>
                </c:pt>
                <c:pt idx="881">
                  <c:v>9.7680000000000007</c:v>
                </c:pt>
                <c:pt idx="882">
                  <c:v>9.7680000000000007</c:v>
                </c:pt>
                <c:pt idx="883">
                  <c:v>9.6690000000000005</c:v>
                </c:pt>
                <c:pt idx="884">
                  <c:v>9.5709999999999997</c:v>
                </c:pt>
                <c:pt idx="885">
                  <c:v>9.4719999999999995</c:v>
                </c:pt>
                <c:pt idx="886">
                  <c:v>9.3729999999999993</c:v>
                </c:pt>
                <c:pt idx="887">
                  <c:v>9.2750000000000004</c:v>
                </c:pt>
                <c:pt idx="888">
                  <c:v>9.2750000000000004</c:v>
                </c:pt>
                <c:pt idx="889">
                  <c:v>9.3729999999999993</c:v>
                </c:pt>
                <c:pt idx="890">
                  <c:v>9.3729999999999993</c:v>
                </c:pt>
                <c:pt idx="891">
                  <c:v>9.5709999999999997</c:v>
                </c:pt>
                <c:pt idx="892">
                  <c:v>9.6690000000000005</c:v>
                </c:pt>
                <c:pt idx="893">
                  <c:v>9.6690000000000005</c:v>
                </c:pt>
                <c:pt idx="894">
                  <c:v>9.9649999999999999</c:v>
                </c:pt>
                <c:pt idx="895">
                  <c:v>9.9649999999999999</c:v>
                </c:pt>
                <c:pt idx="896">
                  <c:v>9.9649999999999999</c:v>
                </c:pt>
                <c:pt idx="897">
                  <c:v>10.651</c:v>
                </c:pt>
                <c:pt idx="898">
                  <c:v>11.041</c:v>
                </c:pt>
                <c:pt idx="899">
                  <c:v>11.236000000000001</c:v>
                </c:pt>
                <c:pt idx="900">
                  <c:v>11.334</c:v>
                </c:pt>
                <c:pt idx="901">
                  <c:v>11.625</c:v>
                </c:pt>
                <c:pt idx="902">
                  <c:v>11.528</c:v>
                </c:pt>
                <c:pt idx="903">
                  <c:v>11.819000000000001</c:v>
                </c:pt>
                <c:pt idx="904">
                  <c:v>13.173</c:v>
                </c:pt>
                <c:pt idx="905">
                  <c:v>13.75</c:v>
                </c:pt>
                <c:pt idx="906">
                  <c:v>13.654</c:v>
                </c:pt>
                <c:pt idx="907">
                  <c:v>13.173</c:v>
                </c:pt>
                <c:pt idx="908">
                  <c:v>12.593999999999999</c:v>
                </c:pt>
                <c:pt idx="909">
                  <c:v>12.304</c:v>
                </c:pt>
                <c:pt idx="910">
                  <c:v>11.430999999999999</c:v>
                </c:pt>
                <c:pt idx="911">
                  <c:v>10.846</c:v>
                </c:pt>
                <c:pt idx="912">
                  <c:v>10.259</c:v>
                </c:pt>
                <c:pt idx="913">
                  <c:v>9.7680000000000007</c:v>
                </c:pt>
                <c:pt idx="914">
                  <c:v>9.5709999999999997</c:v>
                </c:pt>
                <c:pt idx="915">
                  <c:v>10.356999999999999</c:v>
                </c:pt>
                <c:pt idx="916">
                  <c:v>10.063000000000001</c:v>
                </c:pt>
                <c:pt idx="917">
                  <c:v>9.3729999999999993</c:v>
                </c:pt>
                <c:pt idx="918">
                  <c:v>9.077</c:v>
                </c:pt>
                <c:pt idx="919">
                  <c:v>8.9779999999999998</c:v>
                </c:pt>
                <c:pt idx="920">
                  <c:v>9.4719999999999995</c:v>
                </c:pt>
                <c:pt idx="921">
                  <c:v>9.2750000000000004</c:v>
                </c:pt>
                <c:pt idx="922">
                  <c:v>10.063000000000001</c:v>
                </c:pt>
                <c:pt idx="923">
                  <c:v>10.063000000000001</c:v>
                </c:pt>
                <c:pt idx="924">
                  <c:v>10.063000000000001</c:v>
                </c:pt>
                <c:pt idx="925">
                  <c:v>10.846</c:v>
                </c:pt>
                <c:pt idx="926">
                  <c:v>11.625</c:v>
                </c:pt>
                <c:pt idx="927">
                  <c:v>12.304</c:v>
                </c:pt>
                <c:pt idx="928">
                  <c:v>12.98</c:v>
                </c:pt>
                <c:pt idx="929">
                  <c:v>13.173</c:v>
                </c:pt>
                <c:pt idx="930">
                  <c:v>13.942</c:v>
                </c:pt>
                <c:pt idx="931">
                  <c:v>14.613</c:v>
                </c:pt>
                <c:pt idx="932">
                  <c:v>15.186999999999999</c:v>
                </c:pt>
                <c:pt idx="933">
                  <c:v>15.664</c:v>
                </c:pt>
                <c:pt idx="934">
                  <c:v>16.236999999999998</c:v>
                </c:pt>
                <c:pt idx="935">
                  <c:v>16.236999999999998</c:v>
                </c:pt>
                <c:pt idx="936">
                  <c:v>16.427</c:v>
                </c:pt>
                <c:pt idx="937">
                  <c:v>16.998999999999999</c:v>
                </c:pt>
                <c:pt idx="938">
                  <c:v>17.189</c:v>
                </c:pt>
                <c:pt idx="939">
                  <c:v>17.189</c:v>
                </c:pt>
                <c:pt idx="940">
                  <c:v>17.855</c:v>
                </c:pt>
                <c:pt idx="941">
                  <c:v>19.661999999999999</c:v>
                </c:pt>
                <c:pt idx="942">
                  <c:v>20.234000000000002</c:v>
                </c:pt>
                <c:pt idx="943">
                  <c:v>20.423999999999999</c:v>
                </c:pt>
                <c:pt idx="944">
                  <c:v>18.806000000000001</c:v>
                </c:pt>
                <c:pt idx="945">
                  <c:v>17.760000000000002</c:v>
                </c:pt>
                <c:pt idx="946">
                  <c:v>17.57</c:v>
                </c:pt>
                <c:pt idx="947">
                  <c:v>18.045000000000002</c:v>
                </c:pt>
                <c:pt idx="948">
                  <c:v>19.376999999999999</c:v>
                </c:pt>
                <c:pt idx="949">
                  <c:v>20.042999999999999</c:v>
                </c:pt>
                <c:pt idx="950">
                  <c:v>20.614999999999998</c:v>
                </c:pt>
                <c:pt idx="951">
                  <c:v>21.378</c:v>
                </c:pt>
                <c:pt idx="952">
                  <c:v>20.423999999999999</c:v>
                </c:pt>
                <c:pt idx="953">
                  <c:v>19.853000000000002</c:v>
                </c:pt>
                <c:pt idx="954">
                  <c:v>19.091999999999999</c:v>
                </c:pt>
                <c:pt idx="955">
                  <c:v>18.710999999999999</c:v>
                </c:pt>
                <c:pt idx="956">
                  <c:v>18.806000000000001</c:v>
                </c:pt>
                <c:pt idx="957">
                  <c:v>19.091999999999999</c:v>
                </c:pt>
                <c:pt idx="958">
                  <c:v>19.376999999999999</c:v>
                </c:pt>
                <c:pt idx="959">
                  <c:v>18.806000000000001</c:v>
                </c:pt>
                <c:pt idx="960">
                  <c:v>17.283999999999999</c:v>
                </c:pt>
                <c:pt idx="961">
                  <c:v>16.617999999999999</c:v>
                </c:pt>
                <c:pt idx="962">
                  <c:v>16.332000000000001</c:v>
                </c:pt>
                <c:pt idx="963">
                  <c:v>15.664</c:v>
                </c:pt>
                <c:pt idx="964">
                  <c:v>14.516999999999999</c:v>
                </c:pt>
                <c:pt idx="965">
                  <c:v>14.134</c:v>
                </c:pt>
                <c:pt idx="966">
                  <c:v>13.846</c:v>
                </c:pt>
                <c:pt idx="967">
                  <c:v>13.558</c:v>
                </c:pt>
                <c:pt idx="968">
                  <c:v>14.038</c:v>
                </c:pt>
                <c:pt idx="969">
                  <c:v>14.134</c:v>
                </c:pt>
                <c:pt idx="970">
                  <c:v>14.516999999999999</c:v>
                </c:pt>
                <c:pt idx="971">
                  <c:v>15.282</c:v>
                </c:pt>
                <c:pt idx="972">
                  <c:v>14.804</c:v>
                </c:pt>
                <c:pt idx="973">
                  <c:v>14.516999999999999</c:v>
                </c:pt>
                <c:pt idx="974">
                  <c:v>15.282</c:v>
                </c:pt>
                <c:pt idx="975">
                  <c:v>15.473000000000001</c:v>
                </c:pt>
                <c:pt idx="976">
                  <c:v>15.282</c:v>
                </c:pt>
                <c:pt idx="977">
                  <c:v>14.804</c:v>
                </c:pt>
                <c:pt idx="978">
                  <c:v>14.996</c:v>
                </c:pt>
                <c:pt idx="979">
                  <c:v>15.378</c:v>
                </c:pt>
                <c:pt idx="980">
                  <c:v>15.473000000000001</c:v>
                </c:pt>
                <c:pt idx="981">
                  <c:v>15.186999999999999</c:v>
                </c:pt>
                <c:pt idx="982">
                  <c:v>14.709</c:v>
                </c:pt>
                <c:pt idx="983">
                  <c:v>13.173</c:v>
                </c:pt>
                <c:pt idx="984">
                  <c:v>11.819000000000001</c:v>
                </c:pt>
                <c:pt idx="985">
                  <c:v>11.138999999999999</c:v>
                </c:pt>
                <c:pt idx="986">
                  <c:v>10.455</c:v>
                </c:pt>
                <c:pt idx="987">
                  <c:v>10.063000000000001</c:v>
                </c:pt>
                <c:pt idx="988">
                  <c:v>9.7680000000000007</c:v>
                </c:pt>
                <c:pt idx="989">
                  <c:v>9.2750000000000004</c:v>
                </c:pt>
                <c:pt idx="990">
                  <c:v>8.7789999999999999</c:v>
                </c:pt>
                <c:pt idx="991">
                  <c:v>8.9779999999999998</c:v>
                </c:pt>
                <c:pt idx="992">
                  <c:v>9.077</c:v>
                </c:pt>
                <c:pt idx="993">
                  <c:v>8.68</c:v>
                </c:pt>
                <c:pt idx="994">
                  <c:v>8.282</c:v>
                </c:pt>
                <c:pt idx="995">
                  <c:v>7.9829999999999997</c:v>
                </c:pt>
                <c:pt idx="996">
                  <c:v>7.8819999999999997</c:v>
                </c:pt>
                <c:pt idx="997">
                  <c:v>7.4809999999999999</c:v>
                </c:pt>
                <c:pt idx="998">
                  <c:v>7.1790000000000003</c:v>
                </c:pt>
                <c:pt idx="999">
                  <c:v>7.4809999999999999</c:v>
                </c:pt>
                <c:pt idx="1000">
                  <c:v>7.28</c:v>
                </c:pt>
                <c:pt idx="1001">
                  <c:v>7.1790000000000003</c:v>
                </c:pt>
                <c:pt idx="1002">
                  <c:v>6.9779999999999998</c:v>
                </c:pt>
                <c:pt idx="1003">
                  <c:v>6.8769999999999998</c:v>
                </c:pt>
                <c:pt idx="1004">
                  <c:v>6.8769999999999998</c:v>
                </c:pt>
                <c:pt idx="1005">
                  <c:v>6.7750000000000004</c:v>
                </c:pt>
                <c:pt idx="1006">
                  <c:v>6.6740000000000004</c:v>
                </c:pt>
                <c:pt idx="1007">
                  <c:v>6.5730000000000004</c:v>
                </c:pt>
                <c:pt idx="1008">
                  <c:v>6.4710000000000001</c:v>
                </c:pt>
                <c:pt idx="1009">
                  <c:v>6.37</c:v>
                </c:pt>
                <c:pt idx="1010">
                  <c:v>6.4710000000000001</c:v>
                </c:pt>
                <c:pt idx="1011">
                  <c:v>6.4710000000000001</c:v>
                </c:pt>
                <c:pt idx="1012">
                  <c:v>6.4710000000000001</c:v>
                </c:pt>
                <c:pt idx="1013">
                  <c:v>6.37</c:v>
                </c:pt>
                <c:pt idx="1014">
                  <c:v>6.1660000000000004</c:v>
                </c:pt>
                <c:pt idx="1015">
                  <c:v>5.9619999999999997</c:v>
                </c:pt>
                <c:pt idx="1016">
                  <c:v>5.86</c:v>
                </c:pt>
                <c:pt idx="1017">
                  <c:v>5.86</c:v>
                </c:pt>
                <c:pt idx="1018">
                  <c:v>5.86</c:v>
                </c:pt>
                <c:pt idx="1019">
                  <c:v>5.86</c:v>
                </c:pt>
                <c:pt idx="1020">
                  <c:v>5.86</c:v>
                </c:pt>
                <c:pt idx="1021">
                  <c:v>5.86</c:v>
                </c:pt>
                <c:pt idx="1022">
                  <c:v>5.9619999999999997</c:v>
                </c:pt>
                <c:pt idx="1023">
                  <c:v>6.1660000000000004</c:v>
                </c:pt>
                <c:pt idx="1024">
                  <c:v>6.6740000000000004</c:v>
                </c:pt>
                <c:pt idx="1025">
                  <c:v>7.1790000000000003</c:v>
                </c:pt>
                <c:pt idx="1026">
                  <c:v>8.4809999999999999</c:v>
                </c:pt>
                <c:pt idx="1027">
                  <c:v>9.4719999999999995</c:v>
                </c:pt>
                <c:pt idx="1028">
                  <c:v>10.161</c:v>
                </c:pt>
                <c:pt idx="1029">
                  <c:v>11.334</c:v>
                </c:pt>
                <c:pt idx="1030">
                  <c:v>12.787000000000001</c:v>
                </c:pt>
                <c:pt idx="1031">
                  <c:v>13.942</c:v>
                </c:pt>
                <c:pt idx="1032">
                  <c:v>14.613</c:v>
                </c:pt>
                <c:pt idx="1033">
                  <c:v>15.282</c:v>
                </c:pt>
                <c:pt idx="1034">
                  <c:v>15.186999999999999</c:v>
                </c:pt>
                <c:pt idx="1035">
                  <c:v>15.378</c:v>
                </c:pt>
                <c:pt idx="1036">
                  <c:v>16.236999999999998</c:v>
                </c:pt>
                <c:pt idx="1037">
                  <c:v>18.521000000000001</c:v>
                </c:pt>
                <c:pt idx="1038">
                  <c:v>19.091999999999999</c:v>
                </c:pt>
                <c:pt idx="1039">
                  <c:v>18.045000000000002</c:v>
                </c:pt>
                <c:pt idx="1040">
                  <c:v>16.808</c:v>
                </c:pt>
                <c:pt idx="1041">
                  <c:v>16.713000000000001</c:v>
                </c:pt>
                <c:pt idx="1042">
                  <c:v>16.713000000000001</c:v>
                </c:pt>
                <c:pt idx="1043">
                  <c:v>17.189</c:v>
                </c:pt>
                <c:pt idx="1044">
                  <c:v>18.331</c:v>
                </c:pt>
                <c:pt idx="1045">
                  <c:v>18.425999999999998</c:v>
                </c:pt>
                <c:pt idx="1046">
                  <c:v>18.045000000000002</c:v>
                </c:pt>
                <c:pt idx="1047">
                  <c:v>17.57</c:v>
                </c:pt>
                <c:pt idx="1048">
                  <c:v>17.57</c:v>
                </c:pt>
                <c:pt idx="1049">
                  <c:v>16.998999999999999</c:v>
                </c:pt>
                <c:pt idx="1050">
                  <c:v>16.617999999999999</c:v>
                </c:pt>
                <c:pt idx="1051">
                  <c:v>16.332000000000001</c:v>
                </c:pt>
                <c:pt idx="1052">
                  <c:v>16.427</c:v>
                </c:pt>
                <c:pt idx="1053">
                  <c:v>16.617999999999999</c:v>
                </c:pt>
                <c:pt idx="1054">
                  <c:v>16.523</c:v>
                </c:pt>
                <c:pt idx="1055">
                  <c:v>16.332000000000001</c:v>
                </c:pt>
                <c:pt idx="1056">
                  <c:v>16.140999999999998</c:v>
                </c:pt>
                <c:pt idx="1057">
                  <c:v>15.76</c:v>
                </c:pt>
                <c:pt idx="1058">
                  <c:v>15.282</c:v>
                </c:pt>
                <c:pt idx="1059">
                  <c:v>14.9</c:v>
                </c:pt>
                <c:pt idx="1060">
                  <c:v>14.613</c:v>
                </c:pt>
                <c:pt idx="1061">
                  <c:v>13.846</c:v>
                </c:pt>
                <c:pt idx="1062">
                  <c:v>13.846</c:v>
                </c:pt>
                <c:pt idx="1063">
                  <c:v>14.134</c:v>
                </c:pt>
                <c:pt idx="1064">
                  <c:v>13.654</c:v>
                </c:pt>
                <c:pt idx="1065">
                  <c:v>12.593999999999999</c:v>
                </c:pt>
                <c:pt idx="1066">
                  <c:v>12.013</c:v>
                </c:pt>
                <c:pt idx="1067">
                  <c:v>11.334</c:v>
                </c:pt>
                <c:pt idx="1068">
                  <c:v>10.747999999999999</c:v>
                </c:pt>
                <c:pt idx="1069">
                  <c:v>10.063000000000001</c:v>
                </c:pt>
                <c:pt idx="1070">
                  <c:v>9.5709999999999997</c:v>
                </c:pt>
                <c:pt idx="1071">
                  <c:v>8.8789999999999996</c:v>
                </c:pt>
                <c:pt idx="1072">
                  <c:v>8.5809999999999995</c:v>
                </c:pt>
                <c:pt idx="1073">
                  <c:v>8.282</c:v>
                </c:pt>
                <c:pt idx="1074">
                  <c:v>8.0820000000000007</c:v>
                </c:pt>
                <c:pt idx="1075">
                  <c:v>7.8819999999999997</c:v>
                </c:pt>
                <c:pt idx="1076">
                  <c:v>7.782</c:v>
                </c:pt>
                <c:pt idx="1077">
                  <c:v>7.782</c:v>
                </c:pt>
                <c:pt idx="1078">
                  <c:v>7.782</c:v>
                </c:pt>
                <c:pt idx="1079">
                  <c:v>7.5819999999999999</c:v>
                </c:pt>
                <c:pt idx="1080">
                  <c:v>7.4809999999999999</c:v>
                </c:pt>
                <c:pt idx="1081">
                  <c:v>7.4809999999999999</c:v>
                </c:pt>
                <c:pt idx="1082">
                  <c:v>7.28</c:v>
                </c:pt>
                <c:pt idx="1083">
                  <c:v>7.28</c:v>
                </c:pt>
                <c:pt idx="1084">
                  <c:v>7.1790000000000003</c:v>
                </c:pt>
                <c:pt idx="1085">
                  <c:v>7.0789999999999997</c:v>
                </c:pt>
                <c:pt idx="1086">
                  <c:v>6.9779999999999998</c:v>
                </c:pt>
                <c:pt idx="1087">
                  <c:v>6.7750000000000004</c:v>
                </c:pt>
                <c:pt idx="1088">
                  <c:v>6.5730000000000004</c:v>
                </c:pt>
                <c:pt idx="1089">
                  <c:v>6.4710000000000001</c:v>
                </c:pt>
                <c:pt idx="1090">
                  <c:v>6.37</c:v>
                </c:pt>
                <c:pt idx="1091">
                  <c:v>6.1660000000000004</c:v>
                </c:pt>
                <c:pt idx="1092">
                  <c:v>6.0640000000000001</c:v>
                </c:pt>
                <c:pt idx="1093">
                  <c:v>6.0640000000000001</c:v>
                </c:pt>
                <c:pt idx="1094">
                  <c:v>5.9619999999999997</c:v>
                </c:pt>
                <c:pt idx="1095">
                  <c:v>5.7569999999999997</c:v>
                </c:pt>
                <c:pt idx="1096">
                  <c:v>5.7569999999999997</c:v>
                </c:pt>
                <c:pt idx="1097">
                  <c:v>5.7569999999999997</c:v>
                </c:pt>
                <c:pt idx="1098">
                  <c:v>5.6550000000000002</c:v>
                </c:pt>
                <c:pt idx="1099">
                  <c:v>5.5519999999999996</c:v>
                </c:pt>
                <c:pt idx="1100">
                  <c:v>5.45</c:v>
                </c:pt>
                <c:pt idx="1101">
                  <c:v>5.2439999999999998</c:v>
                </c:pt>
                <c:pt idx="1102">
                  <c:v>5.141</c:v>
                </c:pt>
                <c:pt idx="1103">
                  <c:v>4.9340000000000002</c:v>
                </c:pt>
                <c:pt idx="1104">
                  <c:v>4.7270000000000003</c:v>
                </c:pt>
                <c:pt idx="1105">
                  <c:v>4.8310000000000004</c:v>
                </c:pt>
                <c:pt idx="1106">
                  <c:v>5.0369999999999999</c:v>
                </c:pt>
                <c:pt idx="1107">
                  <c:v>5.141</c:v>
                </c:pt>
                <c:pt idx="1108">
                  <c:v>5.2439999999999998</c:v>
                </c:pt>
                <c:pt idx="1109">
                  <c:v>5.5519999999999996</c:v>
                </c:pt>
                <c:pt idx="1110">
                  <c:v>5.2439999999999998</c:v>
                </c:pt>
                <c:pt idx="1111">
                  <c:v>4.9340000000000002</c:v>
                </c:pt>
                <c:pt idx="1112">
                  <c:v>4.9340000000000002</c:v>
                </c:pt>
                <c:pt idx="1113">
                  <c:v>5.3470000000000004</c:v>
                </c:pt>
                <c:pt idx="1114">
                  <c:v>5.3470000000000004</c:v>
                </c:pt>
                <c:pt idx="1115">
                  <c:v>5.45</c:v>
                </c:pt>
                <c:pt idx="1116">
                  <c:v>5.2439999999999998</c:v>
                </c:pt>
                <c:pt idx="1117">
                  <c:v>5.3470000000000004</c:v>
                </c:pt>
                <c:pt idx="1118">
                  <c:v>5.6550000000000002</c:v>
                </c:pt>
                <c:pt idx="1119">
                  <c:v>5.7569999999999997</c:v>
                </c:pt>
                <c:pt idx="1120">
                  <c:v>6.0640000000000001</c:v>
                </c:pt>
                <c:pt idx="1121">
                  <c:v>6.5730000000000004</c:v>
                </c:pt>
                <c:pt idx="1122">
                  <c:v>8.0820000000000007</c:v>
                </c:pt>
                <c:pt idx="1123">
                  <c:v>10.455</c:v>
                </c:pt>
                <c:pt idx="1124">
                  <c:v>12.787000000000001</c:v>
                </c:pt>
                <c:pt idx="1125">
                  <c:v>14.134</c:v>
                </c:pt>
                <c:pt idx="1126">
                  <c:v>14.804</c:v>
                </c:pt>
                <c:pt idx="1127">
                  <c:v>14.996</c:v>
                </c:pt>
                <c:pt idx="1128">
                  <c:v>15.282</c:v>
                </c:pt>
                <c:pt idx="1129">
                  <c:v>15.76</c:v>
                </c:pt>
                <c:pt idx="1130">
                  <c:v>15.378</c:v>
                </c:pt>
                <c:pt idx="1131">
                  <c:v>15.282</c:v>
                </c:pt>
                <c:pt idx="1132">
                  <c:v>15.378</c:v>
                </c:pt>
                <c:pt idx="1133">
                  <c:v>16.808</c:v>
                </c:pt>
                <c:pt idx="1134">
                  <c:v>17.855</c:v>
                </c:pt>
                <c:pt idx="1135">
                  <c:v>18.045000000000002</c:v>
                </c:pt>
                <c:pt idx="1136">
                  <c:v>16.902999999999999</c:v>
                </c:pt>
                <c:pt idx="1137">
                  <c:v>16.427</c:v>
                </c:pt>
                <c:pt idx="1138">
                  <c:v>16.236999999999998</c:v>
                </c:pt>
                <c:pt idx="1139">
                  <c:v>16.902999999999999</c:v>
                </c:pt>
                <c:pt idx="1140">
                  <c:v>18.425999999999998</c:v>
                </c:pt>
                <c:pt idx="1141">
                  <c:v>19.091999999999999</c:v>
                </c:pt>
                <c:pt idx="1142">
                  <c:v>19.282</c:v>
                </c:pt>
                <c:pt idx="1143">
                  <c:v>19.376999999999999</c:v>
                </c:pt>
                <c:pt idx="1144">
                  <c:v>19.282</c:v>
                </c:pt>
                <c:pt idx="1145">
                  <c:v>17.95</c:v>
                </c:pt>
                <c:pt idx="1146">
                  <c:v>16.998999999999999</c:v>
                </c:pt>
                <c:pt idx="1147">
                  <c:v>16.713000000000001</c:v>
                </c:pt>
                <c:pt idx="1148">
                  <c:v>16.998999999999999</c:v>
                </c:pt>
                <c:pt idx="1149">
                  <c:v>18.045000000000002</c:v>
                </c:pt>
                <c:pt idx="1150">
                  <c:v>18.425999999999998</c:v>
                </c:pt>
                <c:pt idx="1151">
                  <c:v>18.521000000000001</c:v>
                </c:pt>
                <c:pt idx="1152">
                  <c:v>18.14</c:v>
                </c:pt>
                <c:pt idx="1153">
                  <c:v>17.379000000000001</c:v>
                </c:pt>
                <c:pt idx="1154">
                  <c:v>16.045999999999999</c:v>
                </c:pt>
                <c:pt idx="1155">
                  <c:v>14.996</c:v>
                </c:pt>
                <c:pt idx="1156">
                  <c:v>13.846</c:v>
                </c:pt>
                <c:pt idx="1157">
                  <c:v>12.497</c:v>
                </c:pt>
                <c:pt idx="1158">
                  <c:v>12.11</c:v>
                </c:pt>
                <c:pt idx="1159">
                  <c:v>11.430999999999999</c:v>
                </c:pt>
                <c:pt idx="1160">
                  <c:v>10.944000000000001</c:v>
                </c:pt>
                <c:pt idx="1161">
                  <c:v>10.455</c:v>
                </c:pt>
                <c:pt idx="1162">
                  <c:v>9.7680000000000007</c:v>
                </c:pt>
                <c:pt idx="1163">
                  <c:v>9.3729999999999993</c:v>
                </c:pt>
                <c:pt idx="1164">
                  <c:v>8.8789999999999996</c:v>
                </c:pt>
                <c:pt idx="1165">
                  <c:v>8.4809999999999999</c:v>
                </c:pt>
                <c:pt idx="1166">
                  <c:v>8.1820000000000004</c:v>
                </c:pt>
                <c:pt idx="1167">
                  <c:v>7.9829999999999997</c:v>
                </c:pt>
                <c:pt idx="1168">
                  <c:v>8.0820000000000007</c:v>
                </c:pt>
                <c:pt idx="1169">
                  <c:v>7.9829999999999997</c:v>
                </c:pt>
                <c:pt idx="1170">
                  <c:v>7.8819999999999997</c:v>
                </c:pt>
                <c:pt idx="1171">
                  <c:v>7.782</c:v>
                </c:pt>
                <c:pt idx="1172">
                  <c:v>7.4809999999999999</c:v>
                </c:pt>
                <c:pt idx="1173">
                  <c:v>7.3810000000000002</c:v>
                </c:pt>
                <c:pt idx="1174">
                  <c:v>7.1790000000000003</c:v>
                </c:pt>
                <c:pt idx="1175">
                  <c:v>6.9779999999999998</c:v>
                </c:pt>
                <c:pt idx="1176">
                  <c:v>6.9779999999999998</c:v>
                </c:pt>
                <c:pt idx="1177">
                  <c:v>6.8769999999999998</c:v>
                </c:pt>
                <c:pt idx="1178">
                  <c:v>6.6740000000000004</c:v>
                </c:pt>
                <c:pt idx="1179">
                  <c:v>6.5730000000000004</c:v>
                </c:pt>
                <c:pt idx="1180">
                  <c:v>6.4710000000000001</c:v>
                </c:pt>
                <c:pt idx="1181">
                  <c:v>6.37</c:v>
                </c:pt>
                <c:pt idx="1182">
                  <c:v>6.2679999999999998</c:v>
                </c:pt>
                <c:pt idx="1183">
                  <c:v>6.1660000000000004</c:v>
                </c:pt>
                <c:pt idx="1184">
                  <c:v>5.9619999999999997</c:v>
                </c:pt>
                <c:pt idx="1185">
                  <c:v>5.86</c:v>
                </c:pt>
                <c:pt idx="1186">
                  <c:v>6.0640000000000001</c:v>
                </c:pt>
                <c:pt idx="1187">
                  <c:v>6.0640000000000001</c:v>
                </c:pt>
                <c:pt idx="1188">
                  <c:v>5.86</c:v>
                </c:pt>
                <c:pt idx="1189">
                  <c:v>5.86</c:v>
                </c:pt>
                <c:pt idx="1190">
                  <c:v>5.86</c:v>
                </c:pt>
                <c:pt idx="1191">
                  <c:v>5.86</c:v>
                </c:pt>
                <c:pt idx="1192">
                  <c:v>5.5519999999999996</c:v>
                </c:pt>
                <c:pt idx="1193">
                  <c:v>5.45</c:v>
                </c:pt>
                <c:pt idx="1194">
                  <c:v>5.45</c:v>
                </c:pt>
                <c:pt idx="1195">
                  <c:v>5.3470000000000004</c:v>
                </c:pt>
                <c:pt idx="1196">
                  <c:v>5.45</c:v>
                </c:pt>
                <c:pt idx="1197">
                  <c:v>5.5519999999999996</c:v>
                </c:pt>
                <c:pt idx="1198">
                  <c:v>5.45</c:v>
                </c:pt>
                <c:pt idx="1199">
                  <c:v>5.3470000000000004</c:v>
                </c:pt>
                <c:pt idx="1200">
                  <c:v>5.3470000000000004</c:v>
                </c:pt>
                <c:pt idx="1201">
                  <c:v>5.2439999999999998</c:v>
                </c:pt>
                <c:pt idx="1202">
                  <c:v>5.2439999999999998</c:v>
                </c:pt>
                <c:pt idx="1203">
                  <c:v>5.0369999999999999</c:v>
                </c:pt>
                <c:pt idx="1204">
                  <c:v>5.0369999999999999</c:v>
                </c:pt>
                <c:pt idx="1205">
                  <c:v>4.9340000000000002</c:v>
                </c:pt>
                <c:pt idx="1206">
                  <c:v>4.7270000000000003</c:v>
                </c:pt>
                <c:pt idx="1207">
                  <c:v>4.7270000000000003</c:v>
                </c:pt>
                <c:pt idx="1208">
                  <c:v>4.8310000000000004</c:v>
                </c:pt>
                <c:pt idx="1209">
                  <c:v>4.6230000000000002</c:v>
                </c:pt>
                <c:pt idx="1210">
                  <c:v>4.6230000000000002</c:v>
                </c:pt>
                <c:pt idx="1211">
                  <c:v>4.7270000000000003</c:v>
                </c:pt>
                <c:pt idx="1212">
                  <c:v>4.8310000000000004</c:v>
                </c:pt>
                <c:pt idx="1213">
                  <c:v>4.8310000000000004</c:v>
                </c:pt>
                <c:pt idx="1214">
                  <c:v>4.9340000000000002</c:v>
                </c:pt>
                <c:pt idx="1215">
                  <c:v>5.2439999999999998</c:v>
                </c:pt>
                <c:pt idx="1216">
                  <c:v>5.86</c:v>
                </c:pt>
                <c:pt idx="1217">
                  <c:v>6.6740000000000004</c:v>
                </c:pt>
                <c:pt idx="1218">
                  <c:v>8.1820000000000004</c:v>
                </c:pt>
                <c:pt idx="1219">
                  <c:v>10.455</c:v>
                </c:pt>
                <c:pt idx="1220">
                  <c:v>11.916</c:v>
                </c:pt>
                <c:pt idx="1221">
                  <c:v>12.787000000000001</c:v>
                </c:pt>
                <c:pt idx="1222">
                  <c:v>13.75</c:v>
                </c:pt>
                <c:pt idx="1223">
                  <c:v>14.134</c:v>
                </c:pt>
                <c:pt idx="1224">
                  <c:v>14.324999999999999</c:v>
                </c:pt>
                <c:pt idx="1225">
                  <c:v>15.186999999999999</c:v>
                </c:pt>
                <c:pt idx="1226">
                  <c:v>15.186999999999999</c:v>
                </c:pt>
                <c:pt idx="1227">
                  <c:v>15.090999999999999</c:v>
                </c:pt>
                <c:pt idx="1228">
                  <c:v>15.76</c:v>
                </c:pt>
                <c:pt idx="1229">
                  <c:v>17.475000000000001</c:v>
                </c:pt>
                <c:pt idx="1230">
                  <c:v>18.806000000000001</c:v>
                </c:pt>
                <c:pt idx="1231">
                  <c:v>20.042999999999999</c:v>
                </c:pt>
                <c:pt idx="1232">
                  <c:v>17.664999999999999</c:v>
                </c:pt>
                <c:pt idx="1233">
                  <c:v>16.523</c:v>
                </c:pt>
                <c:pt idx="1234">
                  <c:v>15.951000000000001</c:v>
                </c:pt>
                <c:pt idx="1235">
                  <c:v>16.332000000000001</c:v>
                </c:pt>
                <c:pt idx="1236">
                  <c:v>16.998999999999999</c:v>
                </c:pt>
                <c:pt idx="1237">
                  <c:v>17.664999999999999</c:v>
                </c:pt>
                <c:pt idx="1238">
                  <c:v>18.14</c:v>
                </c:pt>
                <c:pt idx="1239">
                  <c:v>18.425999999999998</c:v>
                </c:pt>
                <c:pt idx="1240">
                  <c:v>18.236000000000001</c:v>
                </c:pt>
                <c:pt idx="1241">
                  <c:v>16.998999999999999</c:v>
                </c:pt>
                <c:pt idx="1242">
                  <c:v>16.045999999999999</c:v>
                </c:pt>
                <c:pt idx="1243">
                  <c:v>15.76</c:v>
                </c:pt>
                <c:pt idx="1244">
                  <c:v>16.236999999999998</c:v>
                </c:pt>
                <c:pt idx="1245">
                  <c:v>17.475000000000001</c:v>
                </c:pt>
                <c:pt idx="1246">
                  <c:v>18.236000000000001</c:v>
                </c:pt>
                <c:pt idx="1247">
                  <c:v>18.425999999999998</c:v>
                </c:pt>
                <c:pt idx="1248">
                  <c:v>18.425999999999998</c:v>
                </c:pt>
                <c:pt idx="1249">
                  <c:v>17.95</c:v>
                </c:pt>
                <c:pt idx="1250">
                  <c:v>16.427</c:v>
                </c:pt>
                <c:pt idx="1251">
                  <c:v>15.186999999999999</c:v>
                </c:pt>
                <c:pt idx="1252">
                  <c:v>14.516999999999999</c:v>
                </c:pt>
                <c:pt idx="1253">
                  <c:v>14.134</c:v>
                </c:pt>
                <c:pt idx="1254">
                  <c:v>13.942</c:v>
                </c:pt>
                <c:pt idx="1255">
                  <c:v>13.654</c:v>
                </c:pt>
                <c:pt idx="1256">
                  <c:v>13.076000000000001</c:v>
                </c:pt>
                <c:pt idx="1257">
                  <c:v>12.207000000000001</c:v>
                </c:pt>
                <c:pt idx="1258">
                  <c:v>11.625</c:v>
                </c:pt>
                <c:pt idx="1259">
                  <c:v>11.138999999999999</c:v>
                </c:pt>
                <c:pt idx="1260">
                  <c:v>10.553000000000001</c:v>
                </c:pt>
                <c:pt idx="1261">
                  <c:v>9.9649999999999999</c:v>
                </c:pt>
                <c:pt idx="1262">
                  <c:v>9.7680000000000007</c:v>
                </c:pt>
                <c:pt idx="1263">
                  <c:v>9.6690000000000005</c:v>
                </c:pt>
                <c:pt idx="1264">
                  <c:v>9.3729999999999993</c:v>
                </c:pt>
                <c:pt idx="1265">
                  <c:v>9.1760000000000002</c:v>
                </c:pt>
                <c:pt idx="1266">
                  <c:v>9.1760000000000002</c:v>
                </c:pt>
                <c:pt idx="1267">
                  <c:v>9.1760000000000002</c:v>
                </c:pt>
                <c:pt idx="1268">
                  <c:v>9.077</c:v>
                </c:pt>
                <c:pt idx="1269">
                  <c:v>8.9779999999999998</c:v>
                </c:pt>
                <c:pt idx="1270">
                  <c:v>8.8789999999999996</c:v>
                </c:pt>
                <c:pt idx="1271">
                  <c:v>8.5809999999999995</c:v>
                </c:pt>
                <c:pt idx="1272">
                  <c:v>8.9779999999999998</c:v>
                </c:pt>
                <c:pt idx="1273">
                  <c:v>9.3729999999999993</c:v>
                </c:pt>
                <c:pt idx="1274">
                  <c:v>9.3729999999999993</c:v>
                </c:pt>
                <c:pt idx="1275">
                  <c:v>9.3729999999999993</c:v>
                </c:pt>
                <c:pt idx="1276">
                  <c:v>9.3729999999999993</c:v>
                </c:pt>
                <c:pt idx="1277">
                  <c:v>9.3729999999999993</c:v>
                </c:pt>
                <c:pt idx="1278">
                  <c:v>9.1760000000000002</c:v>
                </c:pt>
                <c:pt idx="1279">
                  <c:v>8.8789999999999996</c:v>
                </c:pt>
                <c:pt idx="1280">
                  <c:v>8.4809999999999999</c:v>
                </c:pt>
                <c:pt idx="1281">
                  <c:v>8.1820000000000004</c:v>
                </c:pt>
                <c:pt idx="1282">
                  <c:v>7.9829999999999997</c:v>
                </c:pt>
                <c:pt idx="1283">
                  <c:v>7.9829999999999997</c:v>
                </c:pt>
                <c:pt idx="1284">
                  <c:v>7.8819999999999997</c:v>
                </c:pt>
                <c:pt idx="1285">
                  <c:v>7.6820000000000004</c:v>
                </c:pt>
                <c:pt idx="1286">
                  <c:v>7.4809999999999999</c:v>
                </c:pt>
                <c:pt idx="1287">
                  <c:v>7.3810000000000002</c:v>
                </c:pt>
                <c:pt idx="1288">
                  <c:v>7.3810000000000002</c:v>
                </c:pt>
                <c:pt idx="1289">
                  <c:v>7.3810000000000002</c:v>
                </c:pt>
                <c:pt idx="1290">
                  <c:v>7.3810000000000002</c:v>
                </c:pt>
                <c:pt idx="1291">
                  <c:v>7.1790000000000003</c:v>
                </c:pt>
                <c:pt idx="1292">
                  <c:v>7.3810000000000002</c:v>
                </c:pt>
                <c:pt idx="1293">
                  <c:v>7.3810000000000002</c:v>
                </c:pt>
                <c:pt idx="1294">
                  <c:v>7.3810000000000002</c:v>
                </c:pt>
                <c:pt idx="1295">
                  <c:v>7.3810000000000002</c:v>
                </c:pt>
                <c:pt idx="1296">
                  <c:v>7.4809999999999999</c:v>
                </c:pt>
                <c:pt idx="1297">
                  <c:v>7.5819999999999999</c:v>
                </c:pt>
                <c:pt idx="1298">
                  <c:v>7.6820000000000004</c:v>
                </c:pt>
                <c:pt idx="1299">
                  <c:v>7.782</c:v>
                </c:pt>
                <c:pt idx="1300">
                  <c:v>7.6820000000000004</c:v>
                </c:pt>
                <c:pt idx="1301">
                  <c:v>7.5819999999999999</c:v>
                </c:pt>
                <c:pt idx="1302">
                  <c:v>7.3810000000000002</c:v>
                </c:pt>
                <c:pt idx="1303">
                  <c:v>7.28</c:v>
                </c:pt>
                <c:pt idx="1304">
                  <c:v>7.28</c:v>
                </c:pt>
                <c:pt idx="1305">
                  <c:v>6.9779999999999998</c:v>
                </c:pt>
                <c:pt idx="1306">
                  <c:v>6.8769999999999998</c:v>
                </c:pt>
                <c:pt idx="1307">
                  <c:v>6.7750000000000004</c:v>
                </c:pt>
                <c:pt idx="1308">
                  <c:v>6.9779999999999998</c:v>
                </c:pt>
                <c:pt idx="1309">
                  <c:v>7.4809999999999999</c:v>
                </c:pt>
                <c:pt idx="1310">
                  <c:v>7.6820000000000004</c:v>
                </c:pt>
                <c:pt idx="1311">
                  <c:v>8.0820000000000007</c:v>
                </c:pt>
                <c:pt idx="1312">
                  <c:v>8.5809999999999995</c:v>
                </c:pt>
                <c:pt idx="1313">
                  <c:v>9.1760000000000002</c:v>
                </c:pt>
                <c:pt idx="1314">
                  <c:v>9.6690000000000005</c:v>
                </c:pt>
                <c:pt idx="1315">
                  <c:v>9.8659999999999997</c:v>
                </c:pt>
                <c:pt idx="1316">
                  <c:v>10.356999999999999</c:v>
                </c:pt>
                <c:pt idx="1317">
                  <c:v>11.528</c:v>
                </c:pt>
                <c:pt idx="1318">
                  <c:v>12.497</c:v>
                </c:pt>
                <c:pt idx="1319">
                  <c:v>12.98</c:v>
                </c:pt>
                <c:pt idx="1320">
                  <c:v>13.173</c:v>
                </c:pt>
                <c:pt idx="1321">
                  <c:v>13.461</c:v>
                </c:pt>
                <c:pt idx="1322">
                  <c:v>14.038</c:v>
                </c:pt>
                <c:pt idx="1323">
                  <c:v>14.324999999999999</c:v>
                </c:pt>
                <c:pt idx="1324">
                  <c:v>14.420999999999999</c:v>
                </c:pt>
                <c:pt idx="1325">
                  <c:v>15.951000000000001</c:v>
                </c:pt>
                <c:pt idx="1326">
                  <c:v>18.045000000000002</c:v>
                </c:pt>
                <c:pt idx="1327">
                  <c:v>18.521000000000001</c:v>
                </c:pt>
                <c:pt idx="1328">
                  <c:v>16.998999999999999</c:v>
                </c:pt>
                <c:pt idx="1329">
                  <c:v>16.236999999999998</c:v>
                </c:pt>
                <c:pt idx="1330">
                  <c:v>15.855</c:v>
                </c:pt>
                <c:pt idx="1331">
                  <c:v>16.140999999999998</c:v>
                </c:pt>
                <c:pt idx="1332">
                  <c:v>16.236999999999998</c:v>
                </c:pt>
                <c:pt idx="1333">
                  <c:v>16.140999999999998</c:v>
                </c:pt>
                <c:pt idx="1334">
                  <c:v>15.569000000000001</c:v>
                </c:pt>
                <c:pt idx="1335">
                  <c:v>15.664</c:v>
                </c:pt>
                <c:pt idx="1336">
                  <c:v>15.569000000000001</c:v>
                </c:pt>
                <c:pt idx="1337">
                  <c:v>15.76</c:v>
                </c:pt>
                <c:pt idx="1338">
                  <c:v>15.855</c:v>
                </c:pt>
                <c:pt idx="1339">
                  <c:v>15.282</c:v>
                </c:pt>
                <c:pt idx="1340">
                  <c:v>14.996</c:v>
                </c:pt>
                <c:pt idx="1341">
                  <c:v>15.378</c:v>
                </c:pt>
                <c:pt idx="1342">
                  <c:v>15.473000000000001</c:v>
                </c:pt>
                <c:pt idx="1343">
                  <c:v>15.473000000000001</c:v>
                </c:pt>
                <c:pt idx="1344">
                  <c:v>15.090999999999999</c:v>
                </c:pt>
                <c:pt idx="1345">
                  <c:v>14.709</c:v>
                </c:pt>
                <c:pt idx="1346">
                  <c:v>14.038</c:v>
                </c:pt>
                <c:pt idx="1347">
                  <c:v>13.461</c:v>
                </c:pt>
                <c:pt idx="1348">
                  <c:v>13.076000000000001</c:v>
                </c:pt>
                <c:pt idx="1349">
                  <c:v>12.98</c:v>
                </c:pt>
                <c:pt idx="1350">
                  <c:v>13.076000000000001</c:v>
                </c:pt>
                <c:pt idx="1351">
                  <c:v>12.882999999999999</c:v>
                </c:pt>
                <c:pt idx="1352">
                  <c:v>12.69</c:v>
                </c:pt>
                <c:pt idx="1353">
                  <c:v>12.497</c:v>
                </c:pt>
                <c:pt idx="1354">
                  <c:v>12.013</c:v>
                </c:pt>
                <c:pt idx="1355">
                  <c:v>11.916</c:v>
                </c:pt>
                <c:pt idx="1356">
                  <c:v>11.625</c:v>
                </c:pt>
                <c:pt idx="1357">
                  <c:v>11.430999999999999</c:v>
                </c:pt>
                <c:pt idx="1358">
                  <c:v>11.041</c:v>
                </c:pt>
                <c:pt idx="1359">
                  <c:v>10.747999999999999</c:v>
                </c:pt>
                <c:pt idx="1360">
                  <c:v>10.846</c:v>
                </c:pt>
                <c:pt idx="1361">
                  <c:v>10.455</c:v>
                </c:pt>
                <c:pt idx="1362">
                  <c:v>10.063000000000001</c:v>
                </c:pt>
                <c:pt idx="1363">
                  <c:v>9.1760000000000002</c:v>
                </c:pt>
                <c:pt idx="1364">
                  <c:v>8.68</c:v>
                </c:pt>
                <c:pt idx="1365">
                  <c:v>8.5809999999999995</c:v>
                </c:pt>
                <c:pt idx="1366">
                  <c:v>8.8789999999999996</c:v>
                </c:pt>
                <c:pt idx="1367">
                  <c:v>9.4719999999999995</c:v>
                </c:pt>
                <c:pt idx="1368">
                  <c:v>9.8659999999999997</c:v>
                </c:pt>
                <c:pt idx="1369">
                  <c:v>10.063000000000001</c:v>
                </c:pt>
                <c:pt idx="1370">
                  <c:v>9.2750000000000004</c:v>
                </c:pt>
                <c:pt idx="1371">
                  <c:v>8.68</c:v>
                </c:pt>
                <c:pt idx="1372">
                  <c:v>8.4809999999999999</c:v>
                </c:pt>
                <c:pt idx="1373">
                  <c:v>8.5809999999999995</c:v>
                </c:pt>
                <c:pt idx="1374">
                  <c:v>8.1820000000000004</c:v>
                </c:pt>
                <c:pt idx="1375">
                  <c:v>7.5819999999999999</c:v>
                </c:pt>
                <c:pt idx="1376">
                  <c:v>6.8769999999999998</c:v>
                </c:pt>
                <c:pt idx="1377">
                  <c:v>6.37</c:v>
                </c:pt>
                <c:pt idx="1378">
                  <c:v>5.86</c:v>
                </c:pt>
                <c:pt idx="1379">
                  <c:v>5.6550000000000002</c:v>
                </c:pt>
                <c:pt idx="1380">
                  <c:v>5.6550000000000002</c:v>
                </c:pt>
                <c:pt idx="1381">
                  <c:v>5.6550000000000002</c:v>
                </c:pt>
                <c:pt idx="1382">
                  <c:v>5.7569999999999997</c:v>
                </c:pt>
                <c:pt idx="1383">
                  <c:v>5.7569999999999997</c:v>
                </c:pt>
                <c:pt idx="1384">
                  <c:v>5.5519999999999996</c:v>
                </c:pt>
                <c:pt idx="1385">
                  <c:v>5.3470000000000004</c:v>
                </c:pt>
                <c:pt idx="1386">
                  <c:v>5.141</c:v>
                </c:pt>
                <c:pt idx="1387">
                  <c:v>5.0369999999999999</c:v>
                </c:pt>
                <c:pt idx="1388">
                  <c:v>4.7270000000000003</c:v>
                </c:pt>
                <c:pt idx="1389">
                  <c:v>4.5190000000000001</c:v>
                </c:pt>
                <c:pt idx="1390">
                  <c:v>4.3109999999999999</c:v>
                </c:pt>
                <c:pt idx="1391">
                  <c:v>4.5190000000000001</c:v>
                </c:pt>
                <c:pt idx="1392">
                  <c:v>5.3470000000000004</c:v>
                </c:pt>
                <c:pt idx="1393">
                  <c:v>6.1660000000000004</c:v>
                </c:pt>
                <c:pt idx="1394">
                  <c:v>6.6740000000000004</c:v>
                </c:pt>
                <c:pt idx="1395">
                  <c:v>7.1790000000000003</c:v>
                </c:pt>
                <c:pt idx="1396">
                  <c:v>7.3810000000000002</c:v>
                </c:pt>
                <c:pt idx="1397">
                  <c:v>7.1790000000000003</c:v>
                </c:pt>
                <c:pt idx="1398">
                  <c:v>6.6740000000000004</c:v>
                </c:pt>
                <c:pt idx="1399">
                  <c:v>6.0640000000000001</c:v>
                </c:pt>
                <c:pt idx="1400">
                  <c:v>5.3470000000000004</c:v>
                </c:pt>
                <c:pt idx="1401">
                  <c:v>4.5190000000000001</c:v>
                </c:pt>
                <c:pt idx="1402">
                  <c:v>3.9980000000000002</c:v>
                </c:pt>
                <c:pt idx="1403">
                  <c:v>3.6829999999999998</c:v>
                </c:pt>
                <c:pt idx="1404">
                  <c:v>3.472</c:v>
                </c:pt>
                <c:pt idx="1405">
                  <c:v>3.472</c:v>
                </c:pt>
                <c:pt idx="1406">
                  <c:v>3.5779999999999998</c:v>
                </c:pt>
                <c:pt idx="1407">
                  <c:v>3.6829999999999998</c:v>
                </c:pt>
                <c:pt idx="1408">
                  <c:v>4.1020000000000003</c:v>
                </c:pt>
                <c:pt idx="1409">
                  <c:v>4.7270000000000003</c:v>
                </c:pt>
                <c:pt idx="1410">
                  <c:v>6.2679999999999998</c:v>
                </c:pt>
                <c:pt idx="1411">
                  <c:v>7.782</c:v>
                </c:pt>
                <c:pt idx="1412">
                  <c:v>8.4809999999999999</c:v>
                </c:pt>
                <c:pt idx="1413">
                  <c:v>9.2750000000000004</c:v>
                </c:pt>
                <c:pt idx="1414">
                  <c:v>10.356999999999999</c:v>
                </c:pt>
                <c:pt idx="1415">
                  <c:v>11.138999999999999</c:v>
                </c:pt>
                <c:pt idx="1416">
                  <c:v>12.207000000000001</c:v>
                </c:pt>
                <c:pt idx="1417">
                  <c:v>13.365</c:v>
                </c:pt>
                <c:pt idx="1418">
                  <c:v>13.558</c:v>
                </c:pt>
                <c:pt idx="1419">
                  <c:v>13.461</c:v>
                </c:pt>
                <c:pt idx="1420">
                  <c:v>13.75</c:v>
                </c:pt>
                <c:pt idx="1421">
                  <c:v>14.420999999999999</c:v>
                </c:pt>
                <c:pt idx="1422">
                  <c:v>14.516999999999999</c:v>
                </c:pt>
                <c:pt idx="1423">
                  <c:v>15.76</c:v>
                </c:pt>
                <c:pt idx="1424">
                  <c:v>13.75</c:v>
                </c:pt>
                <c:pt idx="1425">
                  <c:v>13.269</c:v>
                </c:pt>
                <c:pt idx="1426">
                  <c:v>13.173</c:v>
                </c:pt>
                <c:pt idx="1427">
                  <c:v>13.558</c:v>
                </c:pt>
                <c:pt idx="1428">
                  <c:v>14.516999999999999</c:v>
                </c:pt>
                <c:pt idx="1429">
                  <c:v>15.186999999999999</c:v>
                </c:pt>
                <c:pt idx="1430">
                  <c:v>15.951000000000001</c:v>
                </c:pt>
                <c:pt idx="1431">
                  <c:v>16.236999999999998</c:v>
                </c:pt>
                <c:pt idx="1432">
                  <c:v>16.140999999999998</c:v>
                </c:pt>
                <c:pt idx="1433">
                  <c:v>14.996</c:v>
                </c:pt>
                <c:pt idx="1434">
                  <c:v>14.134</c:v>
                </c:pt>
                <c:pt idx="1435">
                  <c:v>13.846</c:v>
                </c:pt>
                <c:pt idx="1436">
                  <c:v>14.23</c:v>
                </c:pt>
                <c:pt idx="1437">
                  <c:v>15.378</c:v>
                </c:pt>
                <c:pt idx="1438">
                  <c:v>15.76</c:v>
                </c:pt>
                <c:pt idx="1439">
                  <c:v>15.951000000000001</c:v>
                </c:pt>
                <c:pt idx="1440">
                  <c:v>15.664</c:v>
                </c:pt>
                <c:pt idx="1441">
                  <c:v>15.186999999999999</c:v>
                </c:pt>
                <c:pt idx="1442">
                  <c:v>13.846</c:v>
                </c:pt>
                <c:pt idx="1443">
                  <c:v>12.98</c:v>
                </c:pt>
                <c:pt idx="1444">
                  <c:v>12.497</c:v>
                </c:pt>
                <c:pt idx="1445">
                  <c:v>12.304</c:v>
                </c:pt>
                <c:pt idx="1446">
                  <c:v>12.11</c:v>
                </c:pt>
                <c:pt idx="1447">
                  <c:v>12.11</c:v>
                </c:pt>
                <c:pt idx="1448">
                  <c:v>11.819000000000001</c:v>
                </c:pt>
                <c:pt idx="1449">
                  <c:v>11.041</c:v>
                </c:pt>
                <c:pt idx="1450">
                  <c:v>10.356999999999999</c:v>
                </c:pt>
                <c:pt idx="1451">
                  <c:v>10.063000000000001</c:v>
                </c:pt>
                <c:pt idx="1452">
                  <c:v>10.259</c:v>
                </c:pt>
                <c:pt idx="1453">
                  <c:v>10.651</c:v>
                </c:pt>
                <c:pt idx="1454">
                  <c:v>10.944000000000001</c:v>
                </c:pt>
                <c:pt idx="1455">
                  <c:v>10.846</c:v>
                </c:pt>
                <c:pt idx="1456">
                  <c:v>11.041</c:v>
                </c:pt>
                <c:pt idx="1457">
                  <c:v>10.846</c:v>
                </c:pt>
                <c:pt idx="1458">
                  <c:v>10.259</c:v>
                </c:pt>
                <c:pt idx="1459">
                  <c:v>9.2750000000000004</c:v>
                </c:pt>
                <c:pt idx="1460">
                  <c:v>8.3819999999999997</c:v>
                </c:pt>
                <c:pt idx="1461">
                  <c:v>7.782</c:v>
                </c:pt>
                <c:pt idx="1462">
                  <c:v>7.0789999999999997</c:v>
                </c:pt>
                <c:pt idx="1463">
                  <c:v>6.4710000000000001</c:v>
                </c:pt>
                <c:pt idx="1464">
                  <c:v>6.1660000000000004</c:v>
                </c:pt>
                <c:pt idx="1465">
                  <c:v>5.86</c:v>
                </c:pt>
                <c:pt idx="1466">
                  <c:v>5.45</c:v>
                </c:pt>
                <c:pt idx="1467">
                  <c:v>5.3470000000000004</c:v>
                </c:pt>
                <c:pt idx="1468">
                  <c:v>4.9340000000000002</c:v>
                </c:pt>
                <c:pt idx="1469">
                  <c:v>4.7270000000000003</c:v>
                </c:pt>
                <c:pt idx="1470">
                  <c:v>4.5190000000000001</c:v>
                </c:pt>
                <c:pt idx="1471">
                  <c:v>4.415</c:v>
                </c:pt>
                <c:pt idx="1472">
                  <c:v>4.415</c:v>
                </c:pt>
                <c:pt idx="1473">
                  <c:v>4.3109999999999999</c:v>
                </c:pt>
                <c:pt idx="1474">
                  <c:v>4.2069999999999999</c:v>
                </c:pt>
                <c:pt idx="1475">
                  <c:v>4.2069999999999999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3.7879999999999998</c:v>
                </c:pt>
                <c:pt idx="1479">
                  <c:v>3.6829999999999998</c:v>
                </c:pt>
                <c:pt idx="1480">
                  <c:v>3.472</c:v>
                </c:pt>
                <c:pt idx="1481">
                  <c:v>3.472</c:v>
                </c:pt>
                <c:pt idx="1482">
                  <c:v>3.472</c:v>
                </c:pt>
                <c:pt idx="1483">
                  <c:v>3.472</c:v>
                </c:pt>
                <c:pt idx="1484">
                  <c:v>3.5779999999999998</c:v>
                </c:pt>
                <c:pt idx="1485">
                  <c:v>3.7879999999999998</c:v>
                </c:pt>
                <c:pt idx="1486">
                  <c:v>3.5779999999999998</c:v>
                </c:pt>
                <c:pt idx="1487">
                  <c:v>3.472</c:v>
                </c:pt>
                <c:pt idx="1488">
                  <c:v>3.2610000000000001</c:v>
                </c:pt>
                <c:pt idx="1489">
                  <c:v>3.1549999999999998</c:v>
                </c:pt>
                <c:pt idx="1490">
                  <c:v>3.0489999999999999</c:v>
                </c:pt>
                <c:pt idx="1491">
                  <c:v>2.73</c:v>
                </c:pt>
                <c:pt idx="1492">
                  <c:v>2.73</c:v>
                </c:pt>
                <c:pt idx="1493">
                  <c:v>2.41</c:v>
                </c:pt>
                <c:pt idx="1494">
                  <c:v>2.73</c:v>
                </c:pt>
                <c:pt idx="1495">
                  <c:v>2.73</c:v>
                </c:pt>
                <c:pt idx="1496">
                  <c:v>2.41</c:v>
                </c:pt>
                <c:pt idx="1497">
                  <c:v>2.5169999999999999</c:v>
                </c:pt>
                <c:pt idx="1498">
                  <c:v>2.3029999999999999</c:v>
                </c:pt>
                <c:pt idx="1499">
                  <c:v>2.0880000000000001</c:v>
                </c:pt>
                <c:pt idx="1500">
                  <c:v>2.0880000000000001</c:v>
                </c:pt>
                <c:pt idx="1501">
                  <c:v>2.1949999999999998</c:v>
                </c:pt>
                <c:pt idx="1502">
                  <c:v>2.3029999999999999</c:v>
                </c:pt>
                <c:pt idx="1503">
                  <c:v>2.6240000000000001</c:v>
                </c:pt>
                <c:pt idx="1504">
                  <c:v>3.367</c:v>
                </c:pt>
                <c:pt idx="1505">
                  <c:v>3.9980000000000002</c:v>
                </c:pt>
                <c:pt idx="1506">
                  <c:v>5.5519999999999996</c:v>
                </c:pt>
                <c:pt idx="1507">
                  <c:v>7.3810000000000002</c:v>
                </c:pt>
                <c:pt idx="1508">
                  <c:v>8.3819999999999997</c:v>
                </c:pt>
                <c:pt idx="1509">
                  <c:v>9.1760000000000002</c:v>
                </c:pt>
                <c:pt idx="1510">
                  <c:v>10.356999999999999</c:v>
                </c:pt>
                <c:pt idx="1511">
                  <c:v>11.430999999999999</c:v>
                </c:pt>
                <c:pt idx="1512">
                  <c:v>12.207000000000001</c:v>
                </c:pt>
                <c:pt idx="1513">
                  <c:v>12.882999999999999</c:v>
                </c:pt>
                <c:pt idx="1514">
                  <c:v>13.269</c:v>
                </c:pt>
                <c:pt idx="1515">
                  <c:v>13.461</c:v>
                </c:pt>
                <c:pt idx="1516">
                  <c:v>14.23</c:v>
                </c:pt>
                <c:pt idx="1517">
                  <c:v>15.473000000000001</c:v>
                </c:pt>
                <c:pt idx="1518">
                  <c:v>16.808</c:v>
                </c:pt>
                <c:pt idx="1519">
                  <c:v>18.806000000000001</c:v>
                </c:pt>
                <c:pt idx="1520">
                  <c:v>16.808</c:v>
                </c:pt>
                <c:pt idx="1521">
                  <c:v>15.569000000000001</c:v>
                </c:pt>
                <c:pt idx="1522">
                  <c:v>15.090999999999999</c:v>
                </c:pt>
                <c:pt idx="1523">
                  <c:v>15.186999999999999</c:v>
                </c:pt>
                <c:pt idx="1524">
                  <c:v>15.378</c:v>
                </c:pt>
                <c:pt idx="1525">
                  <c:v>15.76</c:v>
                </c:pt>
                <c:pt idx="1526">
                  <c:v>16.427</c:v>
                </c:pt>
                <c:pt idx="1527">
                  <c:v>17.189</c:v>
                </c:pt>
                <c:pt idx="1528">
                  <c:v>17.283999999999999</c:v>
                </c:pt>
                <c:pt idx="1529">
                  <c:v>15.855</c:v>
                </c:pt>
                <c:pt idx="1530">
                  <c:v>14.996</c:v>
                </c:pt>
                <c:pt idx="1531">
                  <c:v>14.709</c:v>
                </c:pt>
                <c:pt idx="1532">
                  <c:v>15.282</c:v>
                </c:pt>
                <c:pt idx="1533">
                  <c:v>16.902999999999999</c:v>
                </c:pt>
                <c:pt idx="1534">
                  <c:v>17.855</c:v>
                </c:pt>
                <c:pt idx="1535">
                  <c:v>17.95</c:v>
                </c:pt>
                <c:pt idx="1536">
                  <c:v>17.57</c:v>
                </c:pt>
                <c:pt idx="1537">
                  <c:v>17.283999999999999</c:v>
                </c:pt>
                <c:pt idx="1538">
                  <c:v>15.76</c:v>
                </c:pt>
                <c:pt idx="1539">
                  <c:v>14.613</c:v>
                </c:pt>
                <c:pt idx="1540">
                  <c:v>13.558</c:v>
                </c:pt>
                <c:pt idx="1541">
                  <c:v>12.69</c:v>
                </c:pt>
                <c:pt idx="1542">
                  <c:v>11.819000000000001</c:v>
                </c:pt>
                <c:pt idx="1543">
                  <c:v>10.944000000000001</c:v>
                </c:pt>
                <c:pt idx="1544">
                  <c:v>10.259</c:v>
                </c:pt>
                <c:pt idx="1545">
                  <c:v>9.6690000000000005</c:v>
                </c:pt>
                <c:pt idx="1546">
                  <c:v>9.1760000000000002</c:v>
                </c:pt>
                <c:pt idx="1547">
                  <c:v>8.8789999999999996</c:v>
                </c:pt>
                <c:pt idx="1548">
                  <c:v>8.5809999999999995</c:v>
                </c:pt>
                <c:pt idx="1549">
                  <c:v>8.4809999999999999</c:v>
                </c:pt>
                <c:pt idx="1550">
                  <c:v>8.282</c:v>
                </c:pt>
                <c:pt idx="1551">
                  <c:v>7.8819999999999997</c:v>
                </c:pt>
                <c:pt idx="1552">
                  <c:v>7.3810000000000002</c:v>
                </c:pt>
                <c:pt idx="1553">
                  <c:v>7.28</c:v>
                </c:pt>
                <c:pt idx="1554">
                  <c:v>7.1790000000000003</c:v>
                </c:pt>
                <c:pt idx="1555">
                  <c:v>6.9779999999999998</c:v>
                </c:pt>
                <c:pt idx="1556">
                  <c:v>7.0789999999999997</c:v>
                </c:pt>
                <c:pt idx="1557">
                  <c:v>6.9779999999999998</c:v>
                </c:pt>
                <c:pt idx="1558">
                  <c:v>6.8769999999999998</c:v>
                </c:pt>
                <c:pt idx="1559">
                  <c:v>6.6740000000000004</c:v>
                </c:pt>
                <c:pt idx="1560">
                  <c:v>6.37</c:v>
                </c:pt>
                <c:pt idx="1561">
                  <c:v>6.2679999999999998</c:v>
                </c:pt>
                <c:pt idx="1562">
                  <c:v>6.2679999999999998</c:v>
                </c:pt>
                <c:pt idx="1563">
                  <c:v>6.0640000000000001</c:v>
                </c:pt>
                <c:pt idx="1564">
                  <c:v>5.86</c:v>
                </c:pt>
                <c:pt idx="1565">
                  <c:v>5.7569999999999997</c:v>
                </c:pt>
                <c:pt idx="1566">
                  <c:v>5.6550000000000002</c:v>
                </c:pt>
                <c:pt idx="1567">
                  <c:v>5.45</c:v>
                </c:pt>
                <c:pt idx="1568">
                  <c:v>5.3470000000000004</c:v>
                </c:pt>
                <c:pt idx="1569">
                  <c:v>5.141</c:v>
                </c:pt>
                <c:pt idx="1570">
                  <c:v>5.0369999999999999</c:v>
                </c:pt>
                <c:pt idx="1571">
                  <c:v>4.9340000000000002</c:v>
                </c:pt>
                <c:pt idx="1572">
                  <c:v>4.7270000000000003</c:v>
                </c:pt>
                <c:pt idx="1573">
                  <c:v>4.6230000000000002</c:v>
                </c:pt>
                <c:pt idx="1574">
                  <c:v>4.5190000000000001</c:v>
                </c:pt>
                <c:pt idx="1575">
                  <c:v>4.5190000000000001</c:v>
                </c:pt>
                <c:pt idx="1576">
                  <c:v>4.415</c:v>
                </c:pt>
                <c:pt idx="1577">
                  <c:v>4.3109999999999999</c:v>
                </c:pt>
                <c:pt idx="1578">
                  <c:v>4.2069999999999999</c:v>
                </c:pt>
                <c:pt idx="1579">
                  <c:v>4.2069999999999999</c:v>
                </c:pt>
                <c:pt idx="1580">
                  <c:v>4.3109999999999999</c:v>
                </c:pt>
                <c:pt idx="1581">
                  <c:v>4.2069999999999999</c:v>
                </c:pt>
                <c:pt idx="1582">
                  <c:v>4.1020000000000003</c:v>
                </c:pt>
                <c:pt idx="1583">
                  <c:v>3.9980000000000002</c:v>
                </c:pt>
                <c:pt idx="1584">
                  <c:v>4.1020000000000003</c:v>
                </c:pt>
                <c:pt idx="1585">
                  <c:v>4.1020000000000003</c:v>
                </c:pt>
                <c:pt idx="1586">
                  <c:v>4.1020000000000003</c:v>
                </c:pt>
                <c:pt idx="1587">
                  <c:v>4.1020000000000003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3.8929999999999998</c:v>
                </c:pt>
                <c:pt idx="1595">
                  <c:v>3.9980000000000002</c:v>
                </c:pt>
                <c:pt idx="1596">
                  <c:v>4.2069999999999999</c:v>
                </c:pt>
                <c:pt idx="1597">
                  <c:v>4.2069999999999999</c:v>
                </c:pt>
                <c:pt idx="1598">
                  <c:v>4.2069999999999999</c:v>
                </c:pt>
                <c:pt idx="1599">
                  <c:v>4.415</c:v>
                </c:pt>
                <c:pt idx="1600">
                  <c:v>4.8310000000000004</c:v>
                </c:pt>
                <c:pt idx="1601">
                  <c:v>5.6550000000000002</c:v>
                </c:pt>
                <c:pt idx="1602">
                  <c:v>6.4710000000000001</c:v>
                </c:pt>
                <c:pt idx="1603">
                  <c:v>7.28</c:v>
                </c:pt>
                <c:pt idx="1604">
                  <c:v>7.8819999999999997</c:v>
                </c:pt>
                <c:pt idx="1605">
                  <c:v>8.5809999999999995</c:v>
                </c:pt>
                <c:pt idx="1606">
                  <c:v>9.3729999999999993</c:v>
                </c:pt>
                <c:pt idx="1607">
                  <c:v>10.455</c:v>
                </c:pt>
                <c:pt idx="1608">
                  <c:v>12.11</c:v>
                </c:pt>
                <c:pt idx="1609">
                  <c:v>12.882999999999999</c:v>
                </c:pt>
                <c:pt idx="1610">
                  <c:v>13.269</c:v>
                </c:pt>
                <c:pt idx="1611">
                  <c:v>13.269</c:v>
                </c:pt>
                <c:pt idx="1612">
                  <c:v>13.846</c:v>
                </c:pt>
                <c:pt idx="1613">
                  <c:v>15.090999999999999</c:v>
                </c:pt>
                <c:pt idx="1614">
                  <c:v>16.427</c:v>
                </c:pt>
                <c:pt idx="1615">
                  <c:v>17.379000000000001</c:v>
                </c:pt>
                <c:pt idx="1616">
                  <c:v>15.473000000000001</c:v>
                </c:pt>
                <c:pt idx="1617">
                  <c:v>14.709</c:v>
                </c:pt>
                <c:pt idx="1618">
                  <c:v>14.420999999999999</c:v>
                </c:pt>
                <c:pt idx="1619">
                  <c:v>14.9</c:v>
                </c:pt>
                <c:pt idx="1620">
                  <c:v>16.332000000000001</c:v>
                </c:pt>
                <c:pt idx="1621">
                  <c:v>16.808</c:v>
                </c:pt>
                <c:pt idx="1622">
                  <c:v>16.713000000000001</c:v>
                </c:pt>
                <c:pt idx="1623">
                  <c:v>17.094000000000001</c:v>
                </c:pt>
                <c:pt idx="1624">
                  <c:v>16.808</c:v>
                </c:pt>
                <c:pt idx="1625">
                  <c:v>16.332000000000001</c:v>
                </c:pt>
                <c:pt idx="1626">
                  <c:v>15.664</c:v>
                </c:pt>
                <c:pt idx="1627">
                  <c:v>15.282</c:v>
                </c:pt>
                <c:pt idx="1628">
                  <c:v>15.186999999999999</c:v>
                </c:pt>
                <c:pt idx="1629">
                  <c:v>16.332000000000001</c:v>
                </c:pt>
                <c:pt idx="1630">
                  <c:v>16.998999999999999</c:v>
                </c:pt>
                <c:pt idx="1631">
                  <c:v>16.998999999999999</c:v>
                </c:pt>
                <c:pt idx="1632">
                  <c:v>16.617999999999999</c:v>
                </c:pt>
                <c:pt idx="1633">
                  <c:v>15.473000000000001</c:v>
                </c:pt>
                <c:pt idx="1634">
                  <c:v>14.134</c:v>
                </c:pt>
                <c:pt idx="1635">
                  <c:v>13.365</c:v>
                </c:pt>
                <c:pt idx="1636">
                  <c:v>12.593999999999999</c:v>
                </c:pt>
                <c:pt idx="1637">
                  <c:v>11.916</c:v>
                </c:pt>
                <c:pt idx="1638">
                  <c:v>11.334</c:v>
                </c:pt>
                <c:pt idx="1639">
                  <c:v>10.747999999999999</c:v>
                </c:pt>
                <c:pt idx="1640">
                  <c:v>10.259</c:v>
                </c:pt>
                <c:pt idx="1641">
                  <c:v>9.9649999999999999</c:v>
                </c:pt>
                <c:pt idx="1642">
                  <c:v>9.6690000000000005</c:v>
                </c:pt>
                <c:pt idx="1643">
                  <c:v>9.4719999999999995</c:v>
                </c:pt>
                <c:pt idx="1644">
                  <c:v>9.3729999999999993</c:v>
                </c:pt>
                <c:pt idx="1645">
                  <c:v>9.4719999999999995</c:v>
                </c:pt>
                <c:pt idx="1646">
                  <c:v>9.5709999999999997</c:v>
                </c:pt>
                <c:pt idx="1647">
                  <c:v>9.2750000000000004</c:v>
                </c:pt>
                <c:pt idx="1648">
                  <c:v>9.077</c:v>
                </c:pt>
                <c:pt idx="1649">
                  <c:v>9.1760000000000002</c:v>
                </c:pt>
                <c:pt idx="1650">
                  <c:v>9.1760000000000002</c:v>
                </c:pt>
                <c:pt idx="1651">
                  <c:v>9.2750000000000004</c:v>
                </c:pt>
                <c:pt idx="1652">
                  <c:v>9.2750000000000004</c:v>
                </c:pt>
                <c:pt idx="1653">
                  <c:v>9.077</c:v>
                </c:pt>
                <c:pt idx="1654">
                  <c:v>8.9779999999999998</c:v>
                </c:pt>
                <c:pt idx="1655">
                  <c:v>8.9779999999999998</c:v>
                </c:pt>
                <c:pt idx="1656">
                  <c:v>8.9779999999999998</c:v>
                </c:pt>
                <c:pt idx="1657">
                  <c:v>9.1760000000000002</c:v>
                </c:pt>
                <c:pt idx="1658">
                  <c:v>9.077</c:v>
                </c:pt>
                <c:pt idx="1659">
                  <c:v>9.077</c:v>
                </c:pt>
                <c:pt idx="1660">
                  <c:v>9.1760000000000002</c:v>
                </c:pt>
                <c:pt idx="1661">
                  <c:v>9.3729999999999993</c:v>
                </c:pt>
                <c:pt idx="1662">
                  <c:v>9.3729999999999993</c:v>
                </c:pt>
                <c:pt idx="1663">
                  <c:v>9.4719999999999995</c:v>
                </c:pt>
                <c:pt idx="1664">
                  <c:v>9.3729999999999993</c:v>
                </c:pt>
                <c:pt idx="1665">
                  <c:v>9.3729999999999993</c:v>
                </c:pt>
                <c:pt idx="1666">
                  <c:v>9.3729999999999993</c:v>
                </c:pt>
                <c:pt idx="1667">
                  <c:v>9.3729999999999993</c:v>
                </c:pt>
                <c:pt idx="1668">
                  <c:v>9.3729999999999993</c:v>
                </c:pt>
                <c:pt idx="1669">
                  <c:v>9.077</c:v>
                </c:pt>
                <c:pt idx="1670">
                  <c:v>9.1760000000000002</c:v>
                </c:pt>
                <c:pt idx="1671">
                  <c:v>9.1760000000000002</c:v>
                </c:pt>
                <c:pt idx="1672">
                  <c:v>9.1760000000000002</c:v>
                </c:pt>
                <c:pt idx="1673">
                  <c:v>9.1760000000000002</c:v>
                </c:pt>
                <c:pt idx="1674">
                  <c:v>9.1760000000000002</c:v>
                </c:pt>
                <c:pt idx="1675">
                  <c:v>9.077</c:v>
                </c:pt>
                <c:pt idx="1676">
                  <c:v>8.8789999999999996</c:v>
                </c:pt>
                <c:pt idx="1677">
                  <c:v>8.7789999999999999</c:v>
                </c:pt>
                <c:pt idx="1678">
                  <c:v>8.7789999999999999</c:v>
                </c:pt>
                <c:pt idx="1679">
                  <c:v>8.68</c:v>
                </c:pt>
                <c:pt idx="1680">
                  <c:v>8.5809999999999995</c:v>
                </c:pt>
                <c:pt idx="1681">
                  <c:v>8.4809999999999999</c:v>
                </c:pt>
                <c:pt idx="1682">
                  <c:v>8.3819999999999997</c:v>
                </c:pt>
                <c:pt idx="1683">
                  <c:v>8.3819999999999997</c:v>
                </c:pt>
                <c:pt idx="1684">
                  <c:v>8.282</c:v>
                </c:pt>
                <c:pt idx="1685">
                  <c:v>8.1820000000000004</c:v>
                </c:pt>
                <c:pt idx="1686">
                  <c:v>8.0820000000000007</c:v>
                </c:pt>
                <c:pt idx="1687">
                  <c:v>7.8819999999999997</c:v>
                </c:pt>
                <c:pt idx="1688">
                  <c:v>7.782</c:v>
                </c:pt>
                <c:pt idx="1689">
                  <c:v>7.6820000000000004</c:v>
                </c:pt>
                <c:pt idx="1690">
                  <c:v>7.6820000000000004</c:v>
                </c:pt>
                <c:pt idx="1691">
                  <c:v>7.5819999999999999</c:v>
                </c:pt>
                <c:pt idx="1692">
                  <c:v>7.4809999999999999</c:v>
                </c:pt>
                <c:pt idx="1693">
                  <c:v>7.3810000000000002</c:v>
                </c:pt>
                <c:pt idx="1694">
                  <c:v>7.3810000000000002</c:v>
                </c:pt>
                <c:pt idx="1695">
                  <c:v>7.5819999999999999</c:v>
                </c:pt>
                <c:pt idx="1696">
                  <c:v>8.0820000000000007</c:v>
                </c:pt>
                <c:pt idx="1697">
                  <c:v>8.8789999999999996</c:v>
                </c:pt>
                <c:pt idx="1698">
                  <c:v>10.063000000000001</c:v>
                </c:pt>
                <c:pt idx="1699">
                  <c:v>11.236000000000001</c:v>
                </c:pt>
                <c:pt idx="1700">
                  <c:v>11.916</c:v>
                </c:pt>
                <c:pt idx="1701">
                  <c:v>12.401</c:v>
                </c:pt>
                <c:pt idx="1702">
                  <c:v>12.882999999999999</c:v>
                </c:pt>
                <c:pt idx="1703">
                  <c:v>13.269</c:v>
                </c:pt>
                <c:pt idx="1704">
                  <c:v>13.846</c:v>
                </c:pt>
                <c:pt idx="1705">
                  <c:v>14.516999999999999</c:v>
                </c:pt>
                <c:pt idx="1706">
                  <c:v>15.186999999999999</c:v>
                </c:pt>
                <c:pt idx="1707">
                  <c:v>15.186999999999999</c:v>
                </c:pt>
                <c:pt idx="1708">
                  <c:v>16.045999999999999</c:v>
                </c:pt>
                <c:pt idx="1709">
                  <c:v>15.76</c:v>
                </c:pt>
                <c:pt idx="1710">
                  <c:v>15.282</c:v>
                </c:pt>
                <c:pt idx="1711">
                  <c:v>15.378</c:v>
                </c:pt>
                <c:pt idx="1712">
                  <c:v>15.664</c:v>
                </c:pt>
                <c:pt idx="1713">
                  <c:v>15.951000000000001</c:v>
                </c:pt>
                <c:pt idx="1714">
                  <c:v>16.140999999999998</c:v>
                </c:pt>
                <c:pt idx="1715">
                  <c:v>16.523</c:v>
                </c:pt>
                <c:pt idx="1716">
                  <c:v>17.283999999999999</c:v>
                </c:pt>
                <c:pt idx="1717">
                  <c:v>17.379000000000001</c:v>
                </c:pt>
                <c:pt idx="1718">
                  <c:v>17.283999999999999</c:v>
                </c:pt>
                <c:pt idx="1719">
                  <c:v>16.617999999999999</c:v>
                </c:pt>
                <c:pt idx="1720">
                  <c:v>16.140999999999998</c:v>
                </c:pt>
                <c:pt idx="1721">
                  <c:v>16.045999999999999</c:v>
                </c:pt>
                <c:pt idx="1722">
                  <c:v>16.236999999999998</c:v>
                </c:pt>
                <c:pt idx="1723">
                  <c:v>16.140999999999998</c:v>
                </c:pt>
                <c:pt idx="1724">
                  <c:v>16.332000000000001</c:v>
                </c:pt>
                <c:pt idx="1725">
                  <c:v>17.57</c:v>
                </c:pt>
                <c:pt idx="1726">
                  <c:v>18.616</c:v>
                </c:pt>
                <c:pt idx="1727">
                  <c:v>19.187000000000001</c:v>
                </c:pt>
                <c:pt idx="1728">
                  <c:v>18.045000000000002</c:v>
                </c:pt>
                <c:pt idx="1729">
                  <c:v>16.902999999999999</c:v>
                </c:pt>
                <c:pt idx="1730">
                  <c:v>15.664</c:v>
                </c:pt>
                <c:pt idx="1731">
                  <c:v>14.804</c:v>
                </c:pt>
                <c:pt idx="1732">
                  <c:v>13.942</c:v>
                </c:pt>
                <c:pt idx="1733">
                  <c:v>12.98</c:v>
                </c:pt>
                <c:pt idx="1734">
                  <c:v>12.401</c:v>
                </c:pt>
                <c:pt idx="1735">
                  <c:v>11.819000000000001</c:v>
                </c:pt>
                <c:pt idx="1736">
                  <c:v>11.334</c:v>
                </c:pt>
                <c:pt idx="1737">
                  <c:v>11.041</c:v>
                </c:pt>
                <c:pt idx="1738">
                  <c:v>10.747999999999999</c:v>
                </c:pt>
                <c:pt idx="1739">
                  <c:v>10.553000000000001</c:v>
                </c:pt>
                <c:pt idx="1740">
                  <c:v>10.259</c:v>
                </c:pt>
                <c:pt idx="1741">
                  <c:v>9.9649999999999999</c:v>
                </c:pt>
                <c:pt idx="1742">
                  <c:v>9.7680000000000007</c:v>
                </c:pt>
                <c:pt idx="1743">
                  <c:v>9.4719999999999995</c:v>
                </c:pt>
                <c:pt idx="1744">
                  <c:v>9.1760000000000002</c:v>
                </c:pt>
                <c:pt idx="1745">
                  <c:v>9.077</c:v>
                </c:pt>
                <c:pt idx="1746">
                  <c:v>9.077</c:v>
                </c:pt>
                <c:pt idx="1747">
                  <c:v>8.9779999999999998</c:v>
                </c:pt>
                <c:pt idx="1748">
                  <c:v>8.7789999999999999</c:v>
                </c:pt>
                <c:pt idx="1749">
                  <c:v>8.68</c:v>
                </c:pt>
                <c:pt idx="1750">
                  <c:v>8.4809999999999999</c:v>
                </c:pt>
                <c:pt idx="1751">
                  <c:v>8.3819999999999997</c:v>
                </c:pt>
                <c:pt idx="1752">
                  <c:v>8.282</c:v>
                </c:pt>
                <c:pt idx="1753">
                  <c:v>8.1820000000000004</c:v>
                </c:pt>
                <c:pt idx="1754">
                  <c:v>7.9829999999999997</c:v>
                </c:pt>
                <c:pt idx="1755">
                  <c:v>7.8819999999999997</c:v>
                </c:pt>
                <c:pt idx="1756">
                  <c:v>7.8819999999999997</c:v>
                </c:pt>
                <c:pt idx="1757">
                  <c:v>7.6820000000000004</c:v>
                </c:pt>
                <c:pt idx="1758">
                  <c:v>7.4809999999999999</c:v>
                </c:pt>
                <c:pt idx="1759">
                  <c:v>7.4809999999999999</c:v>
                </c:pt>
                <c:pt idx="1760">
                  <c:v>7.4809999999999999</c:v>
                </c:pt>
                <c:pt idx="1761">
                  <c:v>7.3810000000000002</c:v>
                </c:pt>
                <c:pt idx="1762">
                  <c:v>7.3810000000000002</c:v>
                </c:pt>
                <c:pt idx="1763">
                  <c:v>7.3810000000000002</c:v>
                </c:pt>
                <c:pt idx="1764">
                  <c:v>7.28</c:v>
                </c:pt>
                <c:pt idx="1765">
                  <c:v>7.28</c:v>
                </c:pt>
                <c:pt idx="1766">
                  <c:v>7.3810000000000002</c:v>
                </c:pt>
                <c:pt idx="1767">
                  <c:v>7.1790000000000003</c:v>
                </c:pt>
                <c:pt idx="1768">
                  <c:v>7.0789999999999997</c:v>
                </c:pt>
                <c:pt idx="1769">
                  <c:v>7.28</c:v>
                </c:pt>
                <c:pt idx="1770">
                  <c:v>7.3810000000000002</c:v>
                </c:pt>
                <c:pt idx="1771">
                  <c:v>7.3810000000000002</c:v>
                </c:pt>
                <c:pt idx="1772">
                  <c:v>7.3810000000000002</c:v>
                </c:pt>
                <c:pt idx="1773">
                  <c:v>7.28</c:v>
                </c:pt>
                <c:pt idx="1774">
                  <c:v>7.28</c:v>
                </c:pt>
                <c:pt idx="1775">
                  <c:v>7.28</c:v>
                </c:pt>
                <c:pt idx="1776">
                  <c:v>7.782</c:v>
                </c:pt>
                <c:pt idx="1777">
                  <c:v>8.282</c:v>
                </c:pt>
                <c:pt idx="1778">
                  <c:v>8.3819999999999997</c:v>
                </c:pt>
                <c:pt idx="1779">
                  <c:v>8.1820000000000004</c:v>
                </c:pt>
                <c:pt idx="1780">
                  <c:v>7.8819999999999997</c:v>
                </c:pt>
                <c:pt idx="1781">
                  <c:v>7.5819999999999999</c:v>
                </c:pt>
                <c:pt idx="1782">
                  <c:v>7.3810000000000002</c:v>
                </c:pt>
                <c:pt idx="1783">
                  <c:v>7.28</c:v>
                </c:pt>
                <c:pt idx="1784">
                  <c:v>6.9779999999999998</c:v>
                </c:pt>
                <c:pt idx="1785">
                  <c:v>6.8769999999999998</c:v>
                </c:pt>
                <c:pt idx="1786">
                  <c:v>6.7750000000000004</c:v>
                </c:pt>
                <c:pt idx="1787">
                  <c:v>6.5730000000000004</c:v>
                </c:pt>
                <c:pt idx="1788">
                  <c:v>6.37</c:v>
                </c:pt>
                <c:pt idx="1789">
                  <c:v>6.2679999999999998</c:v>
                </c:pt>
                <c:pt idx="1790">
                  <c:v>6.37</c:v>
                </c:pt>
                <c:pt idx="1791">
                  <c:v>6.7750000000000004</c:v>
                </c:pt>
                <c:pt idx="1792">
                  <c:v>7.3810000000000002</c:v>
                </c:pt>
                <c:pt idx="1793">
                  <c:v>8.282</c:v>
                </c:pt>
                <c:pt idx="1794">
                  <c:v>9.3729999999999993</c:v>
                </c:pt>
                <c:pt idx="1795">
                  <c:v>10.651</c:v>
                </c:pt>
                <c:pt idx="1796">
                  <c:v>11.334</c:v>
                </c:pt>
                <c:pt idx="1797">
                  <c:v>12.304</c:v>
                </c:pt>
                <c:pt idx="1798">
                  <c:v>13.076000000000001</c:v>
                </c:pt>
                <c:pt idx="1799">
                  <c:v>13.558</c:v>
                </c:pt>
                <c:pt idx="1800">
                  <c:v>14.038</c:v>
                </c:pt>
                <c:pt idx="1801">
                  <c:v>14.516999999999999</c:v>
                </c:pt>
                <c:pt idx="1802">
                  <c:v>14.996</c:v>
                </c:pt>
                <c:pt idx="1803">
                  <c:v>14.709</c:v>
                </c:pt>
                <c:pt idx="1804">
                  <c:v>14.804</c:v>
                </c:pt>
                <c:pt idx="1805">
                  <c:v>14.9</c:v>
                </c:pt>
                <c:pt idx="1806">
                  <c:v>15.473000000000001</c:v>
                </c:pt>
                <c:pt idx="1807">
                  <c:v>16.045999999999999</c:v>
                </c:pt>
                <c:pt idx="1808">
                  <c:v>15.378</c:v>
                </c:pt>
                <c:pt idx="1809">
                  <c:v>15.282</c:v>
                </c:pt>
                <c:pt idx="1810">
                  <c:v>15.186999999999999</c:v>
                </c:pt>
                <c:pt idx="1811">
                  <c:v>15.378</c:v>
                </c:pt>
                <c:pt idx="1812">
                  <c:v>16.140999999999998</c:v>
                </c:pt>
                <c:pt idx="1813">
                  <c:v>15.951000000000001</c:v>
                </c:pt>
                <c:pt idx="1814">
                  <c:v>15.951000000000001</c:v>
                </c:pt>
                <c:pt idx="1815">
                  <c:v>16.332000000000001</c:v>
                </c:pt>
                <c:pt idx="1816">
                  <c:v>16.808</c:v>
                </c:pt>
                <c:pt idx="1817">
                  <c:v>16.332000000000001</c:v>
                </c:pt>
                <c:pt idx="1818">
                  <c:v>15.76</c:v>
                </c:pt>
                <c:pt idx="1819">
                  <c:v>15.473000000000001</c:v>
                </c:pt>
                <c:pt idx="1820">
                  <c:v>15.569000000000001</c:v>
                </c:pt>
                <c:pt idx="1821">
                  <c:v>16.140999999999998</c:v>
                </c:pt>
                <c:pt idx="1822">
                  <c:v>16.998999999999999</c:v>
                </c:pt>
                <c:pt idx="1823">
                  <c:v>17.475000000000001</c:v>
                </c:pt>
                <c:pt idx="1824">
                  <c:v>17.664999999999999</c:v>
                </c:pt>
                <c:pt idx="1825">
                  <c:v>16.902999999999999</c:v>
                </c:pt>
                <c:pt idx="1826">
                  <c:v>15.569000000000001</c:v>
                </c:pt>
                <c:pt idx="1827">
                  <c:v>14.516999999999999</c:v>
                </c:pt>
                <c:pt idx="1828">
                  <c:v>13.654</c:v>
                </c:pt>
                <c:pt idx="1829">
                  <c:v>12.787000000000001</c:v>
                </c:pt>
                <c:pt idx="1830">
                  <c:v>12.207000000000001</c:v>
                </c:pt>
                <c:pt idx="1831">
                  <c:v>11.722</c:v>
                </c:pt>
                <c:pt idx="1832">
                  <c:v>11.430999999999999</c:v>
                </c:pt>
                <c:pt idx="1833">
                  <c:v>10.944000000000001</c:v>
                </c:pt>
                <c:pt idx="1834">
                  <c:v>10.651</c:v>
                </c:pt>
                <c:pt idx="1835">
                  <c:v>10.356999999999999</c:v>
                </c:pt>
                <c:pt idx="1836">
                  <c:v>10.161</c:v>
                </c:pt>
                <c:pt idx="1837">
                  <c:v>9.9649999999999999</c:v>
                </c:pt>
                <c:pt idx="1838">
                  <c:v>9.5709999999999997</c:v>
                </c:pt>
                <c:pt idx="1839">
                  <c:v>9.3729999999999993</c:v>
                </c:pt>
                <c:pt idx="1840">
                  <c:v>9.2750000000000004</c:v>
                </c:pt>
                <c:pt idx="1841">
                  <c:v>9.1760000000000002</c:v>
                </c:pt>
                <c:pt idx="1842">
                  <c:v>9.077</c:v>
                </c:pt>
                <c:pt idx="1843">
                  <c:v>8.7789999999999999</c:v>
                </c:pt>
                <c:pt idx="1844">
                  <c:v>8.68</c:v>
                </c:pt>
                <c:pt idx="1845">
                  <c:v>8.4809999999999999</c:v>
                </c:pt>
                <c:pt idx="1846">
                  <c:v>8.3819999999999997</c:v>
                </c:pt>
                <c:pt idx="1847">
                  <c:v>8.282</c:v>
                </c:pt>
                <c:pt idx="1848">
                  <c:v>8.3819999999999997</c:v>
                </c:pt>
                <c:pt idx="1849">
                  <c:v>8.1820000000000004</c:v>
                </c:pt>
                <c:pt idx="1850">
                  <c:v>7.8819999999999997</c:v>
                </c:pt>
                <c:pt idx="1851">
                  <c:v>7.782</c:v>
                </c:pt>
                <c:pt idx="1852">
                  <c:v>7.6820000000000004</c:v>
                </c:pt>
                <c:pt idx="1853">
                  <c:v>7.6820000000000004</c:v>
                </c:pt>
                <c:pt idx="1854">
                  <c:v>7.5819999999999999</c:v>
                </c:pt>
                <c:pt idx="1855">
                  <c:v>7.4809999999999999</c:v>
                </c:pt>
                <c:pt idx="1856">
                  <c:v>7.28</c:v>
                </c:pt>
                <c:pt idx="1857">
                  <c:v>7.1790000000000003</c:v>
                </c:pt>
                <c:pt idx="1858">
                  <c:v>6.9779999999999998</c:v>
                </c:pt>
                <c:pt idx="1859">
                  <c:v>6.9779999999999998</c:v>
                </c:pt>
                <c:pt idx="1860">
                  <c:v>6.9779999999999998</c:v>
                </c:pt>
                <c:pt idx="1861">
                  <c:v>6.8769999999999998</c:v>
                </c:pt>
                <c:pt idx="1862">
                  <c:v>6.7750000000000004</c:v>
                </c:pt>
                <c:pt idx="1863">
                  <c:v>6.6740000000000004</c:v>
                </c:pt>
                <c:pt idx="1864">
                  <c:v>6.6740000000000004</c:v>
                </c:pt>
                <c:pt idx="1865">
                  <c:v>6.5730000000000004</c:v>
                </c:pt>
                <c:pt idx="1866">
                  <c:v>6.6740000000000004</c:v>
                </c:pt>
                <c:pt idx="1867">
                  <c:v>6.7750000000000004</c:v>
                </c:pt>
                <c:pt idx="1868">
                  <c:v>6.6740000000000004</c:v>
                </c:pt>
                <c:pt idx="1869">
                  <c:v>6.6740000000000004</c:v>
                </c:pt>
                <c:pt idx="1870">
                  <c:v>6.7750000000000004</c:v>
                </c:pt>
                <c:pt idx="1871">
                  <c:v>6.7750000000000004</c:v>
                </c:pt>
                <c:pt idx="1872">
                  <c:v>6.7750000000000004</c:v>
                </c:pt>
                <c:pt idx="1873">
                  <c:v>6.8769999999999998</c:v>
                </c:pt>
                <c:pt idx="1874">
                  <c:v>6.7750000000000004</c:v>
                </c:pt>
                <c:pt idx="1875">
                  <c:v>6.7750000000000004</c:v>
                </c:pt>
                <c:pt idx="1876">
                  <c:v>6.8769999999999998</c:v>
                </c:pt>
                <c:pt idx="1877">
                  <c:v>6.8769999999999998</c:v>
                </c:pt>
                <c:pt idx="1878">
                  <c:v>6.7750000000000004</c:v>
                </c:pt>
                <c:pt idx="1879">
                  <c:v>6.7750000000000004</c:v>
                </c:pt>
                <c:pt idx="1880">
                  <c:v>6.6740000000000004</c:v>
                </c:pt>
                <c:pt idx="1881">
                  <c:v>6.6740000000000004</c:v>
                </c:pt>
                <c:pt idx="1882">
                  <c:v>6.6740000000000004</c:v>
                </c:pt>
                <c:pt idx="1883">
                  <c:v>6.7750000000000004</c:v>
                </c:pt>
                <c:pt idx="1884">
                  <c:v>6.8769999999999998</c:v>
                </c:pt>
                <c:pt idx="1885">
                  <c:v>6.9779999999999998</c:v>
                </c:pt>
                <c:pt idx="1886">
                  <c:v>7.0789999999999997</c:v>
                </c:pt>
                <c:pt idx="1887">
                  <c:v>7.4809999999999999</c:v>
                </c:pt>
                <c:pt idx="1888">
                  <c:v>7.8819999999999997</c:v>
                </c:pt>
                <c:pt idx="1889">
                  <c:v>8.1820000000000004</c:v>
                </c:pt>
                <c:pt idx="1890">
                  <c:v>8.5809999999999995</c:v>
                </c:pt>
                <c:pt idx="1891">
                  <c:v>8.9779999999999998</c:v>
                </c:pt>
                <c:pt idx="1892">
                  <c:v>9.1760000000000002</c:v>
                </c:pt>
                <c:pt idx="1893">
                  <c:v>9.7680000000000007</c:v>
                </c:pt>
                <c:pt idx="1894">
                  <c:v>10.747999999999999</c:v>
                </c:pt>
                <c:pt idx="1895">
                  <c:v>12.497</c:v>
                </c:pt>
                <c:pt idx="1896">
                  <c:v>13.75</c:v>
                </c:pt>
                <c:pt idx="1897">
                  <c:v>14.420999999999999</c:v>
                </c:pt>
                <c:pt idx="1898">
                  <c:v>14.996</c:v>
                </c:pt>
                <c:pt idx="1899">
                  <c:v>14.613</c:v>
                </c:pt>
                <c:pt idx="1900">
                  <c:v>15.090999999999999</c:v>
                </c:pt>
                <c:pt idx="1901">
                  <c:v>15.76</c:v>
                </c:pt>
                <c:pt idx="1902">
                  <c:v>17.379000000000001</c:v>
                </c:pt>
                <c:pt idx="1903">
                  <c:v>18.425999999999998</c:v>
                </c:pt>
                <c:pt idx="1904">
                  <c:v>16.523</c:v>
                </c:pt>
                <c:pt idx="1905">
                  <c:v>15.855</c:v>
                </c:pt>
                <c:pt idx="1906">
                  <c:v>15.378</c:v>
                </c:pt>
                <c:pt idx="1907">
                  <c:v>15.664</c:v>
                </c:pt>
                <c:pt idx="1908">
                  <c:v>17.475000000000001</c:v>
                </c:pt>
                <c:pt idx="1909">
                  <c:v>18.331</c:v>
                </c:pt>
                <c:pt idx="1910">
                  <c:v>18.521000000000001</c:v>
                </c:pt>
                <c:pt idx="1911">
                  <c:v>18.425999999999998</c:v>
                </c:pt>
                <c:pt idx="1912">
                  <c:v>18.521000000000001</c:v>
                </c:pt>
                <c:pt idx="1913">
                  <c:v>17.760000000000002</c:v>
                </c:pt>
                <c:pt idx="1914">
                  <c:v>16.713000000000001</c:v>
                </c:pt>
                <c:pt idx="1915">
                  <c:v>16.427</c:v>
                </c:pt>
                <c:pt idx="1916">
                  <c:v>16.617999999999999</c:v>
                </c:pt>
                <c:pt idx="1917">
                  <c:v>17.664999999999999</c:v>
                </c:pt>
                <c:pt idx="1918">
                  <c:v>18.236000000000001</c:v>
                </c:pt>
                <c:pt idx="1919">
                  <c:v>18.710999999999999</c:v>
                </c:pt>
                <c:pt idx="1920">
                  <c:v>19.091999999999999</c:v>
                </c:pt>
                <c:pt idx="1921">
                  <c:v>19.187000000000001</c:v>
                </c:pt>
                <c:pt idx="1922">
                  <c:v>18.045000000000002</c:v>
                </c:pt>
                <c:pt idx="1923">
                  <c:v>15.951000000000001</c:v>
                </c:pt>
                <c:pt idx="1924">
                  <c:v>14.804</c:v>
                </c:pt>
                <c:pt idx="1925">
                  <c:v>13.942</c:v>
                </c:pt>
                <c:pt idx="1926">
                  <c:v>13.365</c:v>
                </c:pt>
                <c:pt idx="1927">
                  <c:v>12.882999999999999</c:v>
                </c:pt>
                <c:pt idx="1928">
                  <c:v>12.207000000000001</c:v>
                </c:pt>
                <c:pt idx="1929">
                  <c:v>12.013</c:v>
                </c:pt>
                <c:pt idx="1930">
                  <c:v>11.722</c:v>
                </c:pt>
                <c:pt idx="1931">
                  <c:v>11.430999999999999</c:v>
                </c:pt>
                <c:pt idx="1932">
                  <c:v>11.236000000000001</c:v>
                </c:pt>
                <c:pt idx="1933">
                  <c:v>11.041</c:v>
                </c:pt>
                <c:pt idx="1934">
                  <c:v>10.846</c:v>
                </c:pt>
                <c:pt idx="1935">
                  <c:v>10.747999999999999</c:v>
                </c:pt>
                <c:pt idx="1936">
                  <c:v>10.455</c:v>
                </c:pt>
                <c:pt idx="1937">
                  <c:v>10.259</c:v>
                </c:pt>
                <c:pt idx="1938">
                  <c:v>9.9649999999999999</c:v>
                </c:pt>
                <c:pt idx="1939">
                  <c:v>9.9649999999999999</c:v>
                </c:pt>
                <c:pt idx="1940">
                  <c:v>9.8659999999999997</c:v>
                </c:pt>
                <c:pt idx="1941">
                  <c:v>9.7680000000000007</c:v>
                </c:pt>
                <c:pt idx="1942">
                  <c:v>9.4719999999999995</c:v>
                </c:pt>
                <c:pt idx="1943">
                  <c:v>9.5709999999999997</c:v>
                </c:pt>
                <c:pt idx="1944">
                  <c:v>9.3729999999999993</c:v>
                </c:pt>
                <c:pt idx="1945">
                  <c:v>9.1760000000000002</c:v>
                </c:pt>
                <c:pt idx="1946">
                  <c:v>9.077</c:v>
                </c:pt>
                <c:pt idx="1947">
                  <c:v>9.077</c:v>
                </c:pt>
                <c:pt idx="1948">
                  <c:v>8.7789999999999999</c:v>
                </c:pt>
                <c:pt idx="1949">
                  <c:v>8.4809999999999999</c:v>
                </c:pt>
                <c:pt idx="1950">
                  <c:v>8.4809999999999999</c:v>
                </c:pt>
                <c:pt idx="1951">
                  <c:v>8.3819999999999997</c:v>
                </c:pt>
                <c:pt idx="1952">
                  <c:v>8.282</c:v>
                </c:pt>
                <c:pt idx="1953">
                  <c:v>8.282</c:v>
                </c:pt>
                <c:pt idx="1954">
                  <c:v>8.1820000000000004</c:v>
                </c:pt>
                <c:pt idx="1955">
                  <c:v>8.0820000000000007</c:v>
                </c:pt>
                <c:pt idx="1956">
                  <c:v>7.9829999999999997</c:v>
                </c:pt>
                <c:pt idx="1957">
                  <c:v>7.782</c:v>
                </c:pt>
                <c:pt idx="1958">
                  <c:v>7.6820000000000004</c:v>
                </c:pt>
                <c:pt idx="1959">
                  <c:v>7.5819999999999999</c:v>
                </c:pt>
                <c:pt idx="1960">
                  <c:v>7.5819999999999999</c:v>
                </c:pt>
                <c:pt idx="1961">
                  <c:v>7.6820000000000004</c:v>
                </c:pt>
                <c:pt idx="1962">
                  <c:v>7.4809999999999999</c:v>
                </c:pt>
                <c:pt idx="1963">
                  <c:v>7.28</c:v>
                </c:pt>
                <c:pt idx="1964">
                  <c:v>7.1790000000000003</c:v>
                </c:pt>
                <c:pt idx="1965">
                  <c:v>6.9779999999999998</c:v>
                </c:pt>
                <c:pt idx="1966">
                  <c:v>6.8769999999999998</c:v>
                </c:pt>
                <c:pt idx="1967">
                  <c:v>6.9779999999999998</c:v>
                </c:pt>
                <c:pt idx="1968">
                  <c:v>6.8769999999999998</c:v>
                </c:pt>
                <c:pt idx="1969">
                  <c:v>6.7750000000000004</c:v>
                </c:pt>
                <c:pt idx="1970">
                  <c:v>6.6740000000000004</c:v>
                </c:pt>
                <c:pt idx="1971">
                  <c:v>6.5730000000000004</c:v>
                </c:pt>
                <c:pt idx="1972">
                  <c:v>6.37</c:v>
                </c:pt>
                <c:pt idx="1973">
                  <c:v>6.37</c:v>
                </c:pt>
                <c:pt idx="1974">
                  <c:v>6.2679999999999998</c:v>
                </c:pt>
                <c:pt idx="1975">
                  <c:v>6.2679999999999998</c:v>
                </c:pt>
                <c:pt idx="1976">
                  <c:v>6.2679999999999998</c:v>
                </c:pt>
                <c:pt idx="1977">
                  <c:v>6.0640000000000001</c:v>
                </c:pt>
                <c:pt idx="1978">
                  <c:v>6.1660000000000004</c:v>
                </c:pt>
                <c:pt idx="1979">
                  <c:v>6.2679999999999998</c:v>
                </c:pt>
                <c:pt idx="1980">
                  <c:v>6.1660000000000004</c:v>
                </c:pt>
                <c:pt idx="1981">
                  <c:v>6.0640000000000001</c:v>
                </c:pt>
                <c:pt idx="1982">
                  <c:v>6.2679999999999998</c:v>
                </c:pt>
                <c:pt idx="1983">
                  <c:v>6.37</c:v>
                </c:pt>
                <c:pt idx="1984">
                  <c:v>6.7750000000000004</c:v>
                </c:pt>
                <c:pt idx="1985">
                  <c:v>7.28</c:v>
                </c:pt>
                <c:pt idx="1986">
                  <c:v>8.1820000000000004</c:v>
                </c:pt>
                <c:pt idx="1987">
                  <c:v>10.063000000000001</c:v>
                </c:pt>
                <c:pt idx="1988">
                  <c:v>10.553000000000001</c:v>
                </c:pt>
                <c:pt idx="1989">
                  <c:v>11.916</c:v>
                </c:pt>
                <c:pt idx="1990">
                  <c:v>12.787000000000001</c:v>
                </c:pt>
                <c:pt idx="1991">
                  <c:v>13.558</c:v>
                </c:pt>
                <c:pt idx="1992">
                  <c:v>14.038</c:v>
                </c:pt>
                <c:pt idx="1993">
                  <c:v>14.516999999999999</c:v>
                </c:pt>
                <c:pt idx="1994">
                  <c:v>14.9</c:v>
                </c:pt>
                <c:pt idx="1995">
                  <c:v>14.804</c:v>
                </c:pt>
                <c:pt idx="1996">
                  <c:v>15.378</c:v>
                </c:pt>
                <c:pt idx="1997">
                  <c:v>16.236999999999998</c:v>
                </c:pt>
                <c:pt idx="1998">
                  <c:v>17.95</c:v>
                </c:pt>
                <c:pt idx="1999">
                  <c:v>19.091999999999999</c:v>
                </c:pt>
                <c:pt idx="2000">
                  <c:v>16.902999999999999</c:v>
                </c:pt>
                <c:pt idx="2001">
                  <c:v>16.045999999999999</c:v>
                </c:pt>
                <c:pt idx="2002">
                  <c:v>15.855</c:v>
                </c:pt>
                <c:pt idx="2003">
                  <c:v>16.045999999999999</c:v>
                </c:pt>
                <c:pt idx="2004">
                  <c:v>17.855</c:v>
                </c:pt>
                <c:pt idx="2005">
                  <c:v>18.901</c:v>
                </c:pt>
                <c:pt idx="2006">
                  <c:v>19.091999999999999</c:v>
                </c:pt>
                <c:pt idx="2007">
                  <c:v>19.376999999999999</c:v>
                </c:pt>
                <c:pt idx="2008">
                  <c:v>19.376999999999999</c:v>
                </c:pt>
                <c:pt idx="2009">
                  <c:v>18.521000000000001</c:v>
                </c:pt>
                <c:pt idx="2010">
                  <c:v>17.189</c:v>
                </c:pt>
                <c:pt idx="2011">
                  <c:v>16.713000000000001</c:v>
                </c:pt>
                <c:pt idx="2012">
                  <c:v>16.902999999999999</c:v>
                </c:pt>
                <c:pt idx="2013">
                  <c:v>18.236000000000001</c:v>
                </c:pt>
                <c:pt idx="2014">
                  <c:v>19.376999999999999</c:v>
                </c:pt>
                <c:pt idx="2015">
                  <c:v>19.661999999999999</c:v>
                </c:pt>
                <c:pt idx="2016">
                  <c:v>19.757999999999999</c:v>
                </c:pt>
                <c:pt idx="2017">
                  <c:v>19.757999999999999</c:v>
                </c:pt>
                <c:pt idx="2018">
                  <c:v>18.425999999999998</c:v>
                </c:pt>
                <c:pt idx="2019">
                  <c:v>16.713000000000001</c:v>
                </c:pt>
                <c:pt idx="2020">
                  <c:v>15.378</c:v>
                </c:pt>
                <c:pt idx="2021">
                  <c:v>14.613</c:v>
                </c:pt>
                <c:pt idx="2022">
                  <c:v>13.846</c:v>
                </c:pt>
                <c:pt idx="2023">
                  <c:v>13.269</c:v>
                </c:pt>
                <c:pt idx="2024">
                  <c:v>12.69</c:v>
                </c:pt>
                <c:pt idx="2025">
                  <c:v>12.304</c:v>
                </c:pt>
                <c:pt idx="2026">
                  <c:v>11.722</c:v>
                </c:pt>
                <c:pt idx="2027">
                  <c:v>11.430999999999999</c:v>
                </c:pt>
                <c:pt idx="2028">
                  <c:v>11.236000000000001</c:v>
                </c:pt>
                <c:pt idx="2029">
                  <c:v>10.944000000000001</c:v>
                </c:pt>
                <c:pt idx="2030">
                  <c:v>10.846</c:v>
                </c:pt>
                <c:pt idx="2031">
                  <c:v>10.651</c:v>
                </c:pt>
                <c:pt idx="2032">
                  <c:v>10.455</c:v>
                </c:pt>
                <c:pt idx="2033">
                  <c:v>10.161</c:v>
                </c:pt>
                <c:pt idx="2034">
                  <c:v>9.8659999999999997</c:v>
                </c:pt>
                <c:pt idx="2035">
                  <c:v>9.5709999999999997</c:v>
                </c:pt>
                <c:pt idx="2036">
                  <c:v>9.3729999999999993</c:v>
                </c:pt>
                <c:pt idx="2037">
                  <c:v>9.1760000000000002</c:v>
                </c:pt>
                <c:pt idx="2038">
                  <c:v>9.1760000000000002</c:v>
                </c:pt>
                <c:pt idx="2039">
                  <c:v>9.1760000000000002</c:v>
                </c:pt>
                <c:pt idx="2040">
                  <c:v>9.1760000000000002</c:v>
                </c:pt>
                <c:pt idx="2041">
                  <c:v>8.9779999999999998</c:v>
                </c:pt>
                <c:pt idx="2042">
                  <c:v>8.7789999999999999</c:v>
                </c:pt>
                <c:pt idx="2043">
                  <c:v>8.68</c:v>
                </c:pt>
                <c:pt idx="2044">
                  <c:v>8.4809999999999999</c:v>
                </c:pt>
                <c:pt idx="2045">
                  <c:v>8.3819999999999997</c:v>
                </c:pt>
                <c:pt idx="2046">
                  <c:v>8.1820000000000004</c:v>
                </c:pt>
                <c:pt idx="2047">
                  <c:v>8.282</c:v>
                </c:pt>
                <c:pt idx="2048">
                  <c:v>7.9829999999999997</c:v>
                </c:pt>
                <c:pt idx="2049">
                  <c:v>7.782</c:v>
                </c:pt>
                <c:pt idx="2050">
                  <c:v>7.6820000000000004</c:v>
                </c:pt>
                <c:pt idx="2051">
                  <c:v>7.4809999999999999</c:v>
                </c:pt>
                <c:pt idx="2052">
                  <c:v>7.4809999999999999</c:v>
                </c:pt>
                <c:pt idx="2053">
                  <c:v>7.3810000000000002</c:v>
                </c:pt>
                <c:pt idx="2054">
                  <c:v>7.28</c:v>
                </c:pt>
                <c:pt idx="2055">
                  <c:v>7.1790000000000003</c:v>
                </c:pt>
                <c:pt idx="2056">
                  <c:v>7.0789999999999997</c:v>
                </c:pt>
                <c:pt idx="2057">
                  <c:v>7.0789999999999997</c:v>
                </c:pt>
                <c:pt idx="2058">
                  <c:v>6.9779999999999998</c:v>
                </c:pt>
                <c:pt idx="2059">
                  <c:v>7.0789999999999997</c:v>
                </c:pt>
                <c:pt idx="2060">
                  <c:v>6.9779999999999998</c:v>
                </c:pt>
                <c:pt idx="2061">
                  <c:v>6.7750000000000004</c:v>
                </c:pt>
                <c:pt idx="2062">
                  <c:v>6.6740000000000004</c:v>
                </c:pt>
                <c:pt idx="2063">
                  <c:v>6.4710000000000001</c:v>
                </c:pt>
                <c:pt idx="2064">
                  <c:v>6.4710000000000001</c:v>
                </c:pt>
                <c:pt idx="2065">
                  <c:v>6.37</c:v>
                </c:pt>
                <c:pt idx="2066">
                  <c:v>6.37</c:v>
                </c:pt>
                <c:pt idx="2067">
                  <c:v>6.37</c:v>
                </c:pt>
                <c:pt idx="2068">
                  <c:v>6.2679999999999998</c:v>
                </c:pt>
                <c:pt idx="2069">
                  <c:v>6.0640000000000001</c:v>
                </c:pt>
                <c:pt idx="2070">
                  <c:v>6.1660000000000004</c:v>
                </c:pt>
                <c:pt idx="2071">
                  <c:v>5.9619999999999997</c:v>
                </c:pt>
                <c:pt idx="2072">
                  <c:v>6.0640000000000001</c:v>
                </c:pt>
                <c:pt idx="2073">
                  <c:v>5.86</c:v>
                </c:pt>
                <c:pt idx="2074">
                  <c:v>5.7569999999999997</c:v>
                </c:pt>
                <c:pt idx="2075">
                  <c:v>5.6550000000000002</c:v>
                </c:pt>
                <c:pt idx="2076">
                  <c:v>5.6550000000000002</c:v>
                </c:pt>
                <c:pt idx="2077">
                  <c:v>5.86</c:v>
                </c:pt>
                <c:pt idx="2078">
                  <c:v>6.0640000000000001</c:v>
                </c:pt>
                <c:pt idx="2079">
                  <c:v>6.37</c:v>
                </c:pt>
                <c:pt idx="2080">
                  <c:v>6.8769999999999998</c:v>
                </c:pt>
                <c:pt idx="2081">
                  <c:v>7.3810000000000002</c:v>
                </c:pt>
                <c:pt idx="2082">
                  <c:v>8.282</c:v>
                </c:pt>
                <c:pt idx="2083">
                  <c:v>10.356999999999999</c:v>
                </c:pt>
                <c:pt idx="2084">
                  <c:v>12.013</c:v>
                </c:pt>
                <c:pt idx="2085">
                  <c:v>13.654</c:v>
                </c:pt>
                <c:pt idx="2086">
                  <c:v>14.709</c:v>
                </c:pt>
                <c:pt idx="2087">
                  <c:v>15.186999999999999</c:v>
                </c:pt>
                <c:pt idx="2088">
                  <c:v>15.473000000000001</c:v>
                </c:pt>
                <c:pt idx="2089">
                  <c:v>15.855</c:v>
                </c:pt>
                <c:pt idx="2090">
                  <c:v>16.427</c:v>
                </c:pt>
                <c:pt idx="2091">
                  <c:v>16.332000000000001</c:v>
                </c:pt>
                <c:pt idx="2092">
                  <c:v>16.713000000000001</c:v>
                </c:pt>
                <c:pt idx="2093">
                  <c:v>17.379000000000001</c:v>
                </c:pt>
                <c:pt idx="2094">
                  <c:v>18.806000000000001</c:v>
                </c:pt>
                <c:pt idx="2095">
                  <c:v>20.901</c:v>
                </c:pt>
                <c:pt idx="2096">
                  <c:v>18.710999999999999</c:v>
                </c:pt>
                <c:pt idx="2097">
                  <c:v>17.57</c:v>
                </c:pt>
                <c:pt idx="2098">
                  <c:v>17.475000000000001</c:v>
                </c:pt>
                <c:pt idx="2099">
                  <c:v>17.664999999999999</c:v>
                </c:pt>
                <c:pt idx="2100">
                  <c:v>19.282</c:v>
                </c:pt>
                <c:pt idx="2101">
                  <c:v>20.234000000000002</c:v>
                </c:pt>
                <c:pt idx="2102">
                  <c:v>20.423999999999999</c:v>
                </c:pt>
                <c:pt idx="2103">
                  <c:v>20.995999999999999</c:v>
                </c:pt>
                <c:pt idx="2104">
                  <c:v>21.378</c:v>
                </c:pt>
                <c:pt idx="2105">
                  <c:v>20.518999999999998</c:v>
                </c:pt>
                <c:pt idx="2106">
                  <c:v>18.806000000000001</c:v>
                </c:pt>
                <c:pt idx="2107">
                  <c:v>18.14</c:v>
                </c:pt>
                <c:pt idx="2108">
                  <c:v>18.616</c:v>
                </c:pt>
                <c:pt idx="2109">
                  <c:v>19.948</c:v>
                </c:pt>
                <c:pt idx="2110">
                  <c:v>20.614999999999998</c:v>
                </c:pt>
                <c:pt idx="2111">
                  <c:v>20.995999999999999</c:v>
                </c:pt>
                <c:pt idx="2112">
                  <c:v>21.187000000000001</c:v>
                </c:pt>
                <c:pt idx="2113">
                  <c:v>20.995999999999999</c:v>
                </c:pt>
                <c:pt idx="2114">
                  <c:v>19.567</c:v>
                </c:pt>
                <c:pt idx="2115">
                  <c:v>17.475000000000001</c:v>
                </c:pt>
                <c:pt idx="2116">
                  <c:v>16.236999999999998</c:v>
                </c:pt>
                <c:pt idx="2117">
                  <c:v>15.473000000000001</c:v>
                </c:pt>
                <c:pt idx="2118">
                  <c:v>14.804</c:v>
                </c:pt>
                <c:pt idx="2119">
                  <c:v>14.038</c:v>
                </c:pt>
                <c:pt idx="2120">
                  <c:v>13.173</c:v>
                </c:pt>
                <c:pt idx="2121">
                  <c:v>12.593999999999999</c:v>
                </c:pt>
                <c:pt idx="2122">
                  <c:v>12.013</c:v>
                </c:pt>
                <c:pt idx="2123">
                  <c:v>11.625</c:v>
                </c:pt>
                <c:pt idx="2124">
                  <c:v>11.236000000000001</c:v>
                </c:pt>
                <c:pt idx="2125">
                  <c:v>10.846</c:v>
                </c:pt>
                <c:pt idx="2126">
                  <c:v>10.455</c:v>
                </c:pt>
                <c:pt idx="2127">
                  <c:v>10.161</c:v>
                </c:pt>
                <c:pt idx="2128">
                  <c:v>9.8659999999999997</c:v>
                </c:pt>
                <c:pt idx="2129">
                  <c:v>9.4719999999999995</c:v>
                </c:pt>
                <c:pt idx="2130">
                  <c:v>9.1760000000000002</c:v>
                </c:pt>
                <c:pt idx="2131">
                  <c:v>8.9779999999999998</c:v>
                </c:pt>
                <c:pt idx="2132">
                  <c:v>8.8789999999999996</c:v>
                </c:pt>
                <c:pt idx="2133">
                  <c:v>8.9779999999999998</c:v>
                </c:pt>
                <c:pt idx="2134">
                  <c:v>8.5809999999999995</c:v>
                </c:pt>
                <c:pt idx="2135">
                  <c:v>8.5809999999999995</c:v>
                </c:pt>
                <c:pt idx="2136">
                  <c:v>8.4809999999999999</c:v>
                </c:pt>
                <c:pt idx="2137">
                  <c:v>8.3819999999999997</c:v>
                </c:pt>
                <c:pt idx="2138">
                  <c:v>8.1820000000000004</c:v>
                </c:pt>
                <c:pt idx="2139">
                  <c:v>8.0820000000000007</c:v>
                </c:pt>
                <c:pt idx="2140">
                  <c:v>7.9829999999999997</c:v>
                </c:pt>
                <c:pt idx="2141">
                  <c:v>7.9829999999999997</c:v>
                </c:pt>
                <c:pt idx="2142">
                  <c:v>7.9829999999999997</c:v>
                </c:pt>
                <c:pt idx="2143">
                  <c:v>7.782</c:v>
                </c:pt>
                <c:pt idx="2144">
                  <c:v>7.6820000000000004</c:v>
                </c:pt>
                <c:pt idx="2145">
                  <c:v>7.5819999999999999</c:v>
                </c:pt>
                <c:pt idx="2146">
                  <c:v>7.4809999999999999</c:v>
                </c:pt>
                <c:pt idx="2147">
                  <c:v>7.3810000000000002</c:v>
                </c:pt>
                <c:pt idx="2148">
                  <c:v>7.3810000000000002</c:v>
                </c:pt>
                <c:pt idx="2149">
                  <c:v>7.28</c:v>
                </c:pt>
                <c:pt idx="2150">
                  <c:v>7.0789999999999997</c:v>
                </c:pt>
                <c:pt idx="2151">
                  <c:v>7.0789999999999997</c:v>
                </c:pt>
                <c:pt idx="2152">
                  <c:v>7.0789999999999997</c:v>
                </c:pt>
                <c:pt idx="2153">
                  <c:v>7.1790000000000003</c:v>
                </c:pt>
                <c:pt idx="2154">
                  <c:v>7.1790000000000003</c:v>
                </c:pt>
                <c:pt idx="2155">
                  <c:v>6.9779999999999998</c:v>
                </c:pt>
                <c:pt idx="2156">
                  <c:v>6.9779999999999998</c:v>
                </c:pt>
                <c:pt idx="2157">
                  <c:v>6.6740000000000004</c:v>
                </c:pt>
                <c:pt idx="2158">
                  <c:v>6.5730000000000004</c:v>
                </c:pt>
                <c:pt idx="2159">
                  <c:v>6.5730000000000004</c:v>
                </c:pt>
                <c:pt idx="2160">
                  <c:v>6.4710000000000001</c:v>
                </c:pt>
                <c:pt idx="2161">
                  <c:v>6.37</c:v>
                </c:pt>
                <c:pt idx="2162">
                  <c:v>6.4710000000000001</c:v>
                </c:pt>
                <c:pt idx="2163">
                  <c:v>6.2679999999999998</c:v>
                </c:pt>
                <c:pt idx="2164">
                  <c:v>6.1660000000000004</c:v>
                </c:pt>
                <c:pt idx="2165">
                  <c:v>6.2679999999999998</c:v>
                </c:pt>
                <c:pt idx="2166">
                  <c:v>6.1660000000000004</c:v>
                </c:pt>
                <c:pt idx="2167">
                  <c:v>6.1660000000000004</c:v>
                </c:pt>
                <c:pt idx="2168">
                  <c:v>6.0640000000000001</c:v>
                </c:pt>
                <c:pt idx="2169">
                  <c:v>5.9619999999999997</c:v>
                </c:pt>
                <c:pt idx="2170">
                  <c:v>5.86</c:v>
                </c:pt>
                <c:pt idx="2171">
                  <c:v>6.0640000000000001</c:v>
                </c:pt>
                <c:pt idx="2172">
                  <c:v>6.1660000000000004</c:v>
                </c:pt>
                <c:pt idx="2173">
                  <c:v>6.2679999999999998</c:v>
                </c:pt>
                <c:pt idx="2174">
                  <c:v>6.37</c:v>
                </c:pt>
                <c:pt idx="2175">
                  <c:v>6.7750000000000004</c:v>
                </c:pt>
                <c:pt idx="2176">
                  <c:v>7.28</c:v>
                </c:pt>
                <c:pt idx="2177">
                  <c:v>8.0820000000000007</c:v>
                </c:pt>
                <c:pt idx="2178">
                  <c:v>8.9779999999999998</c:v>
                </c:pt>
                <c:pt idx="2179">
                  <c:v>11.236000000000001</c:v>
                </c:pt>
                <c:pt idx="2180">
                  <c:v>11.528</c:v>
                </c:pt>
                <c:pt idx="2181">
                  <c:v>11.819000000000001</c:v>
                </c:pt>
                <c:pt idx="2182">
                  <c:v>12.593999999999999</c:v>
                </c:pt>
                <c:pt idx="2183">
                  <c:v>13.654</c:v>
                </c:pt>
                <c:pt idx="2184">
                  <c:v>14.613</c:v>
                </c:pt>
                <c:pt idx="2185">
                  <c:v>15.282</c:v>
                </c:pt>
                <c:pt idx="2186">
                  <c:v>17.094000000000001</c:v>
                </c:pt>
                <c:pt idx="2187">
                  <c:v>17.664999999999999</c:v>
                </c:pt>
                <c:pt idx="2188">
                  <c:v>18.521000000000001</c:v>
                </c:pt>
                <c:pt idx="2189">
                  <c:v>18.806000000000001</c:v>
                </c:pt>
                <c:pt idx="2190">
                  <c:v>20.518999999999998</c:v>
                </c:pt>
                <c:pt idx="2191">
                  <c:v>21.664000000000001</c:v>
                </c:pt>
                <c:pt idx="2192">
                  <c:v>19.187000000000001</c:v>
                </c:pt>
                <c:pt idx="2193">
                  <c:v>18.331</c:v>
                </c:pt>
                <c:pt idx="2194">
                  <c:v>18.331</c:v>
                </c:pt>
                <c:pt idx="2195">
                  <c:v>18.806000000000001</c:v>
                </c:pt>
                <c:pt idx="2196">
                  <c:v>20.901</c:v>
                </c:pt>
                <c:pt idx="2197">
                  <c:v>21.282</c:v>
                </c:pt>
                <c:pt idx="2198">
                  <c:v>20.901</c:v>
                </c:pt>
                <c:pt idx="2199">
                  <c:v>20.71</c:v>
                </c:pt>
                <c:pt idx="2200">
                  <c:v>20.901</c:v>
                </c:pt>
                <c:pt idx="2201">
                  <c:v>20.518999999999998</c:v>
                </c:pt>
                <c:pt idx="2202">
                  <c:v>19.091999999999999</c:v>
                </c:pt>
                <c:pt idx="2203">
                  <c:v>18.14</c:v>
                </c:pt>
                <c:pt idx="2204">
                  <c:v>18.14</c:v>
                </c:pt>
                <c:pt idx="2205">
                  <c:v>18.806000000000001</c:v>
                </c:pt>
                <c:pt idx="2206">
                  <c:v>19.376999999999999</c:v>
                </c:pt>
                <c:pt idx="2207">
                  <c:v>19.091999999999999</c:v>
                </c:pt>
                <c:pt idx="2208">
                  <c:v>19.282</c:v>
                </c:pt>
                <c:pt idx="2209">
                  <c:v>19.187000000000001</c:v>
                </c:pt>
                <c:pt idx="2210">
                  <c:v>18.045000000000002</c:v>
                </c:pt>
                <c:pt idx="2211">
                  <c:v>16.713000000000001</c:v>
                </c:pt>
                <c:pt idx="2212">
                  <c:v>16.045999999999999</c:v>
                </c:pt>
                <c:pt idx="2213">
                  <c:v>15.282</c:v>
                </c:pt>
                <c:pt idx="2214">
                  <c:v>14.23</c:v>
                </c:pt>
                <c:pt idx="2215">
                  <c:v>13.461</c:v>
                </c:pt>
                <c:pt idx="2216">
                  <c:v>13.076000000000001</c:v>
                </c:pt>
                <c:pt idx="2217">
                  <c:v>12.593999999999999</c:v>
                </c:pt>
                <c:pt idx="2218">
                  <c:v>12.11</c:v>
                </c:pt>
                <c:pt idx="2219">
                  <c:v>11.528</c:v>
                </c:pt>
                <c:pt idx="2220">
                  <c:v>11.334</c:v>
                </c:pt>
                <c:pt idx="2221">
                  <c:v>10.944000000000001</c:v>
                </c:pt>
                <c:pt idx="2222">
                  <c:v>10.356999999999999</c:v>
                </c:pt>
                <c:pt idx="2223">
                  <c:v>10.161</c:v>
                </c:pt>
                <c:pt idx="2224">
                  <c:v>10.063000000000001</c:v>
                </c:pt>
                <c:pt idx="2225">
                  <c:v>9.6690000000000005</c:v>
                </c:pt>
                <c:pt idx="2226">
                  <c:v>9.3729999999999993</c:v>
                </c:pt>
                <c:pt idx="2227">
                  <c:v>9.2750000000000004</c:v>
                </c:pt>
                <c:pt idx="2228">
                  <c:v>9.1760000000000002</c:v>
                </c:pt>
                <c:pt idx="2229">
                  <c:v>9.077</c:v>
                </c:pt>
                <c:pt idx="2230">
                  <c:v>9.1760000000000002</c:v>
                </c:pt>
                <c:pt idx="2231">
                  <c:v>8.8789999999999996</c:v>
                </c:pt>
                <c:pt idx="2232">
                  <c:v>8.5809999999999995</c:v>
                </c:pt>
                <c:pt idx="2233">
                  <c:v>8.4809999999999999</c:v>
                </c:pt>
                <c:pt idx="2234">
                  <c:v>8.282</c:v>
                </c:pt>
                <c:pt idx="2235">
                  <c:v>8.1820000000000004</c:v>
                </c:pt>
                <c:pt idx="2236">
                  <c:v>8.1820000000000004</c:v>
                </c:pt>
                <c:pt idx="2237">
                  <c:v>8.3819999999999997</c:v>
                </c:pt>
                <c:pt idx="2238">
                  <c:v>8.282</c:v>
                </c:pt>
                <c:pt idx="2239">
                  <c:v>8.0820000000000007</c:v>
                </c:pt>
                <c:pt idx="2240">
                  <c:v>7.8819999999999997</c:v>
                </c:pt>
                <c:pt idx="2241">
                  <c:v>7.8819999999999997</c:v>
                </c:pt>
                <c:pt idx="2242">
                  <c:v>7.6820000000000004</c:v>
                </c:pt>
                <c:pt idx="2243">
                  <c:v>7.28</c:v>
                </c:pt>
                <c:pt idx="2244">
                  <c:v>7.28</c:v>
                </c:pt>
                <c:pt idx="2245">
                  <c:v>7.1790000000000003</c:v>
                </c:pt>
                <c:pt idx="2246">
                  <c:v>7.0789999999999997</c:v>
                </c:pt>
                <c:pt idx="2247">
                  <c:v>7.0789999999999997</c:v>
                </c:pt>
                <c:pt idx="2248">
                  <c:v>7.0789999999999997</c:v>
                </c:pt>
                <c:pt idx="2249">
                  <c:v>6.7750000000000004</c:v>
                </c:pt>
                <c:pt idx="2250">
                  <c:v>6.8769999999999998</c:v>
                </c:pt>
                <c:pt idx="2251">
                  <c:v>6.7750000000000004</c:v>
                </c:pt>
                <c:pt idx="2252">
                  <c:v>6.7750000000000004</c:v>
                </c:pt>
                <c:pt idx="2253">
                  <c:v>6.6740000000000004</c:v>
                </c:pt>
                <c:pt idx="2254">
                  <c:v>6.5730000000000004</c:v>
                </c:pt>
                <c:pt idx="2255">
                  <c:v>6.4710000000000001</c:v>
                </c:pt>
                <c:pt idx="2256">
                  <c:v>6.4710000000000001</c:v>
                </c:pt>
                <c:pt idx="2257">
                  <c:v>6.5730000000000004</c:v>
                </c:pt>
                <c:pt idx="2258">
                  <c:v>6.4710000000000001</c:v>
                </c:pt>
                <c:pt idx="2259">
                  <c:v>6.1660000000000004</c:v>
                </c:pt>
                <c:pt idx="2260">
                  <c:v>5.9619999999999997</c:v>
                </c:pt>
                <c:pt idx="2261">
                  <c:v>5.9619999999999997</c:v>
                </c:pt>
                <c:pt idx="2262">
                  <c:v>6.2679999999999998</c:v>
                </c:pt>
                <c:pt idx="2263">
                  <c:v>6.37</c:v>
                </c:pt>
                <c:pt idx="2264">
                  <c:v>6.7750000000000004</c:v>
                </c:pt>
                <c:pt idx="2265">
                  <c:v>7.1790000000000003</c:v>
                </c:pt>
                <c:pt idx="2266">
                  <c:v>7.4809999999999999</c:v>
                </c:pt>
                <c:pt idx="2267">
                  <c:v>7.6820000000000004</c:v>
                </c:pt>
                <c:pt idx="2268">
                  <c:v>7.9829999999999997</c:v>
                </c:pt>
                <c:pt idx="2269">
                  <c:v>8.4809999999999999</c:v>
                </c:pt>
                <c:pt idx="2270">
                  <c:v>8.7789999999999999</c:v>
                </c:pt>
                <c:pt idx="2271">
                  <c:v>9.3729999999999993</c:v>
                </c:pt>
                <c:pt idx="2272">
                  <c:v>9.8659999999999997</c:v>
                </c:pt>
                <c:pt idx="2273">
                  <c:v>10.356999999999999</c:v>
                </c:pt>
                <c:pt idx="2274">
                  <c:v>10.846</c:v>
                </c:pt>
                <c:pt idx="2275">
                  <c:v>11.334</c:v>
                </c:pt>
                <c:pt idx="2276">
                  <c:v>11.916</c:v>
                </c:pt>
                <c:pt idx="2277">
                  <c:v>12.304</c:v>
                </c:pt>
                <c:pt idx="2278">
                  <c:v>12.593999999999999</c:v>
                </c:pt>
                <c:pt idx="2279">
                  <c:v>12.98</c:v>
                </c:pt>
                <c:pt idx="2280">
                  <c:v>13.173</c:v>
                </c:pt>
                <c:pt idx="2281">
                  <c:v>13.558</c:v>
                </c:pt>
                <c:pt idx="2282">
                  <c:v>14.038</c:v>
                </c:pt>
                <c:pt idx="2283">
                  <c:v>14.038</c:v>
                </c:pt>
                <c:pt idx="2284">
                  <c:v>13.942</c:v>
                </c:pt>
                <c:pt idx="2285">
                  <c:v>14.23</c:v>
                </c:pt>
                <c:pt idx="2286">
                  <c:v>15.951000000000001</c:v>
                </c:pt>
                <c:pt idx="2287">
                  <c:v>17.379000000000001</c:v>
                </c:pt>
                <c:pt idx="2288">
                  <c:v>16.045999999999999</c:v>
                </c:pt>
                <c:pt idx="2289">
                  <c:v>15.186999999999999</c:v>
                </c:pt>
                <c:pt idx="2290">
                  <c:v>14.996</c:v>
                </c:pt>
                <c:pt idx="2291">
                  <c:v>15.090999999999999</c:v>
                </c:pt>
                <c:pt idx="2292">
                  <c:v>16.045999999999999</c:v>
                </c:pt>
                <c:pt idx="2293">
                  <c:v>16.427</c:v>
                </c:pt>
                <c:pt idx="2294">
                  <c:v>16.140999999999998</c:v>
                </c:pt>
                <c:pt idx="2295">
                  <c:v>15.664</c:v>
                </c:pt>
                <c:pt idx="2296">
                  <c:v>15.186999999999999</c:v>
                </c:pt>
                <c:pt idx="2297">
                  <c:v>14.613</c:v>
                </c:pt>
                <c:pt idx="2298">
                  <c:v>14.324999999999999</c:v>
                </c:pt>
                <c:pt idx="2299">
                  <c:v>14.134</c:v>
                </c:pt>
                <c:pt idx="2300">
                  <c:v>14.038</c:v>
                </c:pt>
                <c:pt idx="2301">
                  <c:v>14.420999999999999</c:v>
                </c:pt>
                <c:pt idx="2302">
                  <c:v>14.804</c:v>
                </c:pt>
                <c:pt idx="2303">
                  <c:v>15.569000000000001</c:v>
                </c:pt>
                <c:pt idx="2304">
                  <c:v>14.804</c:v>
                </c:pt>
                <c:pt idx="2305">
                  <c:v>14.420999999999999</c:v>
                </c:pt>
                <c:pt idx="2306">
                  <c:v>14.324999999999999</c:v>
                </c:pt>
                <c:pt idx="2307">
                  <c:v>13.654</c:v>
                </c:pt>
                <c:pt idx="2308">
                  <c:v>13.076000000000001</c:v>
                </c:pt>
                <c:pt idx="2309">
                  <c:v>12.69</c:v>
                </c:pt>
                <c:pt idx="2310">
                  <c:v>12.304</c:v>
                </c:pt>
                <c:pt idx="2311">
                  <c:v>11.916</c:v>
                </c:pt>
                <c:pt idx="2312">
                  <c:v>11.430999999999999</c:v>
                </c:pt>
                <c:pt idx="2313">
                  <c:v>11.041</c:v>
                </c:pt>
                <c:pt idx="2314">
                  <c:v>10.651</c:v>
                </c:pt>
                <c:pt idx="2315">
                  <c:v>10.161</c:v>
                </c:pt>
                <c:pt idx="2316">
                  <c:v>10.161</c:v>
                </c:pt>
                <c:pt idx="2317">
                  <c:v>10.356999999999999</c:v>
                </c:pt>
                <c:pt idx="2318">
                  <c:v>10.455</c:v>
                </c:pt>
                <c:pt idx="2319">
                  <c:v>10.455</c:v>
                </c:pt>
                <c:pt idx="2320">
                  <c:v>10.553000000000001</c:v>
                </c:pt>
                <c:pt idx="2321">
                  <c:v>10.651</c:v>
                </c:pt>
                <c:pt idx="2322">
                  <c:v>10.356999999999999</c:v>
                </c:pt>
                <c:pt idx="2323">
                  <c:v>10.161</c:v>
                </c:pt>
                <c:pt idx="2324">
                  <c:v>9.8659999999999997</c:v>
                </c:pt>
                <c:pt idx="2325">
                  <c:v>10.259</c:v>
                </c:pt>
                <c:pt idx="2326">
                  <c:v>10.553000000000001</c:v>
                </c:pt>
                <c:pt idx="2327">
                  <c:v>10.651</c:v>
                </c:pt>
                <c:pt idx="2328">
                  <c:v>10.846</c:v>
                </c:pt>
                <c:pt idx="2329">
                  <c:v>11.041</c:v>
                </c:pt>
                <c:pt idx="2330">
                  <c:v>11.236000000000001</c:v>
                </c:pt>
                <c:pt idx="2331">
                  <c:v>11.430999999999999</c:v>
                </c:pt>
                <c:pt idx="2332">
                  <c:v>11.528</c:v>
                </c:pt>
                <c:pt idx="2333">
                  <c:v>11.625</c:v>
                </c:pt>
                <c:pt idx="2334">
                  <c:v>11.625</c:v>
                </c:pt>
                <c:pt idx="2335">
                  <c:v>11.528</c:v>
                </c:pt>
                <c:pt idx="2336">
                  <c:v>11.528</c:v>
                </c:pt>
                <c:pt idx="2337">
                  <c:v>11.625</c:v>
                </c:pt>
                <c:pt idx="2338">
                  <c:v>11.625</c:v>
                </c:pt>
                <c:pt idx="2339">
                  <c:v>11.625</c:v>
                </c:pt>
                <c:pt idx="2340">
                  <c:v>11.625</c:v>
                </c:pt>
                <c:pt idx="2341">
                  <c:v>11.625</c:v>
                </c:pt>
                <c:pt idx="2342">
                  <c:v>11.625</c:v>
                </c:pt>
                <c:pt idx="2343">
                  <c:v>11.528</c:v>
                </c:pt>
                <c:pt idx="2344">
                  <c:v>11.430999999999999</c:v>
                </c:pt>
                <c:pt idx="2345">
                  <c:v>11.138999999999999</c:v>
                </c:pt>
                <c:pt idx="2346">
                  <c:v>11.041</c:v>
                </c:pt>
                <c:pt idx="2347">
                  <c:v>10.944000000000001</c:v>
                </c:pt>
                <c:pt idx="2348">
                  <c:v>10.944000000000001</c:v>
                </c:pt>
                <c:pt idx="2349">
                  <c:v>10.846</c:v>
                </c:pt>
                <c:pt idx="2350">
                  <c:v>10.944000000000001</c:v>
                </c:pt>
                <c:pt idx="2351">
                  <c:v>11.041</c:v>
                </c:pt>
                <c:pt idx="2352">
                  <c:v>11.041</c:v>
                </c:pt>
                <c:pt idx="2353">
                  <c:v>11.041</c:v>
                </c:pt>
                <c:pt idx="2354">
                  <c:v>10.944000000000001</c:v>
                </c:pt>
                <c:pt idx="2355">
                  <c:v>11.041</c:v>
                </c:pt>
                <c:pt idx="2356">
                  <c:v>11.041</c:v>
                </c:pt>
                <c:pt idx="2357">
                  <c:v>11.041</c:v>
                </c:pt>
                <c:pt idx="2358">
                  <c:v>11.041</c:v>
                </c:pt>
                <c:pt idx="2359">
                  <c:v>11.236000000000001</c:v>
                </c:pt>
                <c:pt idx="2360">
                  <c:v>11.236000000000001</c:v>
                </c:pt>
                <c:pt idx="2361">
                  <c:v>11.430999999999999</c:v>
                </c:pt>
                <c:pt idx="2362">
                  <c:v>11.528</c:v>
                </c:pt>
                <c:pt idx="2363">
                  <c:v>11.625</c:v>
                </c:pt>
                <c:pt idx="2364">
                  <c:v>11.722</c:v>
                </c:pt>
                <c:pt idx="2365">
                  <c:v>11.819000000000001</c:v>
                </c:pt>
                <c:pt idx="2366">
                  <c:v>11.819000000000001</c:v>
                </c:pt>
                <c:pt idx="2367">
                  <c:v>11.916</c:v>
                </c:pt>
                <c:pt idx="2368">
                  <c:v>12.013</c:v>
                </c:pt>
                <c:pt idx="2369">
                  <c:v>12.207000000000001</c:v>
                </c:pt>
                <c:pt idx="2370">
                  <c:v>12.401</c:v>
                </c:pt>
                <c:pt idx="2371">
                  <c:v>12.593999999999999</c:v>
                </c:pt>
                <c:pt idx="2372">
                  <c:v>12.882999999999999</c:v>
                </c:pt>
                <c:pt idx="2373">
                  <c:v>13.076000000000001</c:v>
                </c:pt>
                <c:pt idx="2374">
                  <c:v>13.076000000000001</c:v>
                </c:pt>
                <c:pt idx="2375">
                  <c:v>13.173</c:v>
                </c:pt>
                <c:pt idx="2376">
                  <c:v>13.365</c:v>
                </c:pt>
                <c:pt idx="2377">
                  <c:v>13.558</c:v>
                </c:pt>
                <c:pt idx="2378">
                  <c:v>13.846</c:v>
                </c:pt>
                <c:pt idx="2379">
                  <c:v>14.038</c:v>
                </c:pt>
                <c:pt idx="2380">
                  <c:v>14.134</c:v>
                </c:pt>
                <c:pt idx="2381">
                  <c:v>14.516999999999999</c:v>
                </c:pt>
                <c:pt idx="2382">
                  <c:v>16.523</c:v>
                </c:pt>
                <c:pt idx="2383">
                  <c:v>17.475000000000001</c:v>
                </c:pt>
                <c:pt idx="2384">
                  <c:v>15.76</c:v>
                </c:pt>
                <c:pt idx="2385">
                  <c:v>14.996</c:v>
                </c:pt>
                <c:pt idx="2386">
                  <c:v>14.613</c:v>
                </c:pt>
                <c:pt idx="2387">
                  <c:v>14.9</c:v>
                </c:pt>
                <c:pt idx="2388">
                  <c:v>16.332000000000001</c:v>
                </c:pt>
                <c:pt idx="2389">
                  <c:v>16.140999999999998</c:v>
                </c:pt>
                <c:pt idx="2390">
                  <c:v>16.427</c:v>
                </c:pt>
                <c:pt idx="2391">
                  <c:v>16.617999999999999</c:v>
                </c:pt>
                <c:pt idx="2392">
                  <c:v>16.998999999999999</c:v>
                </c:pt>
                <c:pt idx="2393">
                  <c:v>16.236999999999998</c:v>
                </c:pt>
                <c:pt idx="2394">
                  <c:v>15.76</c:v>
                </c:pt>
                <c:pt idx="2395">
                  <c:v>15.473000000000001</c:v>
                </c:pt>
                <c:pt idx="2396">
                  <c:v>15.473000000000001</c:v>
                </c:pt>
                <c:pt idx="2397">
                  <c:v>16.045999999999999</c:v>
                </c:pt>
                <c:pt idx="2398">
                  <c:v>16.523</c:v>
                </c:pt>
                <c:pt idx="2399">
                  <c:v>16.617999999999999</c:v>
                </c:pt>
                <c:pt idx="2400">
                  <c:v>15.855</c:v>
                </c:pt>
                <c:pt idx="2401">
                  <c:v>15.186999999999999</c:v>
                </c:pt>
                <c:pt idx="2402">
                  <c:v>14.804</c:v>
                </c:pt>
                <c:pt idx="2403">
                  <c:v>14.324999999999999</c:v>
                </c:pt>
                <c:pt idx="2404">
                  <c:v>14.038</c:v>
                </c:pt>
                <c:pt idx="2405">
                  <c:v>14.038</c:v>
                </c:pt>
                <c:pt idx="2406">
                  <c:v>14.038</c:v>
                </c:pt>
                <c:pt idx="2407">
                  <c:v>14.038</c:v>
                </c:pt>
                <c:pt idx="2408">
                  <c:v>13.75</c:v>
                </c:pt>
                <c:pt idx="2409">
                  <c:v>13.269</c:v>
                </c:pt>
                <c:pt idx="2410">
                  <c:v>12.787000000000001</c:v>
                </c:pt>
                <c:pt idx="2411">
                  <c:v>12.304</c:v>
                </c:pt>
                <c:pt idx="2412">
                  <c:v>11.722</c:v>
                </c:pt>
                <c:pt idx="2413">
                  <c:v>11.334</c:v>
                </c:pt>
                <c:pt idx="2414">
                  <c:v>11.138999999999999</c:v>
                </c:pt>
                <c:pt idx="2415">
                  <c:v>10.944000000000001</c:v>
                </c:pt>
                <c:pt idx="2416">
                  <c:v>10.846</c:v>
                </c:pt>
                <c:pt idx="2417">
                  <c:v>10.651</c:v>
                </c:pt>
                <c:pt idx="2418">
                  <c:v>10.553000000000001</c:v>
                </c:pt>
                <c:pt idx="2419">
                  <c:v>10.259</c:v>
                </c:pt>
                <c:pt idx="2420">
                  <c:v>10.063000000000001</c:v>
                </c:pt>
                <c:pt idx="2421">
                  <c:v>9.7680000000000007</c:v>
                </c:pt>
                <c:pt idx="2422">
                  <c:v>9.6690000000000005</c:v>
                </c:pt>
                <c:pt idx="2423">
                  <c:v>9.5709999999999997</c:v>
                </c:pt>
                <c:pt idx="2424">
                  <c:v>9.4719999999999995</c:v>
                </c:pt>
                <c:pt idx="2425">
                  <c:v>9.4719999999999995</c:v>
                </c:pt>
                <c:pt idx="2426">
                  <c:v>9.3729999999999993</c:v>
                </c:pt>
                <c:pt idx="2427">
                  <c:v>9.1760000000000002</c:v>
                </c:pt>
                <c:pt idx="2428">
                  <c:v>8.9779999999999998</c:v>
                </c:pt>
                <c:pt idx="2429">
                  <c:v>8.9779999999999998</c:v>
                </c:pt>
                <c:pt idx="2430">
                  <c:v>8.8789999999999996</c:v>
                </c:pt>
                <c:pt idx="2431">
                  <c:v>8.7789999999999999</c:v>
                </c:pt>
                <c:pt idx="2432">
                  <c:v>8.5809999999999995</c:v>
                </c:pt>
                <c:pt idx="2433">
                  <c:v>8.3819999999999997</c:v>
                </c:pt>
                <c:pt idx="2434">
                  <c:v>8.282</c:v>
                </c:pt>
                <c:pt idx="2435">
                  <c:v>8.0820000000000007</c:v>
                </c:pt>
                <c:pt idx="2436">
                  <c:v>8.0820000000000007</c:v>
                </c:pt>
                <c:pt idx="2437">
                  <c:v>8.1820000000000004</c:v>
                </c:pt>
                <c:pt idx="2438">
                  <c:v>8.1820000000000004</c:v>
                </c:pt>
                <c:pt idx="2439">
                  <c:v>7.782</c:v>
                </c:pt>
                <c:pt idx="2440">
                  <c:v>7.782</c:v>
                </c:pt>
                <c:pt idx="2441">
                  <c:v>7.782</c:v>
                </c:pt>
                <c:pt idx="2442">
                  <c:v>7.6820000000000004</c:v>
                </c:pt>
                <c:pt idx="2443">
                  <c:v>7.6820000000000004</c:v>
                </c:pt>
                <c:pt idx="2444">
                  <c:v>7.5819999999999999</c:v>
                </c:pt>
                <c:pt idx="2445">
                  <c:v>7.5819999999999999</c:v>
                </c:pt>
                <c:pt idx="2446">
                  <c:v>7.3810000000000002</c:v>
                </c:pt>
                <c:pt idx="2447">
                  <c:v>7.28</c:v>
                </c:pt>
                <c:pt idx="2448">
                  <c:v>7.28</c:v>
                </c:pt>
                <c:pt idx="2449">
                  <c:v>7.1790000000000003</c:v>
                </c:pt>
                <c:pt idx="2450">
                  <c:v>7.0789999999999997</c:v>
                </c:pt>
                <c:pt idx="2451">
                  <c:v>7.0789999999999997</c:v>
                </c:pt>
                <c:pt idx="2452">
                  <c:v>7.1790000000000003</c:v>
                </c:pt>
                <c:pt idx="2453">
                  <c:v>6.9779999999999998</c:v>
                </c:pt>
                <c:pt idx="2454">
                  <c:v>6.9779999999999998</c:v>
                </c:pt>
                <c:pt idx="2455">
                  <c:v>6.9779999999999998</c:v>
                </c:pt>
                <c:pt idx="2456">
                  <c:v>6.8769999999999998</c:v>
                </c:pt>
                <c:pt idx="2457">
                  <c:v>6.7750000000000004</c:v>
                </c:pt>
                <c:pt idx="2458">
                  <c:v>6.7750000000000004</c:v>
                </c:pt>
                <c:pt idx="2459">
                  <c:v>6.7750000000000004</c:v>
                </c:pt>
                <c:pt idx="2460">
                  <c:v>6.6740000000000004</c:v>
                </c:pt>
                <c:pt idx="2461">
                  <c:v>6.5730000000000004</c:v>
                </c:pt>
                <c:pt idx="2462">
                  <c:v>6.5730000000000004</c:v>
                </c:pt>
                <c:pt idx="2463">
                  <c:v>6.6740000000000004</c:v>
                </c:pt>
                <c:pt idx="2464">
                  <c:v>7.0789999999999997</c:v>
                </c:pt>
                <c:pt idx="2465">
                  <c:v>7.5819999999999999</c:v>
                </c:pt>
                <c:pt idx="2466">
                  <c:v>8.3819999999999997</c:v>
                </c:pt>
                <c:pt idx="2467">
                  <c:v>10.259</c:v>
                </c:pt>
                <c:pt idx="2468">
                  <c:v>10.846</c:v>
                </c:pt>
                <c:pt idx="2469">
                  <c:v>11.528</c:v>
                </c:pt>
                <c:pt idx="2470">
                  <c:v>12.304</c:v>
                </c:pt>
                <c:pt idx="2471">
                  <c:v>12.98</c:v>
                </c:pt>
                <c:pt idx="2472">
                  <c:v>13.846</c:v>
                </c:pt>
                <c:pt idx="2473">
                  <c:v>14.420999999999999</c:v>
                </c:pt>
                <c:pt idx="2474">
                  <c:v>14.804</c:v>
                </c:pt>
                <c:pt idx="2475">
                  <c:v>14.996</c:v>
                </c:pt>
                <c:pt idx="2476">
                  <c:v>15.951000000000001</c:v>
                </c:pt>
                <c:pt idx="2477">
                  <c:v>15.951000000000001</c:v>
                </c:pt>
                <c:pt idx="2478">
                  <c:v>18.521000000000001</c:v>
                </c:pt>
                <c:pt idx="2479">
                  <c:v>19.282</c:v>
                </c:pt>
                <c:pt idx="2480">
                  <c:v>17.475000000000001</c:v>
                </c:pt>
                <c:pt idx="2481">
                  <c:v>16.713000000000001</c:v>
                </c:pt>
                <c:pt idx="2482">
                  <c:v>16.523</c:v>
                </c:pt>
                <c:pt idx="2483">
                  <c:v>16.427</c:v>
                </c:pt>
                <c:pt idx="2484">
                  <c:v>16.617999999999999</c:v>
                </c:pt>
                <c:pt idx="2485">
                  <c:v>16.427</c:v>
                </c:pt>
                <c:pt idx="2486">
                  <c:v>16.332000000000001</c:v>
                </c:pt>
                <c:pt idx="2487">
                  <c:v>16.523</c:v>
                </c:pt>
                <c:pt idx="2488">
                  <c:v>16.998999999999999</c:v>
                </c:pt>
                <c:pt idx="2489">
                  <c:v>16.617999999999999</c:v>
                </c:pt>
                <c:pt idx="2490">
                  <c:v>16.332000000000001</c:v>
                </c:pt>
                <c:pt idx="2491">
                  <c:v>16.236999999999998</c:v>
                </c:pt>
                <c:pt idx="2492">
                  <c:v>16.045999999999999</c:v>
                </c:pt>
                <c:pt idx="2493">
                  <c:v>15.951000000000001</c:v>
                </c:pt>
                <c:pt idx="2494">
                  <c:v>16.236999999999998</c:v>
                </c:pt>
                <c:pt idx="2495">
                  <c:v>16.332000000000001</c:v>
                </c:pt>
                <c:pt idx="2496">
                  <c:v>16.617999999999999</c:v>
                </c:pt>
                <c:pt idx="2497">
                  <c:v>16.998999999999999</c:v>
                </c:pt>
                <c:pt idx="2498">
                  <c:v>16.045999999999999</c:v>
                </c:pt>
                <c:pt idx="2499">
                  <c:v>15.569000000000001</c:v>
                </c:pt>
                <c:pt idx="2500">
                  <c:v>15.186999999999999</c:v>
                </c:pt>
                <c:pt idx="2501">
                  <c:v>14.804</c:v>
                </c:pt>
                <c:pt idx="2502">
                  <c:v>14.23</c:v>
                </c:pt>
                <c:pt idx="2503">
                  <c:v>13.461</c:v>
                </c:pt>
                <c:pt idx="2504">
                  <c:v>12.882999999999999</c:v>
                </c:pt>
                <c:pt idx="2505">
                  <c:v>12.497</c:v>
                </c:pt>
                <c:pt idx="2506">
                  <c:v>12.304</c:v>
                </c:pt>
                <c:pt idx="2507">
                  <c:v>11.916</c:v>
                </c:pt>
                <c:pt idx="2508">
                  <c:v>11.430999999999999</c:v>
                </c:pt>
                <c:pt idx="2509">
                  <c:v>11.041</c:v>
                </c:pt>
                <c:pt idx="2510">
                  <c:v>10.651</c:v>
                </c:pt>
                <c:pt idx="2511">
                  <c:v>10.455</c:v>
                </c:pt>
                <c:pt idx="2512">
                  <c:v>10.651</c:v>
                </c:pt>
                <c:pt idx="2513">
                  <c:v>10.553000000000001</c:v>
                </c:pt>
                <c:pt idx="2514">
                  <c:v>10.455</c:v>
                </c:pt>
                <c:pt idx="2515">
                  <c:v>10.651</c:v>
                </c:pt>
                <c:pt idx="2516">
                  <c:v>10.747999999999999</c:v>
                </c:pt>
                <c:pt idx="2517">
                  <c:v>10.747999999999999</c:v>
                </c:pt>
                <c:pt idx="2518">
                  <c:v>10.846</c:v>
                </c:pt>
                <c:pt idx="2519">
                  <c:v>10.651</c:v>
                </c:pt>
                <c:pt idx="2520">
                  <c:v>10.651</c:v>
                </c:pt>
                <c:pt idx="2521">
                  <c:v>10.651</c:v>
                </c:pt>
                <c:pt idx="2522">
                  <c:v>10.747999999999999</c:v>
                </c:pt>
                <c:pt idx="2523">
                  <c:v>10.747999999999999</c:v>
                </c:pt>
                <c:pt idx="2524">
                  <c:v>10.846</c:v>
                </c:pt>
                <c:pt idx="2525">
                  <c:v>10.944000000000001</c:v>
                </c:pt>
                <c:pt idx="2526">
                  <c:v>11.041</c:v>
                </c:pt>
                <c:pt idx="2527">
                  <c:v>10.846</c:v>
                </c:pt>
                <c:pt idx="2528">
                  <c:v>10.846</c:v>
                </c:pt>
                <c:pt idx="2529">
                  <c:v>10.846</c:v>
                </c:pt>
                <c:pt idx="2530">
                  <c:v>10.747999999999999</c:v>
                </c:pt>
                <c:pt idx="2531">
                  <c:v>10.747999999999999</c:v>
                </c:pt>
                <c:pt idx="2532">
                  <c:v>10.651</c:v>
                </c:pt>
                <c:pt idx="2533">
                  <c:v>10.651</c:v>
                </c:pt>
                <c:pt idx="2534">
                  <c:v>10.553000000000001</c:v>
                </c:pt>
                <c:pt idx="2535">
                  <c:v>10.356999999999999</c:v>
                </c:pt>
                <c:pt idx="2536">
                  <c:v>10.356999999999999</c:v>
                </c:pt>
                <c:pt idx="2537">
                  <c:v>10.356999999999999</c:v>
                </c:pt>
                <c:pt idx="2538">
                  <c:v>10.356999999999999</c:v>
                </c:pt>
                <c:pt idx="2539">
                  <c:v>10.161</c:v>
                </c:pt>
                <c:pt idx="2540">
                  <c:v>10.063000000000001</c:v>
                </c:pt>
                <c:pt idx="2541">
                  <c:v>9.9649999999999999</c:v>
                </c:pt>
                <c:pt idx="2542">
                  <c:v>9.9649999999999999</c:v>
                </c:pt>
                <c:pt idx="2543">
                  <c:v>9.9649999999999999</c:v>
                </c:pt>
                <c:pt idx="2544">
                  <c:v>10.063000000000001</c:v>
                </c:pt>
                <c:pt idx="2545">
                  <c:v>10.063000000000001</c:v>
                </c:pt>
                <c:pt idx="2546">
                  <c:v>10.063000000000001</c:v>
                </c:pt>
                <c:pt idx="2547">
                  <c:v>10.063000000000001</c:v>
                </c:pt>
                <c:pt idx="2548">
                  <c:v>10.161</c:v>
                </c:pt>
                <c:pt idx="2549">
                  <c:v>10.259</c:v>
                </c:pt>
                <c:pt idx="2550">
                  <c:v>10.259</c:v>
                </c:pt>
                <c:pt idx="2551">
                  <c:v>10.161</c:v>
                </c:pt>
                <c:pt idx="2552">
                  <c:v>10.161</c:v>
                </c:pt>
                <c:pt idx="2553">
                  <c:v>10.259</c:v>
                </c:pt>
                <c:pt idx="2554">
                  <c:v>10.259</c:v>
                </c:pt>
                <c:pt idx="2555">
                  <c:v>10.063000000000001</c:v>
                </c:pt>
                <c:pt idx="2556">
                  <c:v>10.161</c:v>
                </c:pt>
                <c:pt idx="2557">
                  <c:v>10.063000000000001</c:v>
                </c:pt>
                <c:pt idx="2558">
                  <c:v>10.259</c:v>
                </c:pt>
                <c:pt idx="2559">
                  <c:v>10.356999999999999</c:v>
                </c:pt>
                <c:pt idx="2560">
                  <c:v>10.747999999999999</c:v>
                </c:pt>
                <c:pt idx="2561">
                  <c:v>11.138999999999999</c:v>
                </c:pt>
                <c:pt idx="2562">
                  <c:v>11.625</c:v>
                </c:pt>
                <c:pt idx="2563">
                  <c:v>12.11</c:v>
                </c:pt>
                <c:pt idx="2564">
                  <c:v>12.593999999999999</c:v>
                </c:pt>
                <c:pt idx="2565">
                  <c:v>13.173</c:v>
                </c:pt>
                <c:pt idx="2566">
                  <c:v>13.654</c:v>
                </c:pt>
                <c:pt idx="2567">
                  <c:v>14.23</c:v>
                </c:pt>
                <c:pt idx="2568">
                  <c:v>14.804</c:v>
                </c:pt>
                <c:pt idx="2569">
                  <c:v>15.186999999999999</c:v>
                </c:pt>
                <c:pt idx="2570">
                  <c:v>15.473000000000001</c:v>
                </c:pt>
                <c:pt idx="2571">
                  <c:v>15.664</c:v>
                </c:pt>
                <c:pt idx="2572">
                  <c:v>15.76</c:v>
                </c:pt>
                <c:pt idx="2573">
                  <c:v>16.045999999999999</c:v>
                </c:pt>
                <c:pt idx="2574">
                  <c:v>16.236999999999998</c:v>
                </c:pt>
                <c:pt idx="2575">
                  <c:v>16.998999999999999</c:v>
                </c:pt>
                <c:pt idx="2576">
                  <c:v>16.902999999999999</c:v>
                </c:pt>
                <c:pt idx="2577">
                  <c:v>16.713000000000001</c:v>
                </c:pt>
                <c:pt idx="2578">
                  <c:v>16.523</c:v>
                </c:pt>
                <c:pt idx="2579">
                  <c:v>16.427</c:v>
                </c:pt>
                <c:pt idx="2580">
                  <c:v>16.713000000000001</c:v>
                </c:pt>
                <c:pt idx="2581">
                  <c:v>16.808</c:v>
                </c:pt>
                <c:pt idx="2582">
                  <c:v>16.713000000000001</c:v>
                </c:pt>
                <c:pt idx="2583">
                  <c:v>16.617999999999999</c:v>
                </c:pt>
                <c:pt idx="2584">
                  <c:v>16.523</c:v>
                </c:pt>
                <c:pt idx="2585">
                  <c:v>16.427</c:v>
                </c:pt>
                <c:pt idx="2586">
                  <c:v>16.236999999999998</c:v>
                </c:pt>
                <c:pt idx="2587">
                  <c:v>16.140999999999998</c:v>
                </c:pt>
                <c:pt idx="2588">
                  <c:v>16.045999999999999</c:v>
                </c:pt>
                <c:pt idx="2589">
                  <c:v>15.951000000000001</c:v>
                </c:pt>
                <c:pt idx="2590">
                  <c:v>15.855</c:v>
                </c:pt>
                <c:pt idx="2591">
                  <c:v>15.76</c:v>
                </c:pt>
                <c:pt idx="2592">
                  <c:v>15.664</c:v>
                </c:pt>
                <c:pt idx="2593">
                  <c:v>15.569000000000001</c:v>
                </c:pt>
                <c:pt idx="2594">
                  <c:v>15.569000000000001</c:v>
                </c:pt>
                <c:pt idx="2595">
                  <c:v>15.473000000000001</c:v>
                </c:pt>
                <c:pt idx="2596">
                  <c:v>15.186999999999999</c:v>
                </c:pt>
                <c:pt idx="2597">
                  <c:v>14.9</c:v>
                </c:pt>
                <c:pt idx="2598">
                  <c:v>14.420999999999999</c:v>
                </c:pt>
                <c:pt idx="2599">
                  <c:v>13.942</c:v>
                </c:pt>
                <c:pt idx="2600">
                  <c:v>13.365</c:v>
                </c:pt>
                <c:pt idx="2601">
                  <c:v>12.882999999999999</c:v>
                </c:pt>
                <c:pt idx="2602">
                  <c:v>12.497</c:v>
                </c:pt>
                <c:pt idx="2603">
                  <c:v>11.916</c:v>
                </c:pt>
                <c:pt idx="2604">
                  <c:v>11.528</c:v>
                </c:pt>
                <c:pt idx="2605">
                  <c:v>12.013</c:v>
                </c:pt>
                <c:pt idx="2606">
                  <c:v>13.269</c:v>
                </c:pt>
                <c:pt idx="2607">
                  <c:v>13.365</c:v>
                </c:pt>
                <c:pt idx="2608">
                  <c:v>13.269</c:v>
                </c:pt>
                <c:pt idx="2609">
                  <c:v>13.076000000000001</c:v>
                </c:pt>
                <c:pt idx="2610">
                  <c:v>12.69</c:v>
                </c:pt>
                <c:pt idx="2611">
                  <c:v>12.304</c:v>
                </c:pt>
                <c:pt idx="2612">
                  <c:v>12.013</c:v>
                </c:pt>
                <c:pt idx="2613">
                  <c:v>11.138999999999999</c:v>
                </c:pt>
                <c:pt idx="2614">
                  <c:v>10.651</c:v>
                </c:pt>
                <c:pt idx="2615">
                  <c:v>10.747999999999999</c:v>
                </c:pt>
                <c:pt idx="2616">
                  <c:v>11.041</c:v>
                </c:pt>
                <c:pt idx="2617">
                  <c:v>10.553000000000001</c:v>
                </c:pt>
                <c:pt idx="2618">
                  <c:v>10.063000000000001</c:v>
                </c:pt>
                <c:pt idx="2619">
                  <c:v>9.6690000000000005</c:v>
                </c:pt>
                <c:pt idx="2620">
                  <c:v>9.2750000000000004</c:v>
                </c:pt>
                <c:pt idx="2621">
                  <c:v>8.9779999999999998</c:v>
                </c:pt>
                <c:pt idx="2622">
                  <c:v>8.7789999999999999</c:v>
                </c:pt>
                <c:pt idx="2623">
                  <c:v>8.3819999999999997</c:v>
                </c:pt>
                <c:pt idx="2624">
                  <c:v>8.3819999999999997</c:v>
                </c:pt>
                <c:pt idx="2625">
                  <c:v>8.3819999999999997</c:v>
                </c:pt>
                <c:pt idx="2626">
                  <c:v>8.282</c:v>
                </c:pt>
                <c:pt idx="2627">
                  <c:v>8.0820000000000007</c:v>
                </c:pt>
                <c:pt idx="2628">
                  <c:v>8.3819999999999997</c:v>
                </c:pt>
                <c:pt idx="2629">
                  <c:v>8.282</c:v>
                </c:pt>
                <c:pt idx="2630">
                  <c:v>8.1820000000000004</c:v>
                </c:pt>
                <c:pt idx="2631">
                  <c:v>8.1820000000000004</c:v>
                </c:pt>
                <c:pt idx="2632">
                  <c:v>7.8819999999999997</c:v>
                </c:pt>
                <c:pt idx="2633">
                  <c:v>7.6820000000000004</c:v>
                </c:pt>
                <c:pt idx="2634">
                  <c:v>7.5819999999999999</c:v>
                </c:pt>
                <c:pt idx="2635">
                  <c:v>7.4809999999999999</c:v>
                </c:pt>
                <c:pt idx="2636">
                  <c:v>7.3810000000000002</c:v>
                </c:pt>
                <c:pt idx="2637">
                  <c:v>7.3810000000000002</c:v>
                </c:pt>
                <c:pt idx="2638">
                  <c:v>7.3810000000000002</c:v>
                </c:pt>
                <c:pt idx="2639">
                  <c:v>7.3810000000000002</c:v>
                </c:pt>
                <c:pt idx="2640">
                  <c:v>7.5819999999999999</c:v>
                </c:pt>
                <c:pt idx="2641">
                  <c:v>7.782</c:v>
                </c:pt>
                <c:pt idx="2642">
                  <c:v>7.8819999999999997</c:v>
                </c:pt>
                <c:pt idx="2643">
                  <c:v>7.9829999999999997</c:v>
                </c:pt>
                <c:pt idx="2644">
                  <c:v>8.0820000000000007</c:v>
                </c:pt>
                <c:pt idx="2645">
                  <c:v>8.5809999999999995</c:v>
                </c:pt>
                <c:pt idx="2646">
                  <c:v>12.207000000000001</c:v>
                </c:pt>
                <c:pt idx="2647">
                  <c:v>13.076000000000001</c:v>
                </c:pt>
                <c:pt idx="2648">
                  <c:v>13.365</c:v>
                </c:pt>
                <c:pt idx="2649">
                  <c:v>13.076000000000001</c:v>
                </c:pt>
                <c:pt idx="2650">
                  <c:v>11.625</c:v>
                </c:pt>
                <c:pt idx="2651">
                  <c:v>10.455</c:v>
                </c:pt>
                <c:pt idx="2652">
                  <c:v>10.063000000000001</c:v>
                </c:pt>
                <c:pt idx="2653">
                  <c:v>9.8659999999999997</c:v>
                </c:pt>
                <c:pt idx="2654">
                  <c:v>9.7680000000000007</c:v>
                </c:pt>
                <c:pt idx="2655">
                  <c:v>9.7680000000000007</c:v>
                </c:pt>
                <c:pt idx="2656">
                  <c:v>10.063000000000001</c:v>
                </c:pt>
                <c:pt idx="2657">
                  <c:v>10.553000000000001</c:v>
                </c:pt>
                <c:pt idx="2658">
                  <c:v>11.430999999999999</c:v>
                </c:pt>
                <c:pt idx="2659">
                  <c:v>12.787000000000001</c:v>
                </c:pt>
                <c:pt idx="2660">
                  <c:v>13.269</c:v>
                </c:pt>
                <c:pt idx="2661">
                  <c:v>13.75</c:v>
                </c:pt>
                <c:pt idx="2662">
                  <c:v>14.324999999999999</c:v>
                </c:pt>
                <c:pt idx="2663">
                  <c:v>15.186999999999999</c:v>
                </c:pt>
                <c:pt idx="2664">
                  <c:v>15.664</c:v>
                </c:pt>
                <c:pt idx="2665">
                  <c:v>15.855</c:v>
                </c:pt>
                <c:pt idx="2666">
                  <c:v>16.236999999999998</c:v>
                </c:pt>
                <c:pt idx="2667">
                  <c:v>16.713000000000001</c:v>
                </c:pt>
                <c:pt idx="2668">
                  <c:v>16.902999999999999</c:v>
                </c:pt>
                <c:pt idx="2669">
                  <c:v>17.189</c:v>
                </c:pt>
                <c:pt idx="2670">
                  <c:v>17.283999999999999</c:v>
                </c:pt>
                <c:pt idx="2671">
                  <c:v>17.189</c:v>
                </c:pt>
                <c:pt idx="2672">
                  <c:v>17.189</c:v>
                </c:pt>
                <c:pt idx="2673">
                  <c:v>17.379000000000001</c:v>
                </c:pt>
                <c:pt idx="2674">
                  <c:v>18.045000000000002</c:v>
                </c:pt>
                <c:pt idx="2675">
                  <c:v>19.091999999999999</c:v>
                </c:pt>
                <c:pt idx="2676">
                  <c:v>19.376999999999999</c:v>
                </c:pt>
                <c:pt idx="2677">
                  <c:v>18.14</c:v>
                </c:pt>
                <c:pt idx="2678">
                  <c:v>17.379000000000001</c:v>
                </c:pt>
                <c:pt idx="2679">
                  <c:v>17.189</c:v>
                </c:pt>
                <c:pt idx="2680">
                  <c:v>17.094000000000001</c:v>
                </c:pt>
                <c:pt idx="2681">
                  <c:v>16.998999999999999</c:v>
                </c:pt>
                <c:pt idx="2682">
                  <c:v>16.902999999999999</c:v>
                </c:pt>
                <c:pt idx="2683">
                  <c:v>16.902999999999999</c:v>
                </c:pt>
                <c:pt idx="2684">
                  <c:v>16.808</c:v>
                </c:pt>
                <c:pt idx="2685">
                  <c:v>16.902999999999999</c:v>
                </c:pt>
                <c:pt idx="2686">
                  <c:v>16.998999999999999</c:v>
                </c:pt>
                <c:pt idx="2687">
                  <c:v>17.189</c:v>
                </c:pt>
                <c:pt idx="2688">
                  <c:v>17.475000000000001</c:v>
                </c:pt>
                <c:pt idx="2689">
                  <c:v>17.664999999999999</c:v>
                </c:pt>
                <c:pt idx="2690">
                  <c:v>17.379000000000001</c:v>
                </c:pt>
                <c:pt idx="2691">
                  <c:v>16.808</c:v>
                </c:pt>
                <c:pt idx="2692">
                  <c:v>16.427</c:v>
                </c:pt>
                <c:pt idx="2693">
                  <c:v>16.236999999999998</c:v>
                </c:pt>
                <c:pt idx="2694">
                  <c:v>16.236999999999998</c:v>
                </c:pt>
                <c:pt idx="2695">
                  <c:v>16.140999999999998</c:v>
                </c:pt>
                <c:pt idx="2696">
                  <c:v>15.951000000000001</c:v>
                </c:pt>
                <c:pt idx="2697">
                  <c:v>15.76</c:v>
                </c:pt>
                <c:pt idx="2698">
                  <c:v>15.186999999999999</c:v>
                </c:pt>
                <c:pt idx="2699">
                  <c:v>14.709</c:v>
                </c:pt>
                <c:pt idx="2700">
                  <c:v>14.516999999999999</c:v>
                </c:pt>
                <c:pt idx="2701">
                  <c:v>14.420999999999999</c:v>
                </c:pt>
                <c:pt idx="2702">
                  <c:v>14.324999999999999</c:v>
                </c:pt>
                <c:pt idx="2703">
                  <c:v>14.420999999999999</c:v>
                </c:pt>
                <c:pt idx="2704">
                  <c:v>14.613</c:v>
                </c:pt>
                <c:pt idx="2705">
                  <c:v>14.709</c:v>
                </c:pt>
                <c:pt idx="2706">
                  <c:v>14.804</c:v>
                </c:pt>
                <c:pt idx="2707">
                  <c:v>14.804</c:v>
                </c:pt>
                <c:pt idx="2708">
                  <c:v>14.9</c:v>
                </c:pt>
                <c:pt idx="2709">
                  <c:v>14.996</c:v>
                </c:pt>
                <c:pt idx="2710">
                  <c:v>15.186999999999999</c:v>
                </c:pt>
                <c:pt idx="2711">
                  <c:v>15.186999999999999</c:v>
                </c:pt>
                <c:pt idx="2712">
                  <c:v>15.186999999999999</c:v>
                </c:pt>
                <c:pt idx="2713">
                  <c:v>15.186999999999999</c:v>
                </c:pt>
                <c:pt idx="2714">
                  <c:v>14.9</c:v>
                </c:pt>
                <c:pt idx="2715">
                  <c:v>14.613</c:v>
                </c:pt>
                <c:pt idx="2716">
                  <c:v>14.324999999999999</c:v>
                </c:pt>
                <c:pt idx="2717">
                  <c:v>14.324999999999999</c:v>
                </c:pt>
                <c:pt idx="2718">
                  <c:v>14.23</c:v>
                </c:pt>
                <c:pt idx="2719">
                  <c:v>14.23</c:v>
                </c:pt>
                <c:pt idx="2720">
                  <c:v>14.23</c:v>
                </c:pt>
                <c:pt idx="2721">
                  <c:v>14.23</c:v>
                </c:pt>
                <c:pt idx="2722">
                  <c:v>14.23</c:v>
                </c:pt>
                <c:pt idx="2723">
                  <c:v>14.324999999999999</c:v>
                </c:pt>
                <c:pt idx="2724">
                  <c:v>14.709</c:v>
                </c:pt>
                <c:pt idx="2725">
                  <c:v>14.9</c:v>
                </c:pt>
                <c:pt idx="2726">
                  <c:v>15.090999999999999</c:v>
                </c:pt>
                <c:pt idx="2727">
                  <c:v>15.186999999999999</c:v>
                </c:pt>
                <c:pt idx="2728">
                  <c:v>14.996</c:v>
                </c:pt>
                <c:pt idx="2729">
                  <c:v>14.709</c:v>
                </c:pt>
                <c:pt idx="2730">
                  <c:v>14.613</c:v>
                </c:pt>
                <c:pt idx="2731">
                  <c:v>14.516999999999999</c:v>
                </c:pt>
                <c:pt idx="2732">
                  <c:v>14.516999999999999</c:v>
                </c:pt>
                <c:pt idx="2733">
                  <c:v>14.516999999999999</c:v>
                </c:pt>
                <c:pt idx="2734">
                  <c:v>14.516999999999999</c:v>
                </c:pt>
                <c:pt idx="2735">
                  <c:v>14.613</c:v>
                </c:pt>
                <c:pt idx="2736">
                  <c:v>14.709</c:v>
                </c:pt>
                <c:pt idx="2737">
                  <c:v>14.709</c:v>
                </c:pt>
                <c:pt idx="2738">
                  <c:v>14.709</c:v>
                </c:pt>
                <c:pt idx="2739">
                  <c:v>14.516999999999999</c:v>
                </c:pt>
                <c:pt idx="2740">
                  <c:v>14.516999999999999</c:v>
                </c:pt>
                <c:pt idx="2741">
                  <c:v>14.420999999999999</c:v>
                </c:pt>
                <c:pt idx="2742">
                  <c:v>14.420999999999999</c:v>
                </c:pt>
                <c:pt idx="2743">
                  <c:v>14.420999999999999</c:v>
                </c:pt>
                <c:pt idx="2744">
                  <c:v>14.324999999999999</c:v>
                </c:pt>
                <c:pt idx="2745">
                  <c:v>14.420999999999999</c:v>
                </c:pt>
                <c:pt idx="2746">
                  <c:v>14.516999999999999</c:v>
                </c:pt>
                <c:pt idx="2747">
                  <c:v>14.038</c:v>
                </c:pt>
                <c:pt idx="2748">
                  <c:v>13.942</c:v>
                </c:pt>
                <c:pt idx="2749">
                  <c:v>13.846</c:v>
                </c:pt>
                <c:pt idx="2750">
                  <c:v>13.654</c:v>
                </c:pt>
                <c:pt idx="2751">
                  <c:v>13.558</c:v>
                </c:pt>
                <c:pt idx="2752">
                  <c:v>13.558</c:v>
                </c:pt>
                <c:pt idx="2753">
                  <c:v>13.654</c:v>
                </c:pt>
                <c:pt idx="2754">
                  <c:v>13.846</c:v>
                </c:pt>
                <c:pt idx="2755">
                  <c:v>13.942</c:v>
                </c:pt>
                <c:pt idx="2756">
                  <c:v>14.23</c:v>
                </c:pt>
                <c:pt idx="2757">
                  <c:v>14.516999999999999</c:v>
                </c:pt>
                <c:pt idx="2758">
                  <c:v>14.709</c:v>
                </c:pt>
                <c:pt idx="2759">
                  <c:v>15.186999999999999</c:v>
                </c:pt>
                <c:pt idx="2760">
                  <c:v>15.76</c:v>
                </c:pt>
                <c:pt idx="2761">
                  <c:v>16.140999999999998</c:v>
                </c:pt>
                <c:pt idx="2762">
                  <c:v>16.332000000000001</c:v>
                </c:pt>
                <c:pt idx="2763">
                  <c:v>16.427</c:v>
                </c:pt>
                <c:pt idx="2764">
                  <c:v>16.236999999999998</c:v>
                </c:pt>
                <c:pt idx="2765">
                  <c:v>16.045999999999999</c:v>
                </c:pt>
                <c:pt idx="2766">
                  <c:v>16.045999999999999</c:v>
                </c:pt>
                <c:pt idx="2767">
                  <c:v>15.76</c:v>
                </c:pt>
                <c:pt idx="2768">
                  <c:v>15.664</c:v>
                </c:pt>
                <c:pt idx="2769">
                  <c:v>15.76</c:v>
                </c:pt>
                <c:pt idx="2770">
                  <c:v>15.951000000000001</c:v>
                </c:pt>
                <c:pt idx="2771">
                  <c:v>16.045999999999999</c:v>
                </c:pt>
                <c:pt idx="2772">
                  <c:v>16.427</c:v>
                </c:pt>
                <c:pt idx="2773">
                  <c:v>16.998999999999999</c:v>
                </c:pt>
                <c:pt idx="2774">
                  <c:v>17.094000000000001</c:v>
                </c:pt>
                <c:pt idx="2775">
                  <c:v>17.57</c:v>
                </c:pt>
                <c:pt idx="2776">
                  <c:v>18.14</c:v>
                </c:pt>
                <c:pt idx="2777">
                  <c:v>18.236000000000001</c:v>
                </c:pt>
                <c:pt idx="2778">
                  <c:v>18.045000000000002</c:v>
                </c:pt>
                <c:pt idx="2779">
                  <c:v>18.14</c:v>
                </c:pt>
                <c:pt idx="2780">
                  <c:v>18.14</c:v>
                </c:pt>
                <c:pt idx="2781">
                  <c:v>17.855</c:v>
                </c:pt>
                <c:pt idx="2782">
                  <c:v>17.379000000000001</c:v>
                </c:pt>
                <c:pt idx="2783">
                  <c:v>17.094000000000001</c:v>
                </c:pt>
                <c:pt idx="2784">
                  <c:v>16.998999999999999</c:v>
                </c:pt>
                <c:pt idx="2785">
                  <c:v>16.808</c:v>
                </c:pt>
                <c:pt idx="2786">
                  <c:v>17.094000000000001</c:v>
                </c:pt>
                <c:pt idx="2787">
                  <c:v>16.523</c:v>
                </c:pt>
                <c:pt idx="2788">
                  <c:v>16.045999999999999</c:v>
                </c:pt>
                <c:pt idx="2789">
                  <c:v>15.569000000000001</c:v>
                </c:pt>
                <c:pt idx="2790">
                  <c:v>15.090999999999999</c:v>
                </c:pt>
                <c:pt idx="2791">
                  <c:v>15.090999999999999</c:v>
                </c:pt>
                <c:pt idx="2792">
                  <c:v>15.090999999999999</c:v>
                </c:pt>
                <c:pt idx="2793">
                  <c:v>14.9</c:v>
                </c:pt>
                <c:pt idx="2794">
                  <c:v>14.709</c:v>
                </c:pt>
                <c:pt idx="2795">
                  <c:v>14.613</c:v>
                </c:pt>
                <c:pt idx="2796">
                  <c:v>14.516999999999999</c:v>
                </c:pt>
                <c:pt idx="2797">
                  <c:v>14.613</c:v>
                </c:pt>
                <c:pt idx="2798">
                  <c:v>14.804</c:v>
                </c:pt>
                <c:pt idx="2799">
                  <c:v>14.9</c:v>
                </c:pt>
                <c:pt idx="2800">
                  <c:v>14.996</c:v>
                </c:pt>
                <c:pt idx="2801">
                  <c:v>15.186999999999999</c:v>
                </c:pt>
                <c:pt idx="2802">
                  <c:v>15.186999999999999</c:v>
                </c:pt>
                <c:pt idx="2803">
                  <c:v>15.186999999999999</c:v>
                </c:pt>
                <c:pt idx="2804">
                  <c:v>15.186999999999999</c:v>
                </c:pt>
                <c:pt idx="2805">
                  <c:v>15.186999999999999</c:v>
                </c:pt>
                <c:pt idx="2806">
                  <c:v>15.282</c:v>
                </c:pt>
                <c:pt idx="2807">
                  <c:v>15.282</c:v>
                </c:pt>
                <c:pt idx="2808">
                  <c:v>15.473000000000001</c:v>
                </c:pt>
                <c:pt idx="2809">
                  <c:v>15.569000000000001</c:v>
                </c:pt>
                <c:pt idx="2810">
                  <c:v>15.473000000000001</c:v>
                </c:pt>
                <c:pt idx="2811">
                  <c:v>15.378</c:v>
                </c:pt>
                <c:pt idx="2812">
                  <c:v>14.996</c:v>
                </c:pt>
                <c:pt idx="2813">
                  <c:v>14.516999999999999</c:v>
                </c:pt>
                <c:pt idx="2814">
                  <c:v>14.23</c:v>
                </c:pt>
                <c:pt idx="2815">
                  <c:v>13.942</c:v>
                </c:pt>
                <c:pt idx="2816">
                  <c:v>13.654</c:v>
                </c:pt>
                <c:pt idx="2817">
                  <c:v>13.461</c:v>
                </c:pt>
                <c:pt idx="2818">
                  <c:v>13.173</c:v>
                </c:pt>
                <c:pt idx="2819">
                  <c:v>12.882999999999999</c:v>
                </c:pt>
                <c:pt idx="2820">
                  <c:v>12.593999999999999</c:v>
                </c:pt>
                <c:pt idx="2821">
                  <c:v>12.593999999999999</c:v>
                </c:pt>
                <c:pt idx="2822">
                  <c:v>12.882999999999999</c:v>
                </c:pt>
                <c:pt idx="2823">
                  <c:v>13.173</c:v>
                </c:pt>
                <c:pt idx="2824">
                  <c:v>13.269</c:v>
                </c:pt>
                <c:pt idx="2825">
                  <c:v>13.558</c:v>
                </c:pt>
                <c:pt idx="2826">
                  <c:v>13.846</c:v>
                </c:pt>
                <c:pt idx="2827">
                  <c:v>14.038</c:v>
                </c:pt>
                <c:pt idx="2828">
                  <c:v>14.134</c:v>
                </c:pt>
                <c:pt idx="2829">
                  <c:v>14.23</c:v>
                </c:pt>
                <c:pt idx="2830">
                  <c:v>14.324999999999999</c:v>
                </c:pt>
                <c:pt idx="2831">
                  <c:v>14.324999999999999</c:v>
                </c:pt>
                <c:pt idx="2832">
                  <c:v>14.420999999999999</c:v>
                </c:pt>
                <c:pt idx="2833">
                  <c:v>14.420999999999999</c:v>
                </c:pt>
                <c:pt idx="2834">
                  <c:v>14.516999999999999</c:v>
                </c:pt>
                <c:pt idx="2835">
                  <c:v>14.613</c:v>
                </c:pt>
                <c:pt idx="2836">
                  <c:v>14.709</c:v>
                </c:pt>
                <c:pt idx="2837">
                  <c:v>14.709</c:v>
                </c:pt>
                <c:pt idx="2838">
                  <c:v>14.709</c:v>
                </c:pt>
                <c:pt idx="2839">
                  <c:v>14.804</c:v>
                </c:pt>
                <c:pt idx="2840">
                  <c:v>14.804</c:v>
                </c:pt>
                <c:pt idx="2841">
                  <c:v>14.9</c:v>
                </c:pt>
                <c:pt idx="2842">
                  <c:v>14.9</c:v>
                </c:pt>
                <c:pt idx="2843">
                  <c:v>15.090999999999999</c:v>
                </c:pt>
                <c:pt idx="2844">
                  <c:v>15.186999999999999</c:v>
                </c:pt>
                <c:pt idx="2845">
                  <c:v>15.282</c:v>
                </c:pt>
                <c:pt idx="2846">
                  <c:v>15.282</c:v>
                </c:pt>
                <c:pt idx="2847">
                  <c:v>15.282</c:v>
                </c:pt>
                <c:pt idx="2848">
                  <c:v>15.378</c:v>
                </c:pt>
                <c:pt idx="2849">
                  <c:v>15.378</c:v>
                </c:pt>
                <c:pt idx="2850">
                  <c:v>15.378</c:v>
                </c:pt>
                <c:pt idx="2851">
                  <c:v>15.282</c:v>
                </c:pt>
                <c:pt idx="2852">
                  <c:v>15.186999999999999</c:v>
                </c:pt>
                <c:pt idx="2853">
                  <c:v>15.186999999999999</c:v>
                </c:pt>
                <c:pt idx="2854">
                  <c:v>15.186999999999999</c:v>
                </c:pt>
                <c:pt idx="2855">
                  <c:v>15.282</c:v>
                </c:pt>
                <c:pt idx="2856">
                  <c:v>15.282</c:v>
                </c:pt>
                <c:pt idx="2857">
                  <c:v>15.378</c:v>
                </c:pt>
                <c:pt idx="2858">
                  <c:v>15.378</c:v>
                </c:pt>
                <c:pt idx="2859">
                  <c:v>15.378</c:v>
                </c:pt>
                <c:pt idx="2860">
                  <c:v>15.473000000000001</c:v>
                </c:pt>
                <c:pt idx="2861">
                  <c:v>15.569000000000001</c:v>
                </c:pt>
                <c:pt idx="2862">
                  <c:v>15.664</c:v>
                </c:pt>
                <c:pt idx="2863">
                  <c:v>15.664</c:v>
                </c:pt>
                <c:pt idx="2864">
                  <c:v>15.76</c:v>
                </c:pt>
                <c:pt idx="2865">
                  <c:v>15.664</c:v>
                </c:pt>
                <c:pt idx="2866">
                  <c:v>15.664</c:v>
                </c:pt>
                <c:pt idx="2867">
                  <c:v>15.569000000000001</c:v>
                </c:pt>
                <c:pt idx="2868">
                  <c:v>15.473000000000001</c:v>
                </c:pt>
                <c:pt idx="2869">
                  <c:v>15.378</c:v>
                </c:pt>
                <c:pt idx="2870">
                  <c:v>15.282</c:v>
                </c:pt>
                <c:pt idx="2871">
                  <c:v>15.282</c:v>
                </c:pt>
                <c:pt idx="2872">
                  <c:v>15.282</c:v>
                </c:pt>
                <c:pt idx="2873">
                  <c:v>15.282</c:v>
                </c:pt>
                <c:pt idx="2874">
                  <c:v>15.282</c:v>
                </c:pt>
                <c:pt idx="2875">
                  <c:v>15.186999999999999</c:v>
                </c:pt>
                <c:pt idx="2876">
                  <c:v>15.090999999999999</c:v>
                </c:pt>
                <c:pt idx="2877">
                  <c:v>15.186999999999999</c:v>
                </c:pt>
                <c:pt idx="2878">
                  <c:v>14.996</c:v>
                </c:pt>
                <c:pt idx="2879">
                  <c:v>14.9</c:v>
                </c:pt>
                <c:pt idx="2880">
                  <c:v>14.9</c:v>
                </c:pt>
                <c:pt idx="2881">
                  <c:v>14.804</c:v>
                </c:pt>
                <c:pt idx="2882">
                  <c:v>14.9</c:v>
                </c:pt>
                <c:pt idx="2883">
                  <c:v>14.804</c:v>
                </c:pt>
                <c:pt idx="2884">
                  <c:v>14.996</c:v>
                </c:pt>
                <c:pt idx="2885">
                  <c:v>15.090999999999999</c:v>
                </c:pt>
                <c:pt idx="2886">
                  <c:v>15.090999999999999</c:v>
                </c:pt>
                <c:pt idx="2887">
                  <c:v>15.090999999999999</c:v>
                </c:pt>
                <c:pt idx="2888">
                  <c:v>15.090999999999999</c:v>
                </c:pt>
                <c:pt idx="2889">
                  <c:v>15.090999999999999</c:v>
                </c:pt>
                <c:pt idx="2890">
                  <c:v>14.996</c:v>
                </c:pt>
                <c:pt idx="2891">
                  <c:v>14.996</c:v>
                </c:pt>
                <c:pt idx="2892">
                  <c:v>14.996</c:v>
                </c:pt>
                <c:pt idx="2893">
                  <c:v>14.996</c:v>
                </c:pt>
                <c:pt idx="2894">
                  <c:v>14.996</c:v>
                </c:pt>
                <c:pt idx="2895">
                  <c:v>14.996</c:v>
                </c:pt>
                <c:pt idx="2896">
                  <c:v>15.090999999999999</c:v>
                </c:pt>
                <c:pt idx="2897">
                  <c:v>14.996</c:v>
                </c:pt>
                <c:pt idx="2898">
                  <c:v>14.9</c:v>
                </c:pt>
                <c:pt idx="2899">
                  <c:v>14.996</c:v>
                </c:pt>
                <c:pt idx="2900">
                  <c:v>14.996</c:v>
                </c:pt>
                <c:pt idx="2901">
                  <c:v>14.9</c:v>
                </c:pt>
                <c:pt idx="2902">
                  <c:v>14.9</c:v>
                </c:pt>
                <c:pt idx="2903">
                  <c:v>14.9</c:v>
                </c:pt>
                <c:pt idx="2904">
                  <c:v>14.9</c:v>
                </c:pt>
                <c:pt idx="2905">
                  <c:v>14.804</c:v>
                </c:pt>
                <c:pt idx="2906">
                  <c:v>14.804</c:v>
                </c:pt>
                <c:pt idx="2907">
                  <c:v>14.709</c:v>
                </c:pt>
                <c:pt idx="2908">
                  <c:v>14.709</c:v>
                </c:pt>
                <c:pt idx="2909">
                  <c:v>14.709</c:v>
                </c:pt>
                <c:pt idx="2910">
                  <c:v>14.804</c:v>
                </c:pt>
                <c:pt idx="2911">
                  <c:v>14.709</c:v>
                </c:pt>
                <c:pt idx="2912">
                  <c:v>14.709</c:v>
                </c:pt>
                <c:pt idx="2913">
                  <c:v>14.709</c:v>
                </c:pt>
                <c:pt idx="2914">
                  <c:v>14.709</c:v>
                </c:pt>
                <c:pt idx="2915">
                  <c:v>14.709</c:v>
                </c:pt>
                <c:pt idx="2916">
                  <c:v>14.709</c:v>
                </c:pt>
                <c:pt idx="2917">
                  <c:v>14.613</c:v>
                </c:pt>
                <c:pt idx="2918">
                  <c:v>14.516999999999999</c:v>
                </c:pt>
                <c:pt idx="2919">
                  <c:v>14.420999999999999</c:v>
                </c:pt>
                <c:pt idx="2920">
                  <c:v>14.420999999999999</c:v>
                </c:pt>
                <c:pt idx="2921">
                  <c:v>14.516999999999999</c:v>
                </c:pt>
                <c:pt idx="2922">
                  <c:v>14.613</c:v>
                </c:pt>
                <c:pt idx="2923">
                  <c:v>14.516999999999999</c:v>
                </c:pt>
                <c:pt idx="2924">
                  <c:v>14.516999999999999</c:v>
                </c:pt>
                <c:pt idx="2925">
                  <c:v>14.516999999999999</c:v>
                </c:pt>
                <c:pt idx="2926">
                  <c:v>14.516999999999999</c:v>
                </c:pt>
                <c:pt idx="2927">
                  <c:v>14.516999999999999</c:v>
                </c:pt>
                <c:pt idx="2928">
                  <c:v>14.420999999999999</c:v>
                </c:pt>
                <c:pt idx="2929">
                  <c:v>14.324999999999999</c:v>
                </c:pt>
                <c:pt idx="2930">
                  <c:v>14.613</c:v>
                </c:pt>
                <c:pt idx="2931">
                  <c:v>14.709</c:v>
                </c:pt>
                <c:pt idx="2932">
                  <c:v>14.709</c:v>
                </c:pt>
                <c:pt idx="2933">
                  <c:v>14.709</c:v>
                </c:pt>
                <c:pt idx="2934">
                  <c:v>14.804</c:v>
                </c:pt>
                <c:pt idx="2935">
                  <c:v>14.804</c:v>
                </c:pt>
                <c:pt idx="2936">
                  <c:v>14.709</c:v>
                </c:pt>
                <c:pt idx="2937">
                  <c:v>14.709</c:v>
                </c:pt>
                <c:pt idx="2938">
                  <c:v>14.709</c:v>
                </c:pt>
                <c:pt idx="2939">
                  <c:v>14.709</c:v>
                </c:pt>
                <c:pt idx="2940">
                  <c:v>14.709</c:v>
                </c:pt>
                <c:pt idx="2941">
                  <c:v>14.709</c:v>
                </c:pt>
                <c:pt idx="2942">
                  <c:v>14.709</c:v>
                </c:pt>
                <c:pt idx="2943">
                  <c:v>14.613</c:v>
                </c:pt>
                <c:pt idx="2944">
                  <c:v>14.613</c:v>
                </c:pt>
                <c:pt idx="2945">
                  <c:v>14.709</c:v>
                </c:pt>
                <c:pt idx="2946">
                  <c:v>14.804</c:v>
                </c:pt>
                <c:pt idx="2947">
                  <c:v>14.9</c:v>
                </c:pt>
                <c:pt idx="2948">
                  <c:v>15.186999999999999</c:v>
                </c:pt>
                <c:pt idx="2949">
                  <c:v>15.473000000000001</c:v>
                </c:pt>
                <c:pt idx="2950">
                  <c:v>15.378</c:v>
                </c:pt>
                <c:pt idx="2951">
                  <c:v>15.378</c:v>
                </c:pt>
                <c:pt idx="2952">
                  <c:v>15.569000000000001</c:v>
                </c:pt>
                <c:pt idx="2953">
                  <c:v>15.378</c:v>
                </c:pt>
                <c:pt idx="2954">
                  <c:v>15.378</c:v>
                </c:pt>
                <c:pt idx="2955">
                  <c:v>15.473000000000001</c:v>
                </c:pt>
                <c:pt idx="2956">
                  <c:v>15.473000000000001</c:v>
                </c:pt>
                <c:pt idx="2957">
                  <c:v>15.473000000000001</c:v>
                </c:pt>
                <c:pt idx="2958">
                  <c:v>15.664</c:v>
                </c:pt>
                <c:pt idx="2959">
                  <c:v>16.236999999999998</c:v>
                </c:pt>
                <c:pt idx="2960">
                  <c:v>16.902999999999999</c:v>
                </c:pt>
                <c:pt idx="2961">
                  <c:v>16.902999999999999</c:v>
                </c:pt>
                <c:pt idx="2962">
                  <c:v>16.808</c:v>
                </c:pt>
                <c:pt idx="2963">
                  <c:v>16.713000000000001</c:v>
                </c:pt>
                <c:pt idx="2964">
                  <c:v>16.523</c:v>
                </c:pt>
                <c:pt idx="2965">
                  <c:v>16.617999999999999</c:v>
                </c:pt>
                <c:pt idx="2966">
                  <c:v>16.713000000000001</c:v>
                </c:pt>
                <c:pt idx="2967">
                  <c:v>16.427</c:v>
                </c:pt>
                <c:pt idx="2968">
                  <c:v>16.045999999999999</c:v>
                </c:pt>
                <c:pt idx="2969">
                  <c:v>16.045999999999999</c:v>
                </c:pt>
                <c:pt idx="2970">
                  <c:v>16.045999999999999</c:v>
                </c:pt>
                <c:pt idx="2971">
                  <c:v>16.045999999999999</c:v>
                </c:pt>
                <c:pt idx="2972">
                  <c:v>16.236999999999998</c:v>
                </c:pt>
                <c:pt idx="2973">
                  <c:v>16.236999999999998</c:v>
                </c:pt>
                <c:pt idx="2974">
                  <c:v>15.951000000000001</c:v>
                </c:pt>
                <c:pt idx="2975">
                  <c:v>15.76</c:v>
                </c:pt>
                <c:pt idx="2976">
                  <c:v>15.76</c:v>
                </c:pt>
                <c:pt idx="2977">
                  <c:v>15.664</c:v>
                </c:pt>
                <c:pt idx="2978">
                  <c:v>15.76</c:v>
                </c:pt>
                <c:pt idx="2979">
                  <c:v>15.664</c:v>
                </c:pt>
                <c:pt idx="2980">
                  <c:v>15.664</c:v>
                </c:pt>
                <c:pt idx="2981">
                  <c:v>15.473000000000001</c:v>
                </c:pt>
                <c:pt idx="2982">
                  <c:v>15.569000000000001</c:v>
                </c:pt>
                <c:pt idx="2983">
                  <c:v>15.569000000000001</c:v>
                </c:pt>
                <c:pt idx="2984">
                  <c:v>15.473000000000001</c:v>
                </c:pt>
                <c:pt idx="2985">
                  <c:v>15.378</c:v>
                </c:pt>
                <c:pt idx="2986">
                  <c:v>15.378</c:v>
                </c:pt>
                <c:pt idx="2987">
                  <c:v>15.473000000000001</c:v>
                </c:pt>
                <c:pt idx="2988">
                  <c:v>15.76</c:v>
                </c:pt>
                <c:pt idx="2989">
                  <c:v>15.76</c:v>
                </c:pt>
                <c:pt idx="2990">
                  <c:v>15.855</c:v>
                </c:pt>
                <c:pt idx="2991">
                  <c:v>15.76</c:v>
                </c:pt>
                <c:pt idx="2992">
                  <c:v>15.76</c:v>
                </c:pt>
                <c:pt idx="2993">
                  <c:v>15.569000000000001</c:v>
                </c:pt>
                <c:pt idx="2994">
                  <c:v>15.473000000000001</c:v>
                </c:pt>
                <c:pt idx="2995">
                  <c:v>15.282</c:v>
                </c:pt>
                <c:pt idx="2996">
                  <c:v>15.090999999999999</c:v>
                </c:pt>
                <c:pt idx="2997">
                  <c:v>14.996</c:v>
                </c:pt>
                <c:pt idx="2998">
                  <c:v>15.090999999999999</c:v>
                </c:pt>
                <c:pt idx="2999">
                  <c:v>14.996</c:v>
                </c:pt>
                <c:pt idx="3000">
                  <c:v>14.996</c:v>
                </c:pt>
                <c:pt idx="3001">
                  <c:v>14.9</c:v>
                </c:pt>
                <c:pt idx="3002">
                  <c:v>14.9</c:v>
                </c:pt>
                <c:pt idx="3003">
                  <c:v>14.804</c:v>
                </c:pt>
                <c:pt idx="3004">
                  <c:v>14.709</c:v>
                </c:pt>
                <c:pt idx="3005">
                  <c:v>14.516999999999999</c:v>
                </c:pt>
                <c:pt idx="3006">
                  <c:v>14.516999999999999</c:v>
                </c:pt>
                <c:pt idx="3007">
                  <c:v>14.420999999999999</c:v>
                </c:pt>
                <c:pt idx="3008">
                  <c:v>14.134</c:v>
                </c:pt>
                <c:pt idx="3009">
                  <c:v>13.942</c:v>
                </c:pt>
                <c:pt idx="3010">
                  <c:v>13.654</c:v>
                </c:pt>
                <c:pt idx="3011">
                  <c:v>13.365</c:v>
                </c:pt>
                <c:pt idx="3012">
                  <c:v>13.173</c:v>
                </c:pt>
                <c:pt idx="3013">
                  <c:v>12.787000000000001</c:v>
                </c:pt>
                <c:pt idx="3014">
                  <c:v>12.593999999999999</c:v>
                </c:pt>
                <c:pt idx="3015">
                  <c:v>12.497</c:v>
                </c:pt>
                <c:pt idx="3016">
                  <c:v>12.69</c:v>
                </c:pt>
                <c:pt idx="3017">
                  <c:v>12.69</c:v>
                </c:pt>
                <c:pt idx="3018">
                  <c:v>12.787000000000001</c:v>
                </c:pt>
                <c:pt idx="3019">
                  <c:v>12.69</c:v>
                </c:pt>
                <c:pt idx="3020">
                  <c:v>12.593999999999999</c:v>
                </c:pt>
                <c:pt idx="3021">
                  <c:v>12.401</c:v>
                </c:pt>
                <c:pt idx="3022">
                  <c:v>12.207000000000001</c:v>
                </c:pt>
                <c:pt idx="3023">
                  <c:v>12.11</c:v>
                </c:pt>
                <c:pt idx="3024">
                  <c:v>12.013</c:v>
                </c:pt>
                <c:pt idx="3025">
                  <c:v>11.916</c:v>
                </c:pt>
                <c:pt idx="3026">
                  <c:v>11.722</c:v>
                </c:pt>
                <c:pt idx="3027">
                  <c:v>11.625</c:v>
                </c:pt>
                <c:pt idx="3028">
                  <c:v>11.528</c:v>
                </c:pt>
                <c:pt idx="3029">
                  <c:v>11.430999999999999</c:v>
                </c:pt>
                <c:pt idx="3030">
                  <c:v>11.236000000000001</c:v>
                </c:pt>
                <c:pt idx="3031">
                  <c:v>11.041</c:v>
                </c:pt>
                <c:pt idx="3032">
                  <c:v>10.846</c:v>
                </c:pt>
                <c:pt idx="3033">
                  <c:v>10.651</c:v>
                </c:pt>
                <c:pt idx="3034">
                  <c:v>10.846</c:v>
                </c:pt>
                <c:pt idx="3035">
                  <c:v>11.041</c:v>
                </c:pt>
                <c:pt idx="3036">
                  <c:v>11.138999999999999</c:v>
                </c:pt>
                <c:pt idx="3037">
                  <c:v>11.138999999999999</c:v>
                </c:pt>
                <c:pt idx="3038">
                  <c:v>11.138999999999999</c:v>
                </c:pt>
                <c:pt idx="3039">
                  <c:v>11.528</c:v>
                </c:pt>
                <c:pt idx="3040">
                  <c:v>11.916</c:v>
                </c:pt>
                <c:pt idx="3041">
                  <c:v>12.11</c:v>
                </c:pt>
                <c:pt idx="3042">
                  <c:v>12.497</c:v>
                </c:pt>
                <c:pt idx="3043">
                  <c:v>13.365</c:v>
                </c:pt>
                <c:pt idx="3044">
                  <c:v>14.134</c:v>
                </c:pt>
                <c:pt idx="3045">
                  <c:v>14.709</c:v>
                </c:pt>
                <c:pt idx="3046">
                  <c:v>14.9</c:v>
                </c:pt>
                <c:pt idx="3047">
                  <c:v>14.996</c:v>
                </c:pt>
                <c:pt idx="3048">
                  <c:v>14.996</c:v>
                </c:pt>
                <c:pt idx="3049">
                  <c:v>14.996</c:v>
                </c:pt>
                <c:pt idx="3050">
                  <c:v>15.186999999999999</c:v>
                </c:pt>
                <c:pt idx="3051">
                  <c:v>15.282</c:v>
                </c:pt>
                <c:pt idx="3052">
                  <c:v>15.282</c:v>
                </c:pt>
                <c:pt idx="3053">
                  <c:v>15.282</c:v>
                </c:pt>
                <c:pt idx="3054">
                  <c:v>15.473000000000001</c:v>
                </c:pt>
                <c:pt idx="3055">
                  <c:v>15.569000000000001</c:v>
                </c:pt>
                <c:pt idx="3056">
                  <c:v>15.569000000000001</c:v>
                </c:pt>
                <c:pt idx="3057">
                  <c:v>16.045999999999999</c:v>
                </c:pt>
                <c:pt idx="3058">
                  <c:v>16.045999999999999</c:v>
                </c:pt>
                <c:pt idx="3059">
                  <c:v>16.140999999999998</c:v>
                </c:pt>
                <c:pt idx="3060">
                  <c:v>16.617999999999999</c:v>
                </c:pt>
                <c:pt idx="3061">
                  <c:v>16.713000000000001</c:v>
                </c:pt>
                <c:pt idx="3062">
                  <c:v>16.713000000000001</c:v>
                </c:pt>
                <c:pt idx="3063">
                  <c:v>16.713000000000001</c:v>
                </c:pt>
                <c:pt idx="3064">
                  <c:v>16.236999999999998</c:v>
                </c:pt>
                <c:pt idx="3065">
                  <c:v>15.76</c:v>
                </c:pt>
                <c:pt idx="3066">
                  <c:v>15.378</c:v>
                </c:pt>
                <c:pt idx="3067">
                  <c:v>15.378</c:v>
                </c:pt>
                <c:pt idx="3068">
                  <c:v>15.378</c:v>
                </c:pt>
                <c:pt idx="3069">
                  <c:v>15.378</c:v>
                </c:pt>
                <c:pt idx="3070">
                  <c:v>15.282</c:v>
                </c:pt>
                <c:pt idx="3071">
                  <c:v>15.186999999999999</c:v>
                </c:pt>
                <c:pt idx="3072">
                  <c:v>15.282</c:v>
                </c:pt>
                <c:pt idx="3073">
                  <c:v>15.186999999999999</c:v>
                </c:pt>
                <c:pt idx="3074">
                  <c:v>15.186999999999999</c:v>
                </c:pt>
                <c:pt idx="3075">
                  <c:v>15.186999999999999</c:v>
                </c:pt>
                <c:pt idx="3076">
                  <c:v>15.378</c:v>
                </c:pt>
                <c:pt idx="3077">
                  <c:v>15.282</c:v>
                </c:pt>
                <c:pt idx="3078">
                  <c:v>14.996</c:v>
                </c:pt>
                <c:pt idx="3079">
                  <c:v>14.996</c:v>
                </c:pt>
                <c:pt idx="3080">
                  <c:v>15.090999999999999</c:v>
                </c:pt>
                <c:pt idx="3081">
                  <c:v>14.9</c:v>
                </c:pt>
                <c:pt idx="3082">
                  <c:v>14.709</c:v>
                </c:pt>
                <c:pt idx="3083">
                  <c:v>14.709</c:v>
                </c:pt>
                <c:pt idx="3084">
                  <c:v>14.709</c:v>
                </c:pt>
                <c:pt idx="3085">
                  <c:v>14.804</c:v>
                </c:pt>
                <c:pt idx="3086">
                  <c:v>14.804</c:v>
                </c:pt>
                <c:pt idx="3087">
                  <c:v>14.804</c:v>
                </c:pt>
                <c:pt idx="3088">
                  <c:v>14.709</c:v>
                </c:pt>
                <c:pt idx="3089">
                  <c:v>14.804</c:v>
                </c:pt>
                <c:pt idx="3090">
                  <c:v>14.9</c:v>
                </c:pt>
                <c:pt idx="3091">
                  <c:v>14.804</c:v>
                </c:pt>
                <c:pt idx="3092">
                  <c:v>14.9</c:v>
                </c:pt>
                <c:pt idx="3093">
                  <c:v>14.804</c:v>
                </c:pt>
                <c:pt idx="3094">
                  <c:v>14.9</c:v>
                </c:pt>
                <c:pt idx="3095">
                  <c:v>14.9</c:v>
                </c:pt>
                <c:pt idx="3096">
                  <c:v>14.9</c:v>
                </c:pt>
                <c:pt idx="3097">
                  <c:v>14.9</c:v>
                </c:pt>
                <c:pt idx="3098">
                  <c:v>14.9</c:v>
                </c:pt>
                <c:pt idx="3099">
                  <c:v>14.996</c:v>
                </c:pt>
                <c:pt idx="3100">
                  <c:v>14.996</c:v>
                </c:pt>
                <c:pt idx="3101">
                  <c:v>14.996</c:v>
                </c:pt>
                <c:pt idx="3102">
                  <c:v>14.996</c:v>
                </c:pt>
                <c:pt idx="3103">
                  <c:v>14.996</c:v>
                </c:pt>
                <c:pt idx="3104">
                  <c:v>15.090999999999999</c:v>
                </c:pt>
                <c:pt idx="3105">
                  <c:v>14.996</c:v>
                </c:pt>
                <c:pt idx="3106">
                  <c:v>14.996</c:v>
                </c:pt>
                <c:pt idx="3107">
                  <c:v>14.996</c:v>
                </c:pt>
                <c:pt idx="3108">
                  <c:v>14.9</c:v>
                </c:pt>
                <c:pt idx="3109">
                  <c:v>14.9</c:v>
                </c:pt>
                <c:pt idx="3110">
                  <c:v>14.804</c:v>
                </c:pt>
                <c:pt idx="3111">
                  <c:v>14.804</c:v>
                </c:pt>
                <c:pt idx="3112">
                  <c:v>14.9</c:v>
                </c:pt>
                <c:pt idx="3113">
                  <c:v>14.9</c:v>
                </c:pt>
                <c:pt idx="3114">
                  <c:v>14.9</c:v>
                </c:pt>
                <c:pt idx="3115">
                  <c:v>14.9</c:v>
                </c:pt>
                <c:pt idx="3116">
                  <c:v>14.996</c:v>
                </c:pt>
                <c:pt idx="3117">
                  <c:v>15.090999999999999</c:v>
                </c:pt>
                <c:pt idx="3118">
                  <c:v>15.186999999999999</c:v>
                </c:pt>
                <c:pt idx="3119">
                  <c:v>15.090999999999999</c:v>
                </c:pt>
                <c:pt idx="3120">
                  <c:v>15.090999999999999</c:v>
                </c:pt>
                <c:pt idx="3121">
                  <c:v>14.996</c:v>
                </c:pt>
                <c:pt idx="3122">
                  <c:v>14.9</c:v>
                </c:pt>
                <c:pt idx="3123">
                  <c:v>14.9</c:v>
                </c:pt>
                <c:pt idx="3124">
                  <c:v>14.9</c:v>
                </c:pt>
                <c:pt idx="3125">
                  <c:v>14.996</c:v>
                </c:pt>
                <c:pt idx="3126">
                  <c:v>14.996</c:v>
                </c:pt>
                <c:pt idx="3127">
                  <c:v>14.996</c:v>
                </c:pt>
                <c:pt idx="3128">
                  <c:v>14.996</c:v>
                </c:pt>
                <c:pt idx="3129">
                  <c:v>14.996</c:v>
                </c:pt>
                <c:pt idx="3130">
                  <c:v>14.996</c:v>
                </c:pt>
                <c:pt idx="3131">
                  <c:v>14.996</c:v>
                </c:pt>
                <c:pt idx="3132">
                  <c:v>14.996</c:v>
                </c:pt>
                <c:pt idx="3133">
                  <c:v>14.996</c:v>
                </c:pt>
                <c:pt idx="3134">
                  <c:v>15.090999999999999</c:v>
                </c:pt>
                <c:pt idx="3135">
                  <c:v>15.090999999999999</c:v>
                </c:pt>
                <c:pt idx="3136">
                  <c:v>15.090999999999999</c:v>
                </c:pt>
                <c:pt idx="3137">
                  <c:v>15.186999999999999</c:v>
                </c:pt>
                <c:pt idx="3138">
                  <c:v>15.282</c:v>
                </c:pt>
                <c:pt idx="3139">
                  <c:v>15.378</c:v>
                </c:pt>
                <c:pt idx="3140">
                  <c:v>15.569000000000001</c:v>
                </c:pt>
                <c:pt idx="3141">
                  <c:v>15.855</c:v>
                </c:pt>
                <c:pt idx="3142">
                  <c:v>15.951000000000001</c:v>
                </c:pt>
                <c:pt idx="3143">
                  <c:v>16.045999999999999</c:v>
                </c:pt>
                <c:pt idx="3144">
                  <c:v>16.045999999999999</c:v>
                </c:pt>
                <c:pt idx="3145">
                  <c:v>16.140999999999998</c:v>
                </c:pt>
                <c:pt idx="3146">
                  <c:v>16.140999999999998</c:v>
                </c:pt>
                <c:pt idx="3147">
                  <c:v>16.236999999999998</c:v>
                </c:pt>
                <c:pt idx="3148">
                  <c:v>16.332000000000001</c:v>
                </c:pt>
                <c:pt idx="3149">
                  <c:v>16.523</c:v>
                </c:pt>
                <c:pt idx="3150">
                  <c:v>16.523</c:v>
                </c:pt>
                <c:pt idx="3151">
                  <c:v>16.427</c:v>
                </c:pt>
                <c:pt idx="3152">
                  <c:v>16.523</c:v>
                </c:pt>
                <c:pt idx="3153">
                  <c:v>16.617999999999999</c:v>
                </c:pt>
                <c:pt idx="3154">
                  <c:v>16.617999999999999</c:v>
                </c:pt>
                <c:pt idx="3155">
                  <c:v>16.808</c:v>
                </c:pt>
                <c:pt idx="3156">
                  <c:v>16.998999999999999</c:v>
                </c:pt>
                <c:pt idx="3157">
                  <c:v>17.094000000000001</c:v>
                </c:pt>
                <c:pt idx="3158">
                  <c:v>17.189</c:v>
                </c:pt>
                <c:pt idx="3159">
                  <c:v>17.283999999999999</c:v>
                </c:pt>
                <c:pt idx="3160">
                  <c:v>17.094000000000001</c:v>
                </c:pt>
                <c:pt idx="3161">
                  <c:v>16.808</c:v>
                </c:pt>
                <c:pt idx="3162">
                  <c:v>16.427</c:v>
                </c:pt>
                <c:pt idx="3163">
                  <c:v>16.332000000000001</c:v>
                </c:pt>
                <c:pt idx="3164">
                  <c:v>16.236999999999998</c:v>
                </c:pt>
                <c:pt idx="3165">
                  <c:v>16.140999999999998</c:v>
                </c:pt>
                <c:pt idx="3166">
                  <c:v>16.045999999999999</c:v>
                </c:pt>
                <c:pt idx="3167">
                  <c:v>15.951000000000001</c:v>
                </c:pt>
                <c:pt idx="3168">
                  <c:v>15.855</c:v>
                </c:pt>
                <c:pt idx="3169">
                  <c:v>15.951000000000001</c:v>
                </c:pt>
                <c:pt idx="3170">
                  <c:v>15.951000000000001</c:v>
                </c:pt>
                <c:pt idx="3171">
                  <c:v>15.951000000000001</c:v>
                </c:pt>
                <c:pt idx="3172">
                  <c:v>16.045999999999999</c:v>
                </c:pt>
                <c:pt idx="3173">
                  <c:v>15.951000000000001</c:v>
                </c:pt>
                <c:pt idx="3174">
                  <c:v>15.951000000000001</c:v>
                </c:pt>
                <c:pt idx="3175">
                  <c:v>15.951000000000001</c:v>
                </c:pt>
                <c:pt idx="3176">
                  <c:v>15.855</c:v>
                </c:pt>
                <c:pt idx="3177">
                  <c:v>15.76</c:v>
                </c:pt>
                <c:pt idx="3178">
                  <c:v>15.76</c:v>
                </c:pt>
                <c:pt idx="3179">
                  <c:v>15.76</c:v>
                </c:pt>
                <c:pt idx="3180">
                  <c:v>15.76</c:v>
                </c:pt>
                <c:pt idx="3181">
                  <c:v>15.855</c:v>
                </c:pt>
                <c:pt idx="3182">
                  <c:v>15.855</c:v>
                </c:pt>
                <c:pt idx="3183">
                  <c:v>15.855</c:v>
                </c:pt>
                <c:pt idx="3184">
                  <c:v>15.951000000000001</c:v>
                </c:pt>
                <c:pt idx="3185">
                  <c:v>15.951000000000001</c:v>
                </c:pt>
                <c:pt idx="3186">
                  <c:v>15.951000000000001</c:v>
                </c:pt>
                <c:pt idx="3187">
                  <c:v>16.045999999999999</c:v>
                </c:pt>
                <c:pt idx="3188">
                  <c:v>16.045999999999999</c:v>
                </c:pt>
                <c:pt idx="3189">
                  <c:v>16.140999999999998</c:v>
                </c:pt>
                <c:pt idx="3190">
                  <c:v>16.140999999999998</c:v>
                </c:pt>
                <c:pt idx="3191">
                  <c:v>16.140999999999998</c:v>
                </c:pt>
                <c:pt idx="3192">
                  <c:v>16.140999999999998</c:v>
                </c:pt>
                <c:pt idx="3193">
                  <c:v>16.140999999999998</c:v>
                </c:pt>
                <c:pt idx="3194">
                  <c:v>16.236999999999998</c:v>
                </c:pt>
                <c:pt idx="3195">
                  <c:v>16.140999999999998</c:v>
                </c:pt>
                <c:pt idx="3196">
                  <c:v>16.140999999999998</c:v>
                </c:pt>
                <c:pt idx="3197">
                  <c:v>16.140999999999998</c:v>
                </c:pt>
                <c:pt idx="3198">
                  <c:v>15.951000000000001</c:v>
                </c:pt>
                <c:pt idx="3199">
                  <c:v>15.855</c:v>
                </c:pt>
                <c:pt idx="3200">
                  <c:v>15.951000000000001</c:v>
                </c:pt>
                <c:pt idx="3201">
                  <c:v>16.045999999999999</c:v>
                </c:pt>
                <c:pt idx="3202">
                  <c:v>16.140999999999998</c:v>
                </c:pt>
                <c:pt idx="3203">
                  <c:v>16.140999999999998</c:v>
                </c:pt>
                <c:pt idx="3204">
                  <c:v>15.951000000000001</c:v>
                </c:pt>
                <c:pt idx="3205">
                  <c:v>15.664</c:v>
                </c:pt>
                <c:pt idx="3206">
                  <c:v>15.664</c:v>
                </c:pt>
                <c:pt idx="3207">
                  <c:v>15.569000000000001</c:v>
                </c:pt>
                <c:pt idx="3208">
                  <c:v>15.664</c:v>
                </c:pt>
                <c:pt idx="3209">
                  <c:v>15.664</c:v>
                </c:pt>
                <c:pt idx="3210">
                  <c:v>15.664</c:v>
                </c:pt>
                <c:pt idx="3211">
                  <c:v>15.569000000000001</c:v>
                </c:pt>
                <c:pt idx="3212">
                  <c:v>15.473000000000001</c:v>
                </c:pt>
                <c:pt idx="3213">
                  <c:v>14.613</c:v>
                </c:pt>
                <c:pt idx="3214">
                  <c:v>14.038</c:v>
                </c:pt>
                <c:pt idx="3215">
                  <c:v>14.038</c:v>
                </c:pt>
                <c:pt idx="3216">
                  <c:v>14.709</c:v>
                </c:pt>
                <c:pt idx="3217">
                  <c:v>15.090999999999999</c:v>
                </c:pt>
                <c:pt idx="3218">
                  <c:v>15.186999999999999</c:v>
                </c:pt>
                <c:pt idx="3219">
                  <c:v>15.090999999999999</c:v>
                </c:pt>
                <c:pt idx="3220">
                  <c:v>14.996</c:v>
                </c:pt>
                <c:pt idx="3221">
                  <c:v>14.9</c:v>
                </c:pt>
                <c:pt idx="3222">
                  <c:v>14.804</c:v>
                </c:pt>
                <c:pt idx="3223">
                  <c:v>14.9</c:v>
                </c:pt>
                <c:pt idx="3224">
                  <c:v>14.9</c:v>
                </c:pt>
                <c:pt idx="3225">
                  <c:v>14.9</c:v>
                </c:pt>
                <c:pt idx="3226">
                  <c:v>14.9</c:v>
                </c:pt>
                <c:pt idx="3227">
                  <c:v>14.804</c:v>
                </c:pt>
                <c:pt idx="3228">
                  <c:v>14.804</c:v>
                </c:pt>
                <c:pt idx="3229">
                  <c:v>14.709</c:v>
                </c:pt>
                <c:pt idx="3230">
                  <c:v>14.420999999999999</c:v>
                </c:pt>
                <c:pt idx="3231">
                  <c:v>14.324999999999999</c:v>
                </c:pt>
                <c:pt idx="3232">
                  <c:v>14.324999999999999</c:v>
                </c:pt>
                <c:pt idx="3233">
                  <c:v>14.134</c:v>
                </c:pt>
                <c:pt idx="3234">
                  <c:v>14.23</c:v>
                </c:pt>
                <c:pt idx="3235">
                  <c:v>14.420999999999999</c:v>
                </c:pt>
                <c:pt idx="3236">
                  <c:v>14.516999999999999</c:v>
                </c:pt>
                <c:pt idx="3237">
                  <c:v>14.516999999999999</c:v>
                </c:pt>
                <c:pt idx="3238">
                  <c:v>14.420999999999999</c:v>
                </c:pt>
                <c:pt idx="3239">
                  <c:v>14.420999999999999</c:v>
                </c:pt>
                <c:pt idx="3240">
                  <c:v>14.420999999999999</c:v>
                </c:pt>
                <c:pt idx="3241">
                  <c:v>14.324999999999999</c:v>
                </c:pt>
                <c:pt idx="3242">
                  <c:v>14.324999999999999</c:v>
                </c:pt>
                <c:pt idx="3243">
                  <c:v>14.420999999999999</c:v>
                </c:pt>
                <c:pt idx="3244">
                  <c:v>14.516999999999999</c:v>
                </c:pt>
                <c:pt idx="3245">
                  <c:v>14.804</c:v>
                </c:pt>
                <c:pt idx="3246">
                  <c:v>15.186999999999999</c:v>
                </c:pt>
                <c:pt idx="3247">
                  <c:v>15.378</c:v>
                </c:pt>
                <c:pt idx="3248">
                  <c:v>15.569000000000001</c:v>
                </c:pt>
                <c:pt idx="3249">
                  <c:v>15.569000000000001</c:v>
                </c:pt>
                <c:pt idx="3250">
                  <c:v>15.76</c:v>
                </c:pt>
                <c:pt idx="3251">
                  <c:v>16.045999999999999</c:v>
                </c:pt>
                <c:pt idx="3252">
                  <c:v>16.427</c:v>
                </c:pt>
                <c:pt idx="3253">
                  <c:v>16.617999999999999</c:v>
                </c:pt>
                <c:pt idx="3254">
                  <c:v>16.713000000000001</c:v>
                </c:pt>
                <c:pt idx="3255">
                  <c:v>16.808</c:v>
                </c:pt>
                <c:pt idx="3256">
                  <c:v>16.998999999999999</c:v>
                </c:pt>
                <c:pt idx="3257">
                  <c:v>16.998999999999999</c:v>
                </c:pt>
                <c:pt idx="3258">
                  <c:v>17.094000000000001</c:v>
                </c:pt>
                <c:pt idx="3259">
                  <c:v>16.998999999999999</c:v>
                </c:pt>
                <c:pt idx="3260">
                  <c:v>17.094000000000001</c:v>
                </c:pt>
                <c:pt idx="3261">
                  <c:v>17.094000000000001</c:v>
                </c:pt>
                <c:pt idx="3262">
                  <c:v>16.998999999999999</c:v>
                </c:pt>
                <c:pt idx="3263">
                  <c:v>16.902999999999999</c:v>
                </c:pt>
                <c:pt idx="3264">
                  <c:v>16.902999999999999</c:v>
                </c:pt>
                <c:pt idx="3265">
                  <c:v>16.808</c:v>
                </c:pt>
                <c:pt idx="3266">
                  <c:v>16.808</c:v>
                </c:pt>
                <c:pt idx="3267">
                  <c:v>16.617999999999999</c:v>
                </c:pt>
                <c:pt idx="3268">
                  <c:v>16.617999999999999</c:v>
                </c:pt>
                <c:pt idx="3269">
                  <c:v>16.808</c:v>
                </c:pt>
                <c:pt idx="3270">
                  <c:v>16.998999999999999</c:v>
                </c:pt>
                <c:pt idx="3271">
                  <c:v>16.998999999999999</c:v>
                </c:pt>
                <c:pt idx="3272">
                  <c:v>16.713000000000001</c:v>
                </c:pt>
                <c:pt idx="3273">
                  <c:v>16.427</c:v>
                </c:pt>
                <c:pt idx="3274">
                  <c:v>16.427</c:v>
                </c:pt>
                <c:pt idx="3275">
                  <c:v>16.523</c:v>
                </c:pt>
                <c:pt idx="3276">
                  <c:v>16.427</c:v>
                </c:pt>
                <c:pt idx="3277">
                  <c:v>16.332000000000001</c:v>
                </c:pt>
                <c:pt idx="3278">
                  <c:v>16.332000000000001</c:v>
                </c:pt>
                <c:pt idx="3279">
                  <c:v>16.236999999999998</c:v>
                </c:pt>
                <c:pt idx="3280">
                  <c:v>16.236999999999998</c:v>
                </c:pt>
                <c:pt idx="3281">
                  <c:v>16.140999999999998</c:v>
                </c:pt>
                <c:pt idx="3282">
                  <c:v>16.045999999999999</c:v>
                </c:pt>
                <c:pt idx="3283">
                  <c:v>16.045999999999999</c:v>
                </c:pt>
                <c:pt idx="3284">
                  <c:v>15.951000000000001</c:v>
                </c:pt>
                <c:pt idx="3285">
                  <c:v>15.855</c:v>
                </c:pt>
                <c:pt idx="3286">
                  <c:v>15.569000000000001</c:v>
                </c:pt>
                <c:pt idx="3287">
                  <c:v>15.378</c:v>
                </c:pt>
                <c:pt idx="3288">
                  <c:v>15.282</c:v>
                </c:pt>
                <c:pt idx="3289">
                  <c:v>15.186999999999999</c:v>
                </c:pt>
                <c:pt idx="3290">
                  <c:v>15.090999999999999</c:v>
                </c:pt>
                <c:pt idx="3291">
                  <c:v>14.996</c:v>
                </c:pt>
                <c:pt idx="3292">
                  <c:v>14.9</c:v>
                </c:pt>
                <c:pt idx="3293">
                  <c:v>14.9</c:v>
                </c:pt>
                <c:pt idx="3294">
                  <c:v>14.804</c:v>
                </c:pt>
                <c:pt idx="3295">
                  <c:v>14.804</c:v>
                </c:pt>
                <c:pt idx="3296">
                  <c:v>14.804</c:v>
                </c:pt>
                <c:pt idx="3297">
                  <c:v>14.804</c:v>
                </c:pt>
                <c:pt idx="3298">
                  <c:v>14.709</c:v>
                </c:pt>
                <c:pt idx="3299">
                  <c:v>14.613</c:v>
                </c:pt>
                <c:pt idx="3300">
                  <c:v>14.516999999999999</c:v>
                </c:pt>
                <c:pt idx="3301">
                  <c:v>14.23</c:v>
                </c:pt>
                <c:pt idx="3302">
                  <c:v>14.23</c:v>
                </c:pt>
                <c:pt idx="3303">
                  <c:v>14.324999999999999</c:v>
                </c:pt>
                <c:pt idx="3304">
                  <c:v>14.420999999999999</c:v>
                </c:pt>
                <c:pt idx="3305">
                  <c:v>14.23</c:v>
                </c:pt>
                <c:pt idx="3306">
                  <c:v>14.134</c:v>
                </c:pt>
                <c:pt idx="3307">
                  <c:v>14.134</c:v>
                </c:pt>
                <c:pt idx="3308">
                  <c:v>14.134</c:v>
                </c:pt>
                <c:pt idx="3309">
                  <c:v>14.134</c:v>
                </c:pt>
                <c:pt idx="3310">
                  <c:v>13.942</c:v>
                </c:pt>
                <c:pt idx="3311">
                  <c:v>13.942</c:v>
                </c:pt>
                <c:pt idx="3312">
                  <c:v>13.846</c:v>
                </c:pt>
                <c:pt idx="3313">
                  <c:v>13.75</c:v>
                </c:pt>
                <c:pt idx="3314">
                  <c:v>13.846</c:v>
                </c:pt>
                <c:pt idx="3315">
                  <c:v>13.846</c:v>
                </c:pt>
                <c:pt idx="3316">
                  <c:v>13.846</c:v>
                </c:pt>
                <c:pt idx="3317">
                  <c:v>13.558</c:v>
                </c:pt>
                <c:pt idx="3318">
                  <c:v>13.365</c:v>
                </c:pt>
                <c:pt idx="3319">
                  <c:v>13.269</c:v>
                </c:pt>
                <c:pt idx="3320">
                  <c:v>13.173</c:v>
                </c:pt>
                <c:pt idx="3321">
                  <c:v>13.173</c:v>
                </c:pt>
                <c:pt idx="3322">
                  <c:v>13.173</c:v>
                </c:pt>
                <c:pt idx="3323">
                  <c:v>12.98</c:v>
                </c:pt>
                <c:pt idx="3324">
                  <c:v>12.98</c:v>
                </c:pt>
                <c:pt idx="3325">
                  <c:v>12.98</c:v>
                </c:pt>
                <c:pt idx="3326">
                  <c:v>12.787000000000001</c:v>
                </c:pt>
                <c:pt idx="3327">
                  <c:v>12.69</c:v>
                </c:pt>
                <c:pt idx="3328">
                  <c:v>12.593999999999999</c:v>
                </c:pt>
                <c:pt idx="3329">
                  <c:v>12.497</c:v>
                </c:pt>
                <c:pt idx="3330">
                  <c:v>12.497</c:v>
                </c:pt>
                <c:pt idx="3331">
                  <c:v>12.401</c:v>
                </c:pt>
                <c:pt idx="3332">
                  <c:v>12.401</c:v>
                </c:pt>
                <c:pt idx="3333">
                  <c:v>12.497</c:v>
                </c:pt>
                <c:pt idx="3334">
                  <c:v>12.69</c:v>
                </c:pt>
                <c:pt idx="3335">
                  <c:v>12.69</c:v>
                </c:pt>
                <c:pt idx="3336">
                  <c:v>12.69</c:v>
                </c:pt>
                <c:pt idx="3337">
                  <c:v>12.69</c:v>
                </c:pt>
                <c:pt idx="3338">
                  <c:v>12.69</c:v>
                </c:pt>
                <c:pt idx="3339">
                  <c:v>12.787000000000001</c:v>
                </c:pt>
                <c:pt idx="3340">
                  <c:v>13.173</c:v>
                </c:pt>
                <c:pt idx="3341">
                  <c:v>13.942</c:v>
                </c:pt>
                <c:pt idx="3342">
                  <c:v>14.134</c:v>
                </c:pt>
                <c:pt idx="3343">
                  <c:v>14.420999999999999</c:v>
                </c:pt>
                <c:pt idx="3344">
                  <c:v>14.516999999999999</c:v>
                </c:pt>
                <c:pt idx="3345">
                  <c:v>14.804</c:v>
                </c:pt>
                <c:pt idx="3346">
                  <c:v>14.9</c:v>
                </c:pt>
                <c:pt idx="3347">
                  <c:v>14.996</c:v>
                </c:pt>
                <c:pt idx="3348">
                  <c:v>15.282</c:v>
                </c:pt>
                <c:pt idx="3349">
                  <c:v>15.569000000000001</c:v>
                </c:pt>
                <c:pt idx="3350">
                  <c:v>15.664</c:v>
                </c:pt>
                <c:pt idx="3351">
                  <c:v>16.045999999999999</c:v>
                </c:pt>
                <c:pt idx="3352">
                  <c:v>15.951000000000001</c:v>
                </c:pt>
                <c:pt idx="3353">
                  <c:v>16.236999999999998</c:v>
                </c:pt>
                <c:pt idx="3354">
                  <c:v>16.045999999999999</c:v>
                </c:pt>
                <c:pt idx="3355">
                  <c:v>15.951000000000001</c:v>
                </c:pt>
                <c:pt idx="3356">
                  <c:v>15.951000000000001</c:v>
                </c:pt>
                <c:pt idx="3357">
                  <c:v>15.664</c:v>
                </c:pt>
                <c:pt idx="3358">
                  <c:v>15.76</c:v>
                </c:pt>
                <c:pt idx="3359">
                  <c:v>15.855</c:v>
                </c:pt>
                <c:pt idx="3360">
                  <c:v>15.855</c:v>
                </c:pt>
                <c:pt idx="3361">
                  <c:v>15.951000000000001</c:v>
                </c:pt>
                <c:pt idx="3362">
                  <c:v>16.045999999999999</c:v>
                </c:pt>
                <c:pt idx="3363">
                  <c:v>16.045999999999999</c:v>
                </c:pt>
                <c:pt idx="3364">
                  <c:v>16.140999999999998</c:v>
                </c:pt>
                <c:pt idx="3365">
                  <c:v>16.236999999999998</c:v>
                </c:pt>
                <c:pt idx="3366">
                  <c:v>15.855</c:v>
                </c:pt>
                <c:pt idx="3367">
                  <c:v>15.855</c:v>
                </c:pt>
                <c:pt idx="3368">
                  <c:v>15.76</c:v>
                </c:pt>
                <c:pt idx="3369">
                  <c:v>15.569000000000001</c:v>
                </c:pt>
                <c:pt idx="3370">
                  <c:v>15.569000000000001</c:v>
                </c:pt>
                <c:pt idx="3371">
                  <c:v>15.664</c:v>
                </c:pt>
                <c:pt idx="3372">
                  <c:v>15.76</c:v>
                </c:pt>
                <c:pt idx="3373">
                  <c:v>15.951000000000001</c:v>
                </c:pt>
                <c:pt idx="3374">
                  <c:v>16.236999999999998</c:v>
                </c:pt>
                <c:pt idx="3375">
                  <c:v>16.236999999999998</c:v>
                </c:pt>
                <c:pt idx="3376">
                  <c:v>16.140999999999998</c:v>
                </c:pt>
                <c:pt idx="3377">
                  <c:v>15.951000000000001</c:v>
                </c:pt>
                <c:pt idx="3378">
                  <c:v>15.855</c:v>
                </c:pt>
                <c:pt idx="3379">
                  <c:v>15.76</c:v>
                </c:pt>
                <c:pt idx="3380">
                  <c:v>15.76</c:v>
                </c:pt>
                <c:pt idx="3381">
                  <c:v>15.664</c:v>
                </c:pt>
                <c:pt idx="3382">
                  <c:v>15.569000000000001</c:v>
                </c:pt>
                <c:pt idx="3383">
                  <c:v>15.569000000000001</c:v>
                </c:pt>
                <c:pt idx="3384">
                  <c:v>15.473000000000001</c:v>
                </c:pt>
                <c:pt idx="3385">
                  <c:v>15.378</c:v>
                </c:pt>
                <c:pt idx="3386">
                  <c:v>15.282</c:v>
                </c:pt>
                <c:pt idx="3387">
                  <c:v>15.090999999999999</c:v>
                </c:pt>
                <c:pt idx="3388">
                  <c:v>14.996</c:v>
                </c:pt>
                <c:pt idx="3389">
                  <c:v>14.9</c:v>
                </c:pt>
                <c:pt idx="3390">
                  <c:v>14.804</c:v>
                </c:pt>
                <c:pt idx="3391">
                  <c:v>14.709</c:v>
                </c:pt>
                <c:pt idx="3392">
                  <c:v>14.709</c:v>
                </c:pt>
                <c:pt idx="3393">
                  <c:v>14.709</c:v>
                </c:pt>
                <c:pt idx="3394">
                  <c:v>14.709</c:v>
                </c:pt>
                <c:pt idx="3395">
                  <c:v>14.613</c:v>
                </c:pt>
                <c:pt idx="3396">
                  <c:v>14.516999999999999</c:v>
                </c:pt>
                <c:pt idx="3397">
                  <c:v>14.420999999999999</c:v>
                </c:pt>
                <c:pt idx="3398">
                  <c:v>14.324999999999999</c:v>
                </c:pt>
                <c:pt idx="3399">
                  <c:v>14.324999999999999</c:v>
                </c:pt>
                <c:pt idx="3400">
                  <c:v>14.324999999999999</c:v>
                </c:pt>
                <c:pt idx="3401">
                  <c:v>14.23</c:v>
                </c:pt>
                <c:pt idx="3402">
                  <c:v>14.134</c:v>
                </c:pt>
                <c:pt idx="3403">
                  <c:v>14.038</c:v>
                </c:pt>
                <c:pt idx="3404">
                  <c:v>14.038</c:v>
                </c:pt>
                <c:pt idx="3405">
                  <c:v>13.942</c:v>
                </c:pt>
                <c:pt idx="3406">
                  <c:v>13.942</c:v>
                </c:pt>
                <c:pt idx="3407">
                  <c:v>13.75</c:v>
                </c:pt>
                <c:pt idx="3408">
                  <c:v>13.846</c:v>
                </c:pt>
                <c:pt idx="3409">
                  <c:v>13.75</c:v>
                </c:pt>
                <c:pt idx="3410">
                  <c:v>13.654</c:v>
                </c:pt>
                <c:pt idx="3411">
                  <c:v>13.654</c:v>
                </c:pt>
                <c:pt idx="3412">
                  <c:v>13.654</c:v>
                </c:pt>
                <c:pt idx="3413">
                  <c:v>13.654</c:v>
                </c:pt>
                <c:pt idx="3414">
                  <c:v>13.558</c:v>
                </c:pt>
                <c:pt idx="3415">
                  <c:v>13.558</c:v>
                </c:pt>
                <c:pt idx="3416">
                  <c:v>13.365</c:v>
                </c:pt>
                <c:pt idx="3417">
                  <c:v>13.269</c:v>
                </c:pt>
                <c:pt idx="3418">
                  <c:v>13.173</c:v>
                </c:pt>
                <c:pt idx="3419">
                  <c:v>13.173</c:v>
                </c:pt>
                <c:pt idx="3420">
                  <c:v>13.076000000000001</c:v>
                </c:pt>
                <c:pt idx="3421">
                  <c:v>12.98</c:v>
                </c:pt>
                <c:pt idx="3422">
                  <c:v>12.98</c:v>
                </c:pt>
                <c:pt idx="3423">
                  <c:v>12.98</c:v>
                </c:pt>
                <c:pt idx="3424">
                  <c:v>12.882999999999999</c:v>
                </c:pt>
                <c:pt idx="3425">
                  <c:v>12.98</c:v>
                </c:pt>
                <c:pt idx="3426">
                  <c:v>12.882999999999999</c:v>
                </c:pt>
                <c:pt idx="3427">
                  <c:v>12.882999999999999</c:v>
                </c:pt>
                <c:pt idx="3428">
                  <c:v>12.882999999999999</c:v>
                </c:pt>
                <c:pt idx="3429">
                  <c:v>12.882999999999999</c:v>
                </c:pt>
                <c:pt idx="3430">
                  <c:v>12.882999999999999</c:v>
                </c:pt>
                <c:pt idx="3431">
                  <c:v>12.98</c:v>
                </c:pt>
                <c:pt idx="3432">
                  <c:v>12.98</c:v>
                </c:pt>
                <c:pt idx="3433">
                  <c:v>13.558</c:v>
                </c:pt>
                <c:pt idx="3434">
                  <c:v>13.942</c:v>
                </c:pt>
                <c:pt idx="3435">
                  <c:v>13.942</c:v>
                </c:pt>
                <c:pt idx="3436">
                  <c:v>14.324999999999999</c:v>
                </c:pt>
                <c:pt idx="3437">
                  <c:v>14.516999999999999</c:v>
                </c:pt>
                <c:pt idx="3438">
                  <c:v>14.804</c:v>
                </c:pt>
                <c:pt idx="3439">
                  <c:v>15.090999999999999</c:v>
                </c:pt>
                <c:pt idx="3440">
                  <c:v>15.282</c:v>
                </c:pt>
                <c:pt idx="3441">
                  <c:v>15.378</c:v>
                </c:pt>
                <c:pt idx="3442">
                  <c:v>15.473000000000001</c:v>
                </c:pt>
                <c:pt idx="3443">
                  <c:v>15.473000000000001</c:v>
                </c:pt>
                <c:pt idx="3444">
                  <c:v>15.473000000000001</c:v>
                </c:pt>
                <c:pt idx="3445">
                  <c:v>15.569000000000001</c:v>
                </c:pt>
                <c:pt idx="3446">
                  <c:v>15.76</c:v>
                </c:pt>
                <c:pt idx="3447">
                  <c:v>15.951000000000001</c:v>
                </c:pt>
                <c:pt idx="3448">
                  <c:v>16.045999999999999</c:v>
                </c:pt>
                <c:pt idx="3449">
                  <c:v>16.236999999999998</c:v>
                </c:pt>
                <c:pt idx="3450">
                  <c:v>16.332000000000001</c:v>
                </c:pt>
                <c:pt idx="3451">
                  <c:v>16.332000000000001</c:v>
                </c:pt>
                <c:pt idx="3452">
                  <c:v>16.427</c:v>
                </c:pt>
                <c:pt idx="3453">
                  <c:v>16.523</c:v>
                </c:pt>
                <c:pt idx="3454">
                  <c:v>16.523</c:v>
                </c:pt>
                <c:pt idx="3455">
                  <c:v>16.523</c:v>
                </c:pt>
                <c:pt idx="3456">
                  <c:v>16.523</c:v>
                </c:pt>
                <c:pt idx="3457">
                  <c:v>16.427</c:v>
                </c:pt>
                <c:pt idx="3458">
                  <c:v>16.427</c:v>
                </c:pt>
                <c:pt idx="3459">
                  <c:v>16.332000000000001</c:v>
                </c:pt>
                <c:pt idx="3460">
                  <c:v>16.332000000000001</c:v>
                </c:pt>
                <c:pt idx="3461">
                  <c:v>16.236999999999998</c:v>
                </c:pt>
                <c:pt idx="3462">
                  <c:v>16.236999999999998</c:v>
                </c:pt>
                <c:pt idx="3463">
                  <c:v>16.236999999999998</c:v>
                </c:pt>
                <c:pt idx="3464">
                  <c:v>16.140999999999998</c:v>
                </c:pt>
                <c:pt idx="3465">
                  <c:v>16.140999999999998</c:v>
                </c:pt>
                <c:pt idx="3466">
                  <c:v>16.140999999999998</c:v>
                </c:pt>
                <c:pt idx="3467">
                  <c:v>16.140999999999998</c:v>
                </c:pt>
                <c:pt idx="3468">
                  <c:v>16.140999999999998</c:v>
                </c:pt>
                <c:pt idx="3469">
                  <c:v>16.236999999999998</c:v>
                </c:pt>
                <c:pt idx="3470">
                  <c:v>16.045999999999999</c:v>
                </c:pt>
                <c:pt idx="3471">
                  <c:v>15.951000000000001</c:v>
                </c:pt>
                <c:pt idx="3472">
                  <c:v>15.951000000000001</c:v>
                </c:pt>
                <c:pt idx="3473">
                  <c:v>15.664</c:v>
                </c:pt>
                <c:pt idx="3474">
                  <c:v>15.569000000000001</c:v>
                </c:pt>
                <c:pt idx="3475">
                  <c:v>15.569000000000001</c:v>
                </c:pt>
                <c:pt idx="3476">
                  <c:v>15.473000000000001</c:v>
                </c:pt>
                <c:pt idx="3477">
                  <c:v>15.76</c:v>
                </c:pt>
                <c:pt idx="3478">
                  <c:v>15.951000000000001</c:v>
                </c:pt>
                <c:pt idx="3479">
                  <c:v>15.855</c:v>
                </c:pt>
                <c:pt idx="3480">
                  <c:v>15.76</c:v>
                </c:pt>
                <c:pt idx="3481">
                  <c:v>15.76</c:v>
                </c:pt>
                <c:pt idx="3482">
                  <c:v>15.664</c:v>
                </c:pt>
                <c:pt idx="3483">
                  <c:v>15.569000000000001</c:v>
                </c:pt>
                <c:pt idx="3484">
                  <c:v>15.378</c:v>
                </c:pt>
                <c:pt idx="3485">
                  <c:v>15.282</c:v>
                </c:pt>
                <c:pt idx="3486">
                  <c:v>15.186999999999999</c:v>
                </c:pt>
                <c:pt idx="3487">
                  <c:v>15.090999999999999</c:v>
                </c:pt>
                <c:pt idx="3488">
                  <c:v>14.9</c:v>
                </c:pt>
                <c:pt idx="3489">
                  <c:v>14.9</c:v>
                </c:pt>
                <c:pt idx="3490">
                  <c:v>14.9</c:v>
                </c:pt>
                <c:pt idx="3491">
                  <c:v>14.804</c:v>
                </c:pt>
                <c:pt idx="3492">
                  <c:v>14.709</c:v>
                </c:pt>
                <c:pt idx="3493">
                  <c:v>14.709</c:v>
                </c:pt>
                <c:pt idx="3494">
                  <c:v>14.613</c:v>
                </c:pt>
                <c:pt idx="3495">
                  <c:v>14.613</c:v>
                </c:pt>
                <c:pt idx="3496">
                  <c:v>14.516999999999999</c:v>
                </c:pt>
                <c:pt idx="3497">
                  <c:v>14.516999999999999</c:v>
                </c:pt>
                <c:pt idx="3498">
                  <c:v>14.420999999999999</c:v>
                </c:pt>
                <c:pt idx="3499">
                  <c:v>14.420999999999999</c:v>
                </c:pt>
                <c:pt idx="3500">
                  <c:v>14.324999999999999</c:v>
                </c:pt>
                <c:pt idx="3501">
                  <c:v>14.23</c:v>
                </c:pt>
                <c:pt idx="3502">
                  <c:v>14.23</c:v>
                </c:pt>
                <c:pt idx="3503">
                  <c:v>14.134</c:v>
                </c:pt>
                <c:pt idx="3504">
                  <c:v>14.038</c:v>
                </c:pt>
                <c:pt idx="3505">
                  <c:v>13.942</c:v>
                </c:pt>
                <c:pt idx="3506">
                  <c:v>13.846</c:v>
                </c:pt>
                <c:pt idx="3507">
                  <c:v>13.846</c:v>
                </c:pt>
                <c:pt idx="3508">
                  <c:v>13.75</c:v>
                </c:pt>
                <c:pt idx="3509">
                  <c:v>13.75</c:v>
                </c:pt>
                <c:pt idx="3510">
                  <c:v>13.654</c:v>
                </c:pt>
                <c:pt idx="3511">
                  <c:v>13.558</c:v>
                </c:pt>
                <c:pt idx="3512">
                  <c:v>13.558</c:v>
                </c:pt>
                <c:pt idx="3513">
                  <c:v>13.461</c:v>
                </c:pt>
                <c:pt idx="3514">
                  <c:v>13.461</c:v>
                </c:pt>
                <c:pt idx="3515">
                  <c:v>13.365</c:v>
                </c:pt>
                <c:pt idx="3516">
                  <c:v>13.365</c:v>
                </c:pt>
                <c:pt idx="3517">
                  <c:v>13.269</c:v>
                </c:pt>
                <c:pt idx="3518">
                  <c:v>13.269</c:v>
                </c:pt>
                <c:pt idx="3519">
                  <c:v>13.173</c:v>
                </c:pt>
                <c:pt idx="3520">
                  <c:v>13.173</c:v>
                </c:pt>
                <c:pt idx="3521">
                  <c:v>13.173</c:v>
                </c:pt>
                <c:pt idx="3522">
                  <c:v>13.173</c:v>
                </c:pt>
                <c:pt idx="3523">
                  <c:v>13.173</c:v>
                </c:pt>
                <c:pt idx="3524">
                  <c:v>13.076000000000001</c:v>
                </c:pt>
                <c:pt idx="3525">
                  <c:v>13.076000000000001</c:v>
                </c:pt>
                <c:pt idx="3526">
                  <c:v>13.365</c:v>
                </c:pt>
                <c:pt idx="3527">
                  <c:v>13.365</c:v>
                </c:pt>
                <c:pt idx="3528">
                  <c:v>13.461</c:v>
                </c:pt>
                <c:pt idx="3529">
                  <c:v>13.558</c:v>
                </c:pt>
                <c:pt idx="3530">
                  <c:v>13.654</c:v>
                </c:pt>
                <c:pt idx="3531">
                  <c:v>13.846</c:v>
                </c:pt>
                <c:pt idx="3532">
                  <c:v>14.038</c:v>
                </c:pt>
                <c:pt idx="3533">
                  <c:v>14.23</c:v>
                </c:pt>
                <c:pt idx="3534">
                  <c:v>14.324999999999999</c:v>
                </c:pt>
                <c:pt idx="3535">
                  <c:v>14.613</c:v>
                </c:pt>
                <c:pt idx="3536">
                  <c:v>14.709</c:v>
                </c:pt>
                <c:pt idx="3537">
                  <c:v>15.951000000000001</c:v>
                </c:pt>
              </c:numCache>
            </c:numRef>
          </c:val>
        </c:ser>
        <c:marker val="1"/>
        <c:axId val="120433280"/>
        <c:axId val="120443264"/>
      </c:lineChart>
      <c:dateAx>
        <c:axId val="120433280"/>
        <c:scaling>
          <c:orientation val="minMax"/>
        </c:scaling>
        <c:axPos val="b"/>
        <c:numFmt formatCode="m/d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20443264"/>
        <c:crosses val="autoZero"/>
        <c:auto val="1"/>
        <c:lblOffset val="100"/>
      </c:dateAx>
      <c:valAx>
        <c:axId val="120443264"/>
        <c:scaling>
          <c:orientation val="minMax"/>
        </c:scaling>
        <c:axPos val="l"/>
        <c:majorGridlines/>
        <c:numFmt formatCode="0.00" sourceLinked="1"/>
        <c:tickLblPos val="nextTo"/>
        <c:crossAx val="12043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090266841644802"/>
          <c:y val="0.27276428988043167"/>
          <c:w val="0.27243066491688545"/>
          <c:h val="0.16743438320209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val>
            <c:numRef>
              <c:f>'Level Depth C'!$C$4:$C$3537</c:f>
              <c:numCache>
                <c:formatCode>0.00</c:formatCode>
                <c:ptCount val="3534"/>
                <c:pt idx="0">
                  <c:v>873.42394100000001</c:v>
                </c:pt>
                <c:pt idx="1">
                  <c:v>873.42394100000001</c:v>
                </c:pt>
                <c:pt idx="2">
                  <c:v>873.55145800000003</c:v>
                </c:pt>
                <c:pt idx="3">
                  <c:v>873.708979</c:v>
                </c:pt>
                <c:pt idx="4">
                  <c:v>873.95651200000009</c:v>
                </c:pt>
                <c:pt idx="5">
                  <c:v>873.82899500000008</c:v>
                </c:pt>
                <c:pt idx="6">
                  <c:v>873.82899500000008</c:v>
                </c:pt>
                <c:pt idx="7">
                  <c:v>873.95651200000009</c:v>
                </c:pt>
                <c:pt idx="8">
                  <c:v>874.07652800000005</c:v>
                </c:pt>
                <c:pt idx="9">
                  <c:v>874.20404500000006</c:v>
                </c:pt>
                <c:pt idx="10">
                  <c:v>874.32406100000014</c:v>
                </c:pt>
                <c:pt idx="11">
                  <c:v>874.32406100000014</c:v>
                </c:pt>
                <c:pt idx="12">
                  <c:v>874.32406100000014</c:v>
                </c:pt>
                <c:pt idx="13">
                  <c:v>874.45157800000004</c:v>
                </c:pt>
                <c:pt idx="14">
                  <c:v>874.41407300000003</c:v>
                </c:pt>
                <c:pt idx="15">
                  <c:v>874.78162200000008</c:v>
                </c:pt>
                <c:pt idx="16">
                  <c:v>874.90913899999998</c:v>
                </c:pt>
                <c:pt idx="17">
                  <c:v>874.78162200000008</c:v>
                </c:pt>
                <c:pt idx="18">
                  <c:v>874.66160600000001</c:v>
                </c:pt>
                <c:pt idx="19">
                  <c:v>875.02915500000006</c:v>
                </c:pt>
                <c:pt idx="20">
                  <c:v>875.15667200000007</c:v>
                </c:pt>
                <c:pt idx="21">
                  <c:v>875.31419300000005</c:v>
                </c:pt>
                <c:pt idx="22">
                  <c:v>875.31419300000005</c:v>
                </c:pt>
                <c:pt idx="23">
                  <c:v>875.6817420000001</c:v>
                </c:pt>
                <c:pt idx="24">
                  <c:v>875.92927500000008</c:v>
                </c:pt>
                <c:pt idx="25">
                  <c:v>875.92927500000008</c:v>
                </c:pt>
                <c:pt idx="26">
                  <c:v>876.05679200000009</c:v>
                </c:pt>
                <c:pt idx="27">
                  <c:v>875.92927500000008</c:v>
                </c:pt>
                <c:pt idx="28">
                  <c:v>876.05679200000009</c:v>
                </c:pt>
                <c:pt idx="29">
                  <c:v>876.05679200000009</c:v>
                </c:pt>
                <c:pt idx="30">
                  <c:v>875.809259</c:v>
                </c:pt>
                <c:pt idx="31">
                  <c:v>875.6817420000001</c:v>
                </c:pt>
                <c:pt idx="32">
                  <c:v>875.47171400000002</c:v>
                </c:pt>
                <c:pt idx="33">
                  <c:v>875.719247</c:v>
                </c:pt>
                <c:pt idx="34">
                  <c:v>875.719247</c:v>
                </c:pt>
                <c:pt idx="35">
                  <c:v>876.21431300000006</c:v>
                </c:pt>
                <c:pt idx="36">
                  <c:v>876.34183000000007</c:v>
                </c:pt>
                <c:pt idx="37">
                  <c:v>876.46184600000004</c:v>
                </c:pt>
                <c:pt idx="38">
                  <c:v>876.58936300000005</c:v>
                </c:pt>
                <c:pt idx="39">
                  <c:v>876.58936300000005</c:v>
                </c:pt>
                <c:pt idx="40">
                  <c:v>876.46184600000004</c:v>
                </c:pt>
                <c:pt idx="41">
                  <c:v>876.46184600000004</c:v>
                </c:pt>
                <c:pt idx="42">
                  <c:v>876.58936300000005</c:v>
                </c:pt>
                <c:pt idx="43">
                  <c:v>876.58936300000005</c:v>
                </c:pt>
                <c:pt idx="44">
                  <c:v>876.58936300000005</c:v>
                </c:pt>
                <c:pt idx="45">
                  <c:v>876.34183000000007</c:v>
                </c:pt>
                <c:pt idx="46">
                  <c:v>876.46184600000004</c:v>
                </c:pt>
                <c:pt idx="47">
                  <c:v>876.58936300000005</c:v>
                </c:pt>
                <c:pt idx="48">
                  <c:v>876.58936300000005</c:v>
                </c:pt>
                <c:pt idx="49">
                  <c:v>876.9569120000001</c:v>
                </c:pt>
                <c:pt idx="50">
                  <c:v>876.83689600000002</c:v>
                </c:pt>
                <c:pt idx="51">
                  <c:v>876.9569120000001</c:v>
                </c:pt>
                <c:pt idx="52">
                  <c:v>876.994417</c:v>
                </c:pt>
                <c:pt idx="53">
                  <c:v>877.24195000000009</c:v>
                </c:pt>
                <c:pt idx="54">
                  <c:v>877.36196599999994</c:v>
                </c:pt>
                <c:pt idx="55">
                  <c:v>877.48948300000006</c:v>
                </c:pt>
                <c:pt idx="56">
                  <c:v>877.60949900000003</c:v>
                </c:pt>
                <c:pt idx="57">
                  <c:v>877.48948300000006</c:v>
                </c:pt>
                <c:pt idx="58">
                  <c:v>877.24195000000009</c:v>
                </c:pt>
                <c:pt idx="59">
                  <c:v>877.24195000000009</c:v>
                </c:pt>
                <c:pt idx="60">
                  <c:v>877.11443300000008</c:v>
                </c:pt>
                <c:pt idx="61">
                  <c:v>877.36196599999994</c:v>
                </c:pt>
                <c:pt idx="62">
                  <c:v>877.36196599999994</c:v>
                </c:pt>
                <c:pt idx="63">
                  <c:v>877.48948300000006</c:v>
                </c:pt>
                <c:pt idx="64">
                  <c:v>877.48948300000006</c:v>
                </c:pt>
                <c:pt idx="65">
                  <c:v>877.45197800000005</c:v>
                </c:pt>
                <c:pt idx="66">
                  <c:v>877.69951100000003</c:v>
                </c:pt>
                <c:pt idx="67">
                  <c:v>877.54199000000006</c:v>
                </c:pt>
                <c:pt idx="68">
                  <c:v>877.54199000000006</c:v>
                </c:pt>
                <c:pt idx="69">
                  <c:v>877.62450100000012</c:v>
                </c:pt>
                <c:pt idx="70">
                  <c:v>877.33946300000002</c:v>
                </c:pt>
                <c:pt idx="71">
                  <c:v>877.05442500000004</c:v>
                </c:pt>
                <c:pt idx="72">
                  <c:v>876.93440900000007</c:v>
                </c:pt>
                <c:pt idx="73">
                  <c:v>876.80689200000006</c:v>
                </c:pt>
                <c:pt idx="74">
                  <c:v>876.76938700000005</c:v>
                </c:pt>
                <c:pt idx="75">
                  <c:v>876.64937099999997</c:v>
                </c:pt>
                <c:pt idx="76">
                  <c:v>876.64937099999997</c:v>
                </c:pt>
                <c:pt idx="77">
                  <c:v>876.401838</c:v>
                </c:pt>
                <c:pt idx="78">
                  <c:v>876.28182200000003</c:v>
                </c:pt>
                <c:pt idx="79">
                  <c:v>876.34933100000001</c:v>
                </c:pt>
                <c:pt idx="80">
                  <c:v>876.22931500000004</c:v>
                </c:pt>
                <c:pt idx="81">
                  <c:v>875.8617660000001</c:v>
                </c:pt>
                <c:pt idx="82">
                  <c:v>875.98178200000007</c:v>
                </c:pt>
                <c:pt idx="83">
                  <c:v>875.98178200000007</c:v>
                </c:pt>
                <c:pt idx="84">
                  <c:v>875.89177000000007</c:v>
                </c:pt>
                <c:pt idx="85">
                  <c:v>876.13930300000004</c:v>
                </c:pt>
                <c:pt idx="86">
                  <c:v>876.26681999999994</c:v>
                </c:pt>
                <c:pt idx="87">
                  <c:v>876.13930300000004</c:v>
                </c:pt>
                <c:pt idx="88">
                  <c:v>876.13930300000004</c:v>
                </c:pt>
                <c:pt idx="89">
                  <c:v>876.26681999999994</c:v>
                </c:pt>
                <c:pt idx="90">
                  <c:v>876.13930300000004</c:v>
                </c:pt>
                <c:pt idx="91">
                  <c:v>876.38683600000002</c:v>
                </c:pt>
                <c:pt idx="92">
                  <c:v>876.63436899999999</c:v>
                </c:pt>
                <c:pt idx="93">
                  <c:v>876.63436899999999</c:v>
                </c:pt>
                <c:pt idx="94">
                  <c:v>876.761886</c:v>
                </c:pt>
                <c:pt idx="95">
                  <c:v>877.0469240000001</c:v>
                </c:pt>
                <c:pt idx="96">
                  <c:v>877.12943500000006</c:v>
                </c:pt>
                <c:pt idx="97">
                  <c:v>877.25695200000007</c:v>
                </c:pt>
                <c:pt idx="98">
                  <c:v>877.37696800000003</c:v>
                </c:pt>
                <c:pt idx="99">
                  <c:v>877.7820220000001</c:v>
                </c:pt>
                <c:pt idx="100">
                  <c:v>877.909539</c:v>
                </c:pt>
                <c:pt idx="101">
                  <c:v>877.909539</c:v>
                </c:pt>
                <c:pt idx="102">
                  <c:v>878.02955500000007</c:v>
                </c:pt>
                <c:pt idx="103">
                  <c:v>878.27708800000005</c:v>
                </c:pt>
                <c:pt idx="104">
                  <c:v>878.40460500000006</c:v>
                </c:pt>
                <c:pt idx="105">
                  <c:v>878.52462100000002</c:v>
                </c:pt>
                <c:pt idx="106">
                  <c:v>878.65213800000004</c:v>
                </c:pt>
                <c:pt idx="107">
                  <c:v>878.772154</c:v>
                </c:pt>
                <c:pt idx="108">
                  <c:v>878.89967100000013</c:v>
                </c:pt>
                <c:pt idx="109">
                  <c:v>879.14720399999999</c:v>
                </c:pt>
                <c:pt idx="110">
                  <c:v>879.14720399999999</c:v>
                </c:pt>
                <c:pt idx="111">
                  <c:v>879.39473699999996</c:v>
                </c:pt>
                <c:pt idx="112">
                  <c:v>879.51475300000004</c:v>
                </c:pt>
                <c:pt idx="113">
                  <c:v>879.39473699999996</c:v>
                </c:pt>
                <c:pt idx="114">
                  <c:v>879.39473699999996</c:v>
                </c:pt>
                <c:pt idx="115">
                  <c:v>879.51475300000004</c:v>
                </c:pt>
                <c:pt idx="116">
                  <c:v>879.64227000000005</c:v>
                </c:pt>
                <c:pt idx="117">
                  <c:v>879.76228600000002</c:v>
                </c:pt>
                <c:pt idx="118">
                  <c:v>879.76228600000002</c:v>
                </c:pt>
                <c:pt idx="119">
                  <c:v>879.76228600000002</c:v>
                </c:pt>
                <c:pt idx="120">
                  <c:v>879.76228600000002</c:v>
                </c:pt>
                <c:pt idx="121">
                  <c:v>879.88980300000003</c:v>
                </c:pt>
                <c:pt idx="122">
                  <c:v>879.88980300000003</c:v>
                </c:pt>
                <c:pt idx="123">
                  <c:v>879.76228600000002</c:v>
                </c:pt>
                <c:pt idx="124">
                  <c:v>879.64227000000005</c:v>
                </c:pt>
                <c:pt idx="125">
                  <c:v>879.64227000000005</c:v>
                </c:pt>
                <c:pt idx="126">
                  <c:v>879.55225800000005</c:v>
                </c:pt>
                <c:pt idx="127">
                  <c:v>879.43224200000009</c:v>
                </c:pt>
                <c:pt idx="128">
                  <c:v>879.30472499999996</c:v>
                </c:pt>
                <c:pt idx="129">
                  <c:v>879.30472499999996</c:v>
                </c:pt>
                <c:pt idx="130">
                  <c:v>879.18470900000011</c:v>
                </c:pt>
                <c:pt idx="131">
                  <c:v>879.18470900000011</c:v>
                </c:pt>
                <c:pt idx="132">
                  <c:v>879.18470900000011</c:v>
                </c:pt>
                <c:pt idx="133">
                  <c:v>879.05719199999999</c:v>
                </c:pt>
                <c:pt idx="134">
                  <c:v>879.05719199999999</c:v>
                </c:pt>
                <c:pt idx="135">
                  <c:v>878.93717600000002</c:v>
                </c:pt>
                <c:pt idx="136">
                  <c:v>879.05719199999999</c:v>
                </c:pt>
                <c:pt idx="137">
                  <c:v>878.93717600000002</c:v>
                </c:pt>
                <c:pt idx="138">
                  <c:v>879.05719199999999</c:v>
                </c:pt>
                <c:pt idx="139">
                  <c:v>878.80965900000012</c:v>
                </c:pt>
                <c:pt idx="140">
                  <c:v>878.80965900000012</c:v>
                </c:pt>
                <c:pt idx="141">
                  <c:v>878.68964300000005</c:v>
                </c:pt>
                <c:pt idx="142">
                  <c:v>878.80965900000012</c:v>
                </c:pt>
                <c:pt idx="143">
                  <c:v>878.80965900000012</c:v>
                </c:pt>
                <c:pt idx="144">
                  <c:v>878.80965900000012</c:v>
                </c:pt>
                <c:pt idx="145">
                  <c:v>878.68964300000005</c:v>
                </c:pt>
                <c:pt idx="146">
                  <c:v>878.68964300000005</c:v>
                </c:pt>
                <c:pt idx="147">
                  <c:v>878.772154</c:v>
                </c:pt>
                <c:pt idx="148">
                  <c:v>878.89967100000013</c:v>
                </c:pt>
                <c:pt idx="149">
                  <c:v>878.89967100000013</c:v>
                </c:pt>
                <c:pt idx="150">
                  <c:v>878.89967100000013</c:v>
                </c:pt>
                <c:pt idx="151">
                  <c:v>879.14720399999999</c:v>
                </c:pt>
                <c:pt idx="152">
                  <c:v>879.05719199999999</c:v>
                </c:pt>
                <c:pt idx="153">
                  <c:v>879.01968699999998</c:v>
                </c:pt>
                <c:pt idx="154">
                  <c:v>879.07219400000008</c:v>
                </c:pt>
                <c:pt idx="155">
                  <c:v>879.19221000000005</c:v>
                </c:pt>
                <c:pt idx="156">
                  <c:v>879.19221000000005</c:v>
                </c:pt>
                <c:pt idx="157">
                  <c:v>879.03468899999996</c:v>
                </c:pt>
                <c:pt idx="158">
                  <c:v>879.11720000000003</c:v>
                </c:pt>
                <c:pt idx="159">
                  <c:v>878.8771680000001</c:v>
                </c:pt>
                <c:pt idx="160">
                  <c:v>878.74965099999997</c:v>
                </c:pt>
                <c:pt idx="161">
                  <c:v>878.74965099999997</c:v>
                </c:pt>
                <c:pt idx="162">
                  <c:v>878.74965099999997</c:v>
                </c:pt>
                <c:pt idx="163">
                  <c:v>878.62963500000012</c:v>
                </c:pt>
                <c:pt idx="164">
                  <c:v>878.59213</c:v>
                </c:pt>
                <c:pt idx="165">
                  <c:v>878.55462499999999</c:v>
                </c:pt>
                <c:pt idx="166">
                  <c:v>878.42710800000009</c:v>
                </c:pt>
                <c:pt idx="167">
                  <c:v>878.42710800000009</c:v>
                </c:pt>
                <c:pt idx="168">
                  <c:v>878.30709200000001</c:v>
                </c:pt>
                <c:pt idx="169">
                  <c:v>878.17957500000011</c:v>
                </c:pt>
                <c:pt idx="170">
                  <c:v>877.89453700000013</c:v>
                </c:pt>
                <c:pt idx="171">
                  <c:v>877.73701600000004</c:v>
                </c:pt>
                <c:pt idx="172">
                  <c:v>877.406972</c:v>
                </c:pt>
                <c:pt idx="173">
                  <c:v>877.27945499999998</c:v>
                </c:pt>
                <c:pt idx="174">
                  <c:v>877.24195000000009</c:v>
                </c:pt>
                <c:pt idx="175">
                  <c:v>877.15943900000002</c:v>
                </c:pt>
                <c:pt idx="176">
                  <c:v>876.91190600000004</c:v>
                </c:pt>
                <c:pt idx="177">
                  <c:v>876.82189400000004</c:v>
                </c:pt>
                <c:pt idx="178">
                  <c:v>876.57436100000007</c:v>
                </c:pt>
                <c:pt idx="179">
                  <c:v>876.45434499999999</c:v>
                </c:pt>
                <c:pt idx="180">
                  <c:v>876.45434499999999</c:v>
                </c:pt>
                <c:pt idx="181">
                  <c:v>876.45434499999999</c:v>
                </c:pt>
                <c:pt idx="182">
                  <c:v>876.45434499999999</c:v>
                </c:pt>
                <c:pt idx="183">
                  <c:v>876.45434499999999</c:v>
                </c:pt>
                <c:pt idx="184">
                  <c:v>876.32682800000009</c:v>
                </c:pt>
                <c:pt idx="185">
                  <c:v>876.32682800000009</c:v>
                </c:pt>
                <c:pt idx="186">
                  <c:v>876.20681200000001</c:v>
                </c:pt>
                <c:pt idx="187">
                  <c:v>876.20681200000001</c:v>
                </c:pt>
                <c:pt idx="188">
                  <c:v>876.20681200000001</c:v>
                </c:pt>
                <c:pt idx="189">
                  <c:v>876.32682800000009</c:v>
                </c:pt>
                <c:pt idx="190">
                  <c:v>876.20681200000001</c:v>
                </c:pt>
                <c:pt idx="191">
                  <c:v>876.20681200000001</c:v>
                </c:pt>
                <c:pt idx="192">
                  <c:v>876.20681200000001</c:v>
                </c:pt>
                <c:pt idx="193">
                  <c:v>876.32682800000009</c:v>
                </c:pt>
                <c:pt idx="194">
                  <c:v>876.36433299999999</c:v>
                </c:pt>
                <c:pt idx="195">
                  <c:v>876.36433299999999</c:v>
                </c:pt>
                <c:pt idx="196">
                  <c:v>876.36433299999999</c:v>
                </c:pt>
                <c:pt idx="197">
                  <c:v>876.11680000000001</c:v>
                </c:pt>
                <c:pt idx="198">
                  <c:v>876.11680000000001</c:v>
                </c:pt>
                <c:pt idx="199">
                  <c:v>876.11680000000001</c:v>
                </c:pt>
                <c:pt idx="200">
                  <c:v>876.24431700000002</c:v>
                </c:pt>
                <c:pt idx="201">
                  <c:v>876.24431700000002</c:v>
                </c:pt>
                <c:pt idx="202">
                  <c:v>876.36433299999999</c:v>
                </c:pt>
                <c:pt idx="203">
                  <c:v>876.24431700000002</c:v>
                </c:pt>
                <c:pt idx="204">
                  <c:v>876.24431700000002</c:v>
                </c:pt>
                <c:pt idx="205">
                  <c:v>876.36433299999999</c:v>
                </c:pt>
                <c:pt idx="206">
                  <c:v>876.36433299999999</c:v>
                </c:pt>
                <c:pt idx="207">
                  <c:v>876.36433299999999</c:v>
                </c:pt>
                <c:pt idx="208">
                  <c:v>876.401838</c:v>
                </c:pt>
                <c:pt idx="209">
                  <c:v>876.401838</c:v>
                </c:pt>
                <c:pt idx="210">
                  <c:v>876.28182200000003</c:v>
                </c:pt>
                <c:pt idx="211">
                  <c:v>876.15430500000014</c:v>
                </c:pt>
                <c:pt idx="212">
                  <c:v>876.15430500000014</c:v>
                </c:pt>
                <c:pt idx="213">
                  <c:v>876.03428900000006</c:v>
                </c:pt>
                <c:pt idx="214">
                  <c:v>876.03428900000006</c:v>
                </c:pt>
                <c:pt idx="215">
                  <c:v>876.15430500000014</c:v>
                </c:pt>
                <c:pt idx="216">
                  <c:v>876.15430500000014</c:v>
                </c:pt>
                <c:pt idx="217">
                  <c:v>876.15430500000014</c:v>
                </c:pt>
                <c:pt idx="218">
                  <c:v>876.03428900000006</c:v>
                </c:pt>
                <c:pt idx="219">
                  <c:v>876.03428900000006</c:v>
                </c:pt>
                <c:pt idx="220">
                  <c:v>875.90677200000005</c:v>
                </c:pt>
                <c:pt idx="221">
                  <c:v>875.90677200000005</c:v>
                </c:pt>
                <c:pt idx="222">
                  <c:v>875.90677200000005</c:v>
                </c:pt>
                <c:pt idx="223">
                  <c:v>875.78675600000008</c:v>
                </c:pt>
                <c:pt idx="224">
                  <c:v>875.65923900000007</c:v>
                </c:pt>
                <c:pt idx="225">
                  <c:v>875.53922299999999</c:v>
                </c:pt>
                <c:pt idx="226">
                  <c:v>875.576728</c:v>
                </c:pt>
                <c:pt idx="227">
                  <c:v>875.44921099999999</c:v>
                </c:pt>
                <c:pt idx="228">
                  <c:v>875.576728</c:v>
                </c:pt>
                <c:pt idx="229">
                  <c:v>875.576728</c:v>
                </c:pt>
                <c:pt idx="230">
                  <c:v>875.69674400000008</c:v>
                </c:pt>
                <c:pt idx="231">
                  <c:v>875.576728</c:v>
                </c:pt>
                <c:pt idx="232">
                  <c:v>875.44921099999999</c:v>
                </c:pt>
                <c:pt idx="233">
                  <c:v>875.44921099999999</c:v>
                </c:pt>
                <c:pt idx="234">
                  <c:v>875.44921099999999</c:v>
                </c:pt>
                <c:pt idx="235">
                  <c:v>875.20167800000002</c:v>
                </c:pt>
                <c:pt idx="236">
                  <c:v>875.32919500000003</c:v>
                </c:pt>
                <c:pt idx="237">
                  <c:v>875.32919500000003</c:v>
                </c:pt>
                <c:pt idx="238">
                  <c:v>874.95414500000004</c:v>
                </c:pt>
                <c:pt idx="239">
                  <c:v>874.95414500000004</c:v>
                </c:pt>
                <c:pt idx="240">
                  <c:v>874.95414500000004</c:v>
                </c:pt>
                <c:pt idx="241">
                  <c:v>874.95414500000004</c:v>
                </c:pt>
                <c:pt idx="242">
                  <c:v>875.08166200000005</c:v>
                </c:pt>
                <c:pt idx="243">
                  <c:v>875.08166200000005</c:v>
                </c:pt>
                <c:pt idx="244">
                  <c:v>875.08166200000005</c:v>
                </c:pt>
                <c:pt idx="245">
                  <c:v>875.25418500000001</c:v>
                </c:pt>
                <c:pt idx="246">
                  <c:v>875.5017180000001</c:v>
                </c:pt>
                <c:pt idx="247">
                  <c:v>875.46421299999997</c:v>
                </c:pt>
                <c:pt idx="248">
                  <c:v>875.42670800000008</c:v>
                </c:pt>
                <c:pt idx="249">
                  <c:v>875.55422499999997</c:v>
                </c:pt>
                <c:pt idx="250">
                  <c:v>875.55422499999997</c:v>
                </c:pt>
                <c:pt idx="251">
                  <c:v>875.51672000000008</c:v>
                </c:pt>
                <c:pt idx="252">
                  <c:v>875.76425300000005</c:v>
                </c:pt>
                <c:pt idx="253">
                  <c:v>875.72674800000004</c:v>
                </c:pt>
                <c:pt idx="254">
                  <c:v>875.84676400000001</c:v>
                </c:pt>
                <c:pt idx="255">
                  <c:v>875.809259</c:v>
                </c:pt>
                <c:pt idx="256">
                  <c:v>875.93677600000001</c:v>
                </c:pt>
                <c:pt idx="257">
                  <c:v>875.93677600000001</c:v>
                </c:pt>
                <c:pt idx="258">
                  <c:v>875.809259</c:v>
                </c:pt>
                <c:pt idx="259">
                  <c:v>875.68924300000003</c:v>
                </c:pt>
                <c:pt idx="260">
                  <c:v>875.56172600000002</c:v>
                </c:pt>
                <c:pt idx="261">
                  <c:v>875.44170999999994</c:v>
                </c:pt>
                <c:pt idx="262">
                  <c:v>875.19417700000008</c:v>
                </c:pt>
                <c:pt idx="263">
                  <c:v>875.19417700000008</c:v>
                </c:pt>
                <c:pt idx="264">
                  <c:v>875.06666000000007</c:v>
                </c:pt>
                <c:pt idx="265">
                  <c:v>874.94664400000011</c:v>
                </c:pt>
                <c:pt idx="266">
                  <c:v>874.571594</c:v>
                </c:pt>
                <c:pt idx="267">
                  <c:v>874.45157800000004</c:v>
                </c:pt>
                <c:pt idx="268">
                  <c:v>874.20404500000006</c:v>
                </c:pt>
                <c:pt idx="269">
                  <c:v>874.08402899999999</c:v>
                </c:pt>
                <c:pt idx="270">
                  <c:v>873.83649600000001</c:v>
                </c:pt>
                <c:pt idx="271">
                  <c:v>873.798991</c:v>
                </c:pt>
                <c:pt idx="272">
                  <c:v>873.58896300000004</c:v>
                </c:pt>
                <c:pt idx="273">
                  <c:v>873.58896300000004</c:v>
                </c:pt>
                <c:pt idx="274">
                  <c:v>873.34143000000006</c:v>
                </c:pt>
                <c:pt idx="275">
                  <c:v>873.34143000000006</c:v>
                </c:pt>
                <c:pt idx="276">
                  <c:v>873.34143000000006</c:v>
                </c:pt>
                <c:pt idx="277">
                  <c:v>873.21391300000005</c:v>
                </c:pt>
                <c:pt idx="278">
                  <c:v>873.25141800000006</c:v>
                </c:pt>
                <c:pt idx="279">
                  <c:v>873.28892300000007</c:v>
                </c:pt>
                <c:pt idx="280">
                  <c:v>873.28892300000007</c:v>
                </c:pt>
                <c:pt idx="281">
                  <c:v>873.32642799999996</c:v>
                </c:pt>
                <c:pt idx="282">
                  <c:v>873.07889499999999</c:v>
                </c:pt>
                <c:pt idx="283">
                  <c:v>873.20641200000011</c:v>
                </c:pt>
                <c:pt idx="284">
                  <c:v>873.20641200000011</c:v>
                </c:pt>
                <c:pt idx="285">
                  <c:v>873.16890699999999</c:v>
                </c:pt>
                <c:pt idx="286">
                  <c:v>873.16890699999999</c:v>
                </c:pt>
                <c:pt idx="287">
                  <c:v>873.41643999999997</c:v>
                </c:pt>
                <c:pt idx="288">
                  <c:v>873.45394499999998</c:v>
                </c:pt>
                <c:pt idx="289">
                  <c:v>873.57396100000005</c:v>
                </c:pt>
                <c:pt idx="290">
                  <c:v>873.53645600000004</c:v>
                </c:pt>
                <c:pt idx="291">
                  <c:v>873.66397300000006</c:v>
                </c:pt>
                <c:pt idx="292">
                  <c:v>873.78398900000002</c:v>
                </c:pt>
                <c:pt idx="293">
                  <c:v>873.78398900000002</c:v>
                </c:pt>
                <c:pt idx="294">
                  <c:v>873.91150600000003</c:v>
                </c:pt>
                <c:pt idx="295">
                  <c:v>874.03152200000011</c:v>
                </c:pt>
                <c:pt idx="296">
                  <c:v>874.15153799999996</c:v>
                </c:pt>
                <c:pt idx="297">
                  <c:v>874.03152200000011</c:v>
                </c:pt>
                <c:pt idx="298">
                  <c:v>874.15153799999996</c:v>
                </c:pt>
                <c:pt idx="299">
                  <c:v>874.27905500000008</c:v>
                </c:pt>
                <c:pt idx="300">
                  <c:v>874.43657599999995</c:v>
                </c:pt>
                <c:pt idx="301">
                  <c:v>874.43657599999995</c:v>
                </c:pt>
                <c:pt idx="302">
                  <c:v>874.31656000000009</c:v>
                </c:pt>
                <c:pt idx="303">
                  <c:v>874.43657599999995</c:v>
                </c:pt>
                <c:pt idx="304">
                  <c:v>874.56409300000007</c:v>
                </c:pt>
                <c:pt idx="305">
                  <c:v>874.56409300000007</c:v>
                </c:pt>
                <c:pt idx="306">
                  <c:v>874.56409300000007</c:v>
                </c:pt>
                <c:pt idx="307">
                  <c:v>874.60159800000008</c:v>
                </c:pt>
                <c:pt idx="308">
                  <c:v>874.72161400000005</c:v>
                </c:pt>
                <c:pt idx="309">
                  <c:v>874.84913100000006</c:v>
                </c:pt>
                <c:pt idx="310">
                  <c:v>874.84913100000006</c:v>
                </c:pt>
                <c:pt idx="311">
                  <c:v>874.72161400000005</c:v>
                </c:pt>
                <c:pt idx="312">
                  <c:v>874.72161400000005</c:v>
                </c:pt>
                <c:pt idx="313">
                  <c:v>874.72161400000005</c:v>
                </c:pt>
                <c:pt idx="314">
                  <c:v>874.72161400000005</c:v>
                </c:pt>
                <c:pt idx="315">
                  <c:v>874.60159800000008</c:v>
                </c:pt>
                <c:pt idx="316">
                  <c:v>874.47408100000007</c:v>
                </c:pt>
                <c:pt idx="317">
                  <c:v>874.35406499999999</c:v>
                </c:pt>
                <c:pt idx="318">
                  <c:v>874.22654800000009</c:v>
                </c:pt>
                <c:pt idx="319">
                  <c:v>874.22654800000009</c:v>
                </c:pt>
                <c:pt idx="320">
                  <c:v>873.979015</c:v>
                </c:pt>
                <c:pt idx="321">
                  <c:v>874.10653200000002</c:v>
                </c:pt>
                <c:pt idx="322">
                  <c:v>873.85899900000004</c:v>
                </c:pt>
                <c:pt idx="323">
                  <c:v>873.979015</c:v>
                </c:pt>
                <c:pt idx="324">
                  <c:v>873.85899900000004</c:v>
                </c:pt>
                <c:pt idx="325">
                  <c:v>873.85899900000004</c:v>
                </c:pt>
                <c:pt idx="326">
                  <c:v>873.85899900000004</c:v>
                </c:pt>
                <c:pt idx="327">
                  <c:v>873.979015</c:v>
                </c:pt>
                <c:pt idx="328">
                  <c:v>873.85899900000004</c:v>
                </c:pt>
                <c:pt idx="329">
                  <c:v>874.10653200000002</c:v>
                </c:pt>
                <c:pt idx="330">
                  <c:v>874.10653200000002</c:v>
                </c:pt>
                <c:pt idx="331">
                  <c:v>873.979015</c:v>
                </c:pt>
                <c:pt idx="332">
                  <c:v>873.979015</c:v>
                </c:pt>
                <c:pt idx="333">
                  <c:v>873.979015</c:v>
                </c:pt>
                <c:pt idx="334">
                  <c:v>873.979015</c:v>
                </c:pt>
                <c:pt idx="335">
                  <c:v>873.85899900000004</c:v>
                </c:pt>
                <c:pt idx="336">
                  <c:v>873.85899900000004</c:v>
                </c:pt>
                <c:pt idx="337">
                  <c:v>873.979015</c:v>
                </c:pt>
                <c:pt idx="338">
                  <c:v>873.979015</c:v>
                </c:pt>
                <c:pt idx="339">
                  <c:v>874.10653200000002</c:v>
                </c:pt>
                <c:pt idx="340">
                  <c:v>874.22654800000009</c:v>
                </c:pt>
                <c:pt idx="341">
                  <c:v>874.35406499999999</c:v>
                </c:pt>
                <c:pt idx="342">
                  <c:v>874.35406499999999</c:v>
                </c:pt>
                <c:pt idx="343">
                  <c:v>874.35406499999999</c:v>
                </c:pt>
                <c:pt idx="344">
                  <c:v>874.47408100000007</c:v>
                </c:pt>
                <c:pt idx="345">
                  <c:v>874.35406499999999</c:v>
                </c:pt>
                <c:pt idx="346">
                  <c:v>874.47408100000007</c:v>
                </c:pt>
                <c:pt idx="347">
                  <c:v>874.47408100000007</c:v>
                </c:pt>
                <c:pt idx="348">
                  <c:v>874.47408100000007</c:v>
                </c:pt>
                <c:pt idx="349">
                  <c:v>874.47408100000007</c:v>
                </c:pt>
                <c:pt idx="350">
                  <c:v>874.60159800000008</c:v>
                </c:pt>
                <c:pt idx="351">
                  <c:v>874.47408100000007</c:v>
                </c:pt>
                <c:pt idx="352">
                  <c:v>874.60159800000008</c:v>
                </c:pt>
                <c:pt idx="353">
                  <c:v>874.60159800000008</c:v>
                </c:pt>
                <c:pt idx="354">
                  <c:v>874.68410900000003</c:v>
                </c:pt>
                <c:pt idx="355">
                  <c:v>874.56409300000007</c:v>
                </c:pt>
                <c:pt idx="356">
                  <c:v>874.56409300000007</c:v>
                </c:pt>
                <c:pt idx="357">
                  <c:v>874.56409300000007</c:v>
                </c:pt>
                <c:pt idx="358">
                  <c:v>874.31656000000009</c:v>
                </c:pt>
                <c:pt idx="359">
                  <c:v>874.31656000000009</c:v>
                </c:pt>
                <c:pt idx="360">
                  <c:v>874.18904300000008</c:v>
                </c:pt>
                <c:pt idx="361">
                  <c:v>873.94151000000011</c:v>
                </c:pt>
                <c:pt idx="362">
                  <c:v>873.82149400000003</c:v>
                </c:pt>
                <c:pt idx="363">
                  <c:v>873.66397300000006</c:v>
                </c:pt>
                <c:pt idx="364">
                  <c:v>873.41643999999997</c:v>
                </c:pt>
                <c:pt idx="365">
                  <c:v>873.16890699999999</c:v>
                </c:pt>
                <c:pt idx="366">
                  <c:v>872.92137400000001</c:v>
                </c:pt>
                <c:pt idx="367">
                  <c:v>872.883869</c:v>
                </c:pt>
                <c:pt idx="368">
                  <c:v>872.75635200000011</c:v>
                </c:pt>
                <c:pt idx="369">
                  <c:v>872.51631999999995</c:v>
                </c:pt>
                <c:pt idx="370">
                  <c:v>872.38880300000005</c:v>
                </c:pt>
                <c:pt idx="371">
                  <c:v>872.42630800000006</c:v>
                </c:pt>
                <c:pt idx="372">
                  <c:v>872.17877500000009</c:v>
                </c:pt>
                <c:pt idx="373">
                  <c:v>872.17877500000009</c:v>
                </c:pt>
                <c:pt idx="374">
                  <c:v>872.17877500000009</c:v>
                </c:pt>
                <c:pt idx="375">
                  <c:v>872.02125400000011</c:v>
                </c:pt>
                <c:pt idx="376">
                  <c:v>872.02125400000011</c:v>
                </c:pt>
                <c:pt idx="377">
                  <c:v>872.17877500000009</c:v>
                </c:pt>
                <c:pt idx="378">
                  <c:v>872.17877500000009</c:v>
                </c:pt>
                <c:pt idx="379">
                  <c:v>872.17877500000009</c:v>
                </c:pt>
                <c:pt idx="380">
                  <c:v>872.2162800000001</c:v>
                </c:pt>
                <c:pt idx="381">
                  <c:v>872.2162800000001</c:v>
                </c:pt>
                <c:pt idx="382">
                  <c:v>872.2162800000001</c:v>
                </c:pt>
                <c:pt idx="383">
                  <c:v>872.2162800000001</c:v>
                </c:pt>
                <c:pt idx="384">
                  <c:v>872.33629600000006</c:v>
                </c:pt>
                <c:pt idx="385">
                  <c:v>872.33629600000006</c:v>
                </c:pt>
                <c:pt idx="386">
                  <c:v>872.33629600000006</c:v>
                </c:pt>
                <c:pt idx="387">
                  <c:v>872.46381300000007</c:v>
                </c:pt>
                <c:pt idx="388">
                  <c:v>872.46381300000007</c:v>
                </c:pt>
                <c:pt idx="389">
                  <c:v>872.58382900000004</c:v>
                </c:pt>
                <c:pt idx="390">
                  <c:v>872.71134600000005</c:v>
                </c:pt>
                <c:pt idx="391">
                  <c:v>872.71134600000005</c:v>
                </c:pt>
                <c:pt idx="392">
                  <c:v>872.83136200000001</c:v>
                </c:pt>
                <c:pt idx="393">
                  <c:v>872.83136200000001</c:v>
                </c:pt>
                <c:pt idx="394">
                  <c:v>872.83136200000001</c:v>
                </c:pt>
                <c:pt idx="395">
                  <c:v>872.95887900000002</c:v>
                </c:pt>
                <c:pt idx="396">
                  <c:v>873.07889499999999</c:v>
                </c:pt>
                <c:pt idx="397">
                  <c:v>873.07889499999999</c:v>
                </c:pt>
                <c:pt idx="398">
                  <c:v>873.45394499999998</c:v>
                </c:pt>
                <c:pt idx="399">
                  <c:v>873.57396100000005</c:v>
                </c:pt>
                <c:pt idx="400">
                  <c:v>873.70147799999995</c:v>
                </c:pt>
                <c:pt idx="401">
                  <c:v>873.70147799999995</c:v>
                </c:pt>
                <c:pt idx="402">
                  <c:v>873.70147799999995</c:v>
                </c:pt>
                <c:pt idx="403">
                  <c:v>873.82149400000003</c:v>
                </c:pt>
                <c:pt idx="404">
                  <c:v>873.94151000000011</c:v>
                </c:pt>
                <c:pt idx="405">
                  <c:v>873.94151000000011</c:v>
                </c:pt>
                <c:pt idx="406">
                  <c:v>873.94151000000011</c:v>
                </c:pt>
                <c:pt idx="407">
                  <c:v>874.18904300000008</c:v>
                </c:pt>
                <c:pt idx="408">
                  <c:v>874.35406499999999</c:v>
                </c:pt>
                <c:pt idx="409">
                  <c:v>874.22654800000009</c:v>
                </c:pt>
                <c:pt idx="410">
                  <c:v>874.22654800000009</c:v>
                </c:pt>
                <c:pt idx="411">
                  <c:v>874.10653200000002</c:v>
                </c:pt>
                <c:pt idx="412">
                  <c:v>874.10653200000002</c:v>
                </c:pt>
                <c:pt idx="413">
                  <c:v>874.22654800000009</c:v>
                </c:pt>
                <c:pt idx="414">
                  <c:v>873.979015</c:v>
                </c:pt>
                <c:pt idx="415">
                  <c:v>873.979015</c:v>
                </c:pt>
                <c:pt idx="416">
                  <c:v>873.85899900000004</c:v>
                </c:pt>
                <c:pt idx="417">
                  <c:v>873.979015</c:v>
                </c:pt>
                <c:pt idx="418">
                  <c:v>874.10653200000002</c:v>
                </c:pt>
                <c:pt idx="419">
                  <c:v>874.10653200000002</c:v>
                </c:pt>
                <c:pt idx="420">
                  <c:v>874.10653200000002</c:v>
                </c:pt>
                <c:pt idx="421">
                  <c:v>874.10653200000002</c:v>
                </c:pt>
                <c:pt idx="422">
                  <c:v>873.979015</c:v>
                </c:pt>
                <c:pt idx="423">
                  <c:v>874.10653200000002</c:v>
                </c:pt>
                <c:pt idx="424">
                  <c:v>874.10653200000002</c:v>
                </c:pt>
                <c:pt idx="425">
                  <c:v>873.979015</c:v>
                </c:pt>
                <c:pt idx="426">
                  <c:v>873.979015</c:v>
                </c:pt>
                <c:pt idx="427">
                  <c:v>873.979015</c:v>
                </c:pt>
                <c:pt idx="428">
                  <c:v>873.85899900000004</c:v>
                </c:pt>
                <c:pt idx="429">
                  <c:v>873.85899900000004</c:v>
                </c:pt>
                <c:pt idx="430">
                  <c:v>873.85899900000004</c:v>
                </c:pt>
                <c:pt idx="431">
                  <c:v>873.85899900000004</c:v>
                </c:pt>
                <c:pt idx="432">
                  <c:v>873.85899900000004</c:v>
                </c:pt>
                <c:pt idx="433">
                  <c:v>873.85899900000004</c:v>
                </c:pt>
                <c:pt idx="434">
                  <c:v>874.01652000000001</c:v>
                </c:pt>
                <c:pt idx="435">
                  <c:v>874.14403700000014</c:v>
                </c:pt>
                <c:pt idx="436">
                  <c:v>874.10653200000002</c:v>
                </c:pt>
                <c:pt idx="437">
                  <c:v>874.39157</c:v>
                </c:pt>
                <c:pt idx="438">
                  <c:v>874.51158600000008</c:v>
                </c:pt>
                <c:pt idx="439">
                  <c:v>874.63910299999998</c:v>
                </c:pt>
                <c:pt idx="440">
                  <c:v>874.60159800000008</c:v>
                </c:pt>
                <c:pt idx="441">
                  <c:v>874.60159800000008</c:v>
                </c:pt>
                <c:pt idx="442">
                  <c:v>874.60159800000008</c:v>
                </c:pt>
                <c:pt idx="443">
                  <c:v>874.84913100000006</c:v>
                </c:pt>
                <c:pt idx="444">
                  <c:v>874.84913100000006</c:v>
                </c:pt>
                <c:pt idx="445">
                  <c:v>874.93164200000001</c:v>
                </c:pt>
                <c:pt idx="446">
                  <c:v>874.94664400000011</c:v>
                </c:pt>
                <c:pt idx="447">
                  <c:v>875.15667200000007</c:v>
                </c:pt>
                <c:pt idx="448">
                  <c:v>875.11916700000006</c:v>
                </c:pt>
                <c:pt idx="449">
                  <c:v>875.36670000000004</c:v>
                </c:pt>
                <c:pt idx="450">
                  <c:v>875.36670000000004</c:v>
                </c:pt>
                <c:pt idx="451">
                  <c:v>875.32919500000003</c:v>
                </c:pt>
                <c:pt idx="452">
                  <c:v>875.20167800000002</c:v>
                </c:pt>
                <c:pt idx="453">
                  <c:v>875.20167800000002</c:v>
                </c:pt>
                <c:pt idx="454">
                  <c:v>875.11916700000006</c:v>
                </c:pt>
                <c:pt idx="455">
                  <c:v>874.99165000000005</c:v>
                </c:pt>
                <c:pt idx="456">
                  <c:v>874.99165000000005</c:v>
                </c:pt>
                <c:pt idx="457">
                  <c:v>874.87163400000009</c:v>
                </c:pt>
                <c:pt idx="458">
                  <c:v>874.75161800000001</c:v>
                </c:pt>
                <c:pt idx="459">
                  <c:v>874.624101</c:v>
                </c:pt>
                <c:pt idx="460">
                  <c:v>874.46658000000002</c:v>
                </c:pt>
                <c:pt idx="461">
                  <c:v>874.33906300000001</c:v>
                </c:pt>
                <c:pt idx="462">
                  <c:v>874.21904700000005</c:v>
                </c:pt>
                <c:pt idx="463">
                  <c:v>874.12903500000004</c:v>
                </c:pt>
                <c:pt idx="464">
                  <c:v>874.00901900000008</c:v>
                </c:pt>
                <c:pt idx="465">
                  <c:v>874.00901900000008</c:v>
                </c:pt>
                <c:pt idx="466">
                  <c:v>873.88150199999995</c:v>
                </c:pt>
                <c:pt idx="467">
                  <c:v>873.88150199999995</c:v>
                </c:pt>
                <c:pt idx="468">
                  <c:v>873.63396899999998</c:v>
                </c:pt>
                <c:pt idx="469">
                  <c:v>873.63396899999998</c:v>
                </c:pt>
                <c:pt idx="470">
                  <c:v>873.6714740000001</c:v>
                </c:pt>
                <c:pt idx="471">
                  <c:v>873.798991</c:v>
                </c:pt>
                <c:pt idx="472">
                  <c:v>873.91900700000008</c:v>
                </c:pt>
                <c:pt idx="473">
                  <c:v>873.91900700000008</c:v>
                </c:pt>
                <c:pt idx="474">
                  <c:v>873.91900700000008</c:v>
                </c:pt>
                <c:pt idx="475">
                  <c:v>874.04652400000009</c:v>
                </c:pt>
                <c:pt idx="476">
                  <c:v>873.91900700000008</c:v>
                </c:pt>
                <c:pt idx="477">
                  <c:v>874.04652400000009</c:v>
                </c:pt>
                <c:pt idx="478">
                  <c:v>874.04652400000009</c:v>
                </c:pt>
                <c:pt idx="479">
                  <c:v>874.04652400000009</c:v>
                </c:pt>
                <c:pt idx="480">
                  <c:v>874.29405700000007</c:v>
                </c:pt>
                <c:pt idx="481">
                  <c:v>874.29405700000007</c:v>
                </c:pt>
                <c:pt idx="482">
                  <c:v>874.41407300000003</c:v>
                </c:pt>
                <c:pt idx="483">
                  <c:v>874.54159000000004</c:v>
                </c:pt>
                <c:pt idx="484">
                  <c:v>874.41407300000003</c:v>
                </c:pt>
                <c:pt idx="485">
                  <c:v>874.45157800000004</c:v>
                </c:pt>
                <c:pt idx="486">
                  <c:v>874.571594</c:v>
                </c:pt>
                <c:pt idx="487">
                  <c:v>874.571594</c:v>
                </c:pt>
                <c:pt idx="488">
                  <c:v>874.571594</c:v>
                </c:pt>
                <c:pt idx="489">
                  <c:v>874.69911100000002</c:v>
                </c:pt>
                <c:pt idx="490">
                  <c:v>874.69911100000002</c:v>
                </c:pt>
                <c:pt idx="491">
                  <c:v>874.81912699999998</c:v>
                </c:pt>
                <c:pt idx="492">
                  <c:v>874.94664400000011</c:v>
                </c:pt>
                <c:pt idx="493">
                  <c:v>874.81912699999998</c:v>
                </c:pt>
                <c:pt idx="494">
                  <c:v>874.94664400000011</c:v>
                </c:pt>
                <c:pt idx="495">
                  <c:v>874.81912699999998</c:v>
                </c:pt>
                <c:pt idx="496">
                  <c:v>874.94664400000011</c:v>
                </c:pt>
                <c:pt idx="497">
                  <c:v>874.94664400000011</c:v>
                </c:pt>
                <c:pt idx="498">
                  <c:v>875.06666000000007</c:v>
                </c:pt>
                <c:pt idx="499">
                  <c:v>875.06666000000007</c:v>
                </c:pt>
                <c:pt idx="500">
                  <c:v>875.19417700000008</c:v>
                </c:pt>
                <c:pt idx="501">
                  <c:v>875.31419300000005</c:v>
                </c:pt>
                <c:pt idx="502">
                  <c:v>875.31419300000005</c:v>
                </c:pt>
                <c:pt idx="503">
                  <c:v>875.23168200000009</c:v>
                </c:pt>
                <c:pt idx="504">
                  <c:v>875.23168200000009</c:v>
                </c:pt>
                <c:pt idx="505">
                  <c:v>875.10416500000008</c:v>
                </c:pt>
                <c:pt idx="506">
                  <c:v>875.23168200000009</c:v>
                </c:pt>
                <c:pt idx="507">
                  <c:v>875.23168200000009</c:v>
                </c:pt>
                <c:pt idx="508">
                  <c:v>875.23168200000009</c:v>
                </c:pt>
                <c:pt idx="509">
                  <c:v>875.10416500000008</c:v>
                </c:pt>
                <c:pt idx="510">
                  <c:v>874.984149</c:v>
                </c:pt>
                <c:pt idx="511">
                  <c:v>874.8566320000001</c:v>
                </c:pt>
                <c:pt idx="512">
                  <c:v>874.8566320000001</c:v>
                </c:pt>
                <c:pt idx="513">
                  <c:v>874.984149</c:v>
                </c:pt>
                <c:pt idx="514">
                  <c:v>874.8566320000001</c:v>
                </c:pt>
                <c:pt idx="515">
                  <c:v>874.8566320000001</c:v>
                </c:pt>
                <c:pt idx="516">
                  <c:v>874.8566320000001</c:v>
                </c:pt>
                <c:pt idx="517">
                  <c:v>874.984149</c:v>
                </c:pt>
                <c:pt idx="518">
                  <c:v>874.984149</c:v>
                </c:pt>
                <c:pt idx="519">
                  <c:v>874.8566320000001</c:v>
                </c:pt>
                <c:pt idx="520">
                  <c:v>874.73661600000003</c:v>
                </c:pt>
                <c:pt idx="521">
                  <c:v>874.8566320000001</c:v>
                </c:pt>
                <c:pt idx="522">
                  <c:v>874.73661600000003</c:v>
                </c:pt>
                <c:pt idx="523">
                  <c:v>874.73661600000003</c:v>
                </c:pt>
                <c:pt idx="524">
                  <c:v>874.52658799999995</c:v>
                </c:pt>
                <c:pt idx="525">
                  <c:v>874.52658799999995</c:v>
                </c:pt>
                <c:pt idx="526">
                  <c:v>874.39907100000005</c:v>
                </c:pt>
                <c:pt idx="527">
                  <c:v>874.39907100000005</c:v>
                </c:pt>
                <c:pt idx="528">
                  <c:v>874.39907100000005</c:v>
                </c:pt>
                <c:pt idx="529">
                  <c:v>874.27905500000008</c:v>
                </c:pt>
                <c:pt idx="530">
                  <c:v>874.39907100000005</c:v>
                </c:pt>
                <c:pt idx="531">
                  <c:v>874.39907100000005</c:v>
                </c:pt>
                <c:pt idx="532">
                  <c:v>874.39907100000005</c:v>
                </c:pt>
                <c:pt idx="533">
                  <c:v>874.52658799999995</c:v>
                </c:pt>
                <c:pt idx="534">
                  <c:v>874.52658799999995</c:v>
                </c:pt>
                <c:pt idx="535">
                  <c:v>874.52658799999995</c:v>
                </c:pt>
                <c:pt idx="536">
                  <c:v>874.60909900000001</c:v>
                </c:pt>
                <c:pt idx="537">
                  <c:v>874.69911100000002</c:v>
                </c:pt>
                <c:pt idx="538">
                  <c:v>874.66160600000001</c:v>
                </c:pt>
                <c:pt idx="539">
                  <c:v>874.78162200000008</c:v>
                </c:pt>
                <c:pt idx="540">
                  <c:v>874.78162200000008</c:v>
                </c:pt>
                <c:pt idx="541">
                  <c:v>874.90913899999998</c:v>
                </c:pt>
                <c:pt idx="542">
                  <c:v>874.99165000000005</c:v>
                </c:pt>
                <c:pt idx="543">
                  <c:v>874.87163400000009</c:v>
                </c:pt>
                <c:pt idx="544">
                  <c:v>874.99165000000005</c:v>
                </c:pt>
                <c:pt idx="545">
                  <c:v>875.08166200000005</c:v>
                </c:pt>
                <c:pt idx="546">
                  <c:v>874.87163400000009</c:v>
                </c:pt>
                <c:pt idx="547">
                  <c:v>874.714113</c:v>
                </c:pt>
                <c:pt idx="548">
                  <c:v>874.83412900000008</c:v>
                </c:pt>
                <c:pt idx="549">
                  <c:v>874.714113</c:v>
                </c:pt>
                <c:pt idx="550">
                  <c:v>874.46658000000002</c:v>
                </c:pt>
                <c:pt idx="551">
                  <c:v>874.33906300000001</c:v>
                </c:pt>
                <c:pt idx="552">
                  <c:v>874.09153000000003</c:v>
                </c:pt>
                <c:pt idx="553">
                  <c:v>873.97151399999996</c:v>
                </c:pt>
                <c:pt idx="554">
                  <c:v>873.72398099999998</c:v>
                </c:pt>
                <c:pt idx="555">
                  <c:v>873.59646400000008</c:v>
                </c:pt>
                <c:pt idx="556">
                  <c:v>873.22891500000003</c:v>
                </c:pt>
                <c:pt idx="557">
                  <c:v>872.98138200000005</c:v>
                </c:pt>
                <c:pt idx="558">
                  <c:v>872.73384900000008</c:v>
                </c:pt>
                <c:pt idx="559">
                  <c:v>872.36630000000002</c:v>
                </c:pt>
                <c:pt idx="560">
                  <c:v>872.36630000000002</c:v>
                </c:pt>
                <c:pt idx="561">
                  <c:v>872.02875500000005</c:v>
                </c:pt>
                <c:pt idx="562">
                  <c:v>872.02875500000005</c:v>
                </c:pt>
                <c:pt idx="563">
                  <c:v>871.78122199999996</c:v>
                </c:pt>
                <c:pt idx="564">
                  <c:v>871.66120600000011</c:v>
                </c:pt>
                <c:pt idx="565">
                  <c:v>871.54119000000003</c:v>
                </c:pt>
                <c:pt idx="566">
                  <c:v>871.41367300000002</c:v>
                </c:pt>
                <c:pt idx="567">
                  <c:v>871.41367300000002</c:v>
                </c:pt>
                <c:pt idx="568">
                  <c:v>871.29365700000005</c:v>
                </c:pt>
                <c:pt idx="569">
                  <c:v>871.16614000000004</c:v>
                </c:pt>
                <c:pt idx="570">
                  <c:v>871.16614000000004</c:v>
                </c:pt>
                <c:pt idx="571">
                  <c:v>871.16614000000004</c:v>
                </c:pt>
                <c:pt idx="572">
                  <c:v>871.16614000000004</c:v>
                </c:pt>
                <c:pt idx="573">
                  <c:v>871.04612399999996</c:v>
                </c:pt>
                <c:pt idx="574">
                  <c:v>871.04612399999996</c:v>
                </c:pt>
                <c:pt idx="575">
                  <c:v>871.04612399999996</c:v>
                </c:pt>
                <c:pt idx="576">
                  <c:v>870.91860700000007</c:v>
                </c:pt>
                <c:pt idx="577">
                  <c:v>871.08362900000009</c:v>
                </c:pt>
                <c:pt idx="578">
                  <c:v>870.95611199999996</c:v>
                </c:pt>
                <c:pt idx="579">
                  <c:v>871.08362900000009</c:v>
                </c:pt>
                <c:pt idx="580">
                  <c:v>871.08362900000009</c:v>
                </c:pt>
                <c:pt idx="581">
                  <c:v>871.08362900000009</c:v>
                </c:pt>
                <c:pt idx="582">
                  <c:v>871.20364500000005</c:v>
                </c:pt>
                <c:pt idx="583">
                  <c:v>871.20364500000005</c:v>
                </c:pt>
                <c:pt idx="584">
                  <c:v>871.20364500000005</c:v>
                </c:pt>
                <c:pt idx="585">
                  <c:v>871.20364500000005</c:v>
                </c:pt>
                <c:pt idx="586">
                  <c:v>871.20364500000005</c:v>
                </c:pt>
                <c:pt idx="587">
                  <c:v>871.20364500000005</c:v>
                </c:pt>
                <c:pt idx="588">
                  <c:v>871.24115000000006</c:v>
                </c:pt>
                <c:pt idx="589">
                  <c:v>871.36116600000003</c:v>
                </c:pt>
                <c:pt idx="590">
                  <c:v>871.36116600000003</c:v>
                </c:pt>
                <c:pt idx="591">
                  <c:v>871.24115000000006</c:v>
                </c:pt>
                <c:pt idx="592">
                  <c:v>871.36116600000003</c:v>
                </c:pt>
                <c:pt idx="593">
                  <c:v>871.36116600000003</c:v>
                </c:pt>
                <c:pt idx="594">
                  <c:v>871.36116600000003</c:v>
                </c:pt>
                <c:pt idx="595">
                  <c:v>871.24115000000006</c:v>
                </c:pt>
                <c:pt idx="596">
                  <c:v>871.36116600000003</c:v>
                </c:pt>
                <c:pt idx="597">
                  <c:v>871.24115000000006</c:v>
                </c:pt>
                <c:pt idx="598">
                  <c:v>871.36116600000003</c:v>
                </c:pt>
                <c:pt idx="599">
                  <c:v>871.36116600000003</c:v>
                </c:pt>
                <c:pt idx="600">
                  <c:v>871.1211340000001</c:v>
                </c:pt>
                <c:pt idx="601">
                  <c:v>871.1211340000001</c:v>
                </c:pt>
                <c:pt idx="602">
                  <c:v>871.1211340000001</c:v>
                </c:pt>
                <c:pt idx="603">
                  <c:v>870.99361700000009</c:v>
                </c:pt>
                <c:pt idx="604">
                  <c:v>871.1211340000001</c:v>
                </c:pt>
                <c:pt idx="605">
                  <c:v>870.87360100000001</c:v>
                </c:pt>
                <c:pt idx="606">
                  <c:v>870.87360100000001</c:v>
                </c:pt>
                <c:pt idx="607">
                  <c:v>870.74608400000011</c:v>
                </c:pt>
                <c:pt idx="608">
                  <c:v>870.74608400000011</c:v>
                </c:pt>
                <c:pt idx="609">
                  <c:v>870.62606800000003</c:v>
                </c:pt>
                <c:pt idx="610">
                  <c:v>870.62606800000003</c:v>
                </c:pt>
                <c:pt idx="611">
                  <c:v>870.62606800000003</c:v>
                </c:pt>
                <c:pt idx="612">
                  <c:v>870.74608400000011</c:v>
                </c:pt>
                <c:pt idx="613">
                  <c:v>870.62606800000003</c:v>
                </c:pt>
                <c:pt idx="614">
                  <c:v>870.74608400000011</c:v>
                </c:pt>
                <c:pt idx="615">
                  <c:v>870.62606800000003</c:v>
                </c:pt>
                <c:pt idx="616">
                  <c:v>870.49855100000002</c:v>
                </c:pt>
                <c:pt idx="617">
                  <c:v>870.37853500000006</c:v>
                </c:pt>
                <c:pt idx="618">
                  <c:v>870.34103000000005</c:v>
                </c:pt>
                <c:pt idx="619">
                  <c:v>870.423541</c:v>
                </c:pt>
                <c:pt idx="620">
                  <c:v>870.14600400000006</c:v>
                </c:pt>
                <c:pt idx="621">
                  <c:v>870.01848700000005</c:v>
                </c:pt>
                <c:pt idx="622">
                  <c:v>870.14600400000006</c:v>
                </c:pt>
                <c:pt idx="623">
                  <c:v>870.14600400000006</c:v>
                </c:pt>
                <c:pt idx="624">
                  <c:v>870.10849900000005</c:v>
                </c:pt>
                <c:pt idx="625">
                  <c:v>870.10849900000005</c:v>
                </c:pt>
                <c:pt idx="626">
                  <c:v>869.94347700000003</c:v>
                </c:pt>
                <c:pt idx="627">
                  <c:v>870.19101000000012</c:v>
                </c:pt>
                <c:pt idx="628">
                  <c:v>870.31852700000002</c:v>
                </c:pt>
                <c:pt idx="629">
                  <c:v>870.40103799999997</c:v>
                </c:pt>
                <c:pt idx="630">
                  <c:v>870.40103799999997</c:v>
                </c:pt>
                <c:pt idx="631">
                  <c:v>870.5285550000001</c:v>
                </c:pt>
                <c:pt idx="632">
                  <c:v>870.36353300000007</c:v>
                </c:pt>
                <c:pt idx="633">
                  <c:v>870.45354500000008</c:v>
                </c:pt>
                <c:pt idx="634">
                  <c:v>870.45354500000008</c:v>
                </c:pt>
                <c:pt idx="635">
                  <c:v>870.57356100000004</c:v>
                </c:pt>
                <c:pt idx="636">
                  <c:v>870.45354500000008</c:v>
                </c:pt>
                <c:pt idx="637">
                  <c:v>870.57356100000004</c:v>
                </c:pt>
                <c:pt idx="638">
                  <c:v>870.53605600000003</c:v>
                </c:pt>
                <c:pt idx="639">
                  <c:v>870.66357300000004</c:v>
                </c:pt>
                <c:pt idx="640">
                  <c:v>870.78358900000001</c:v>
                </c:pt>
                <c:pt idx="641">
                  <c:v>870.78358900000001</c:v>
                </c:pt>
                <c:pt idx="642">
                  <c:v>870.62606800000003</c:v>
                </c:pt>
                <c:pt idx="643">
                  <c:v>870.62606800000003</c:v>
                </c:pt>
                <c:pt idx="644">
                  <c:v>870.46104600000012</c:v>
                </c:pt>
                <c:pt idx="645">
                  <c:v>870.46104600000012</c:v>
                </c:pt>
                <c:pt idx="646">
                  <c:v>870.21351300000003</c:v>
                </c:pt>
                <c:pt idx="647">
                  <c:v>869.97348099999999</c:v>
                </c:pt>
                <c:pt idx="648">
                  <c:v>869.84596399999998</c:v>
                </c:pt>
                <c:pt idx="649">
                  <c:v>869.56092600000011</c:v>
                </c:pt>
                <c:pt idx="650">
                  <c:v>869.47841500000004</c:v>
                </c:pt>
                <c:pt idx="651">
                  <c:v>869.35089800000003</c:v>
                </c:pt>
                <c:pt idx="652">
                  <c:v>869.23088200000007</c:v>
                </c:pt>
                <c:pt idx="653">
                  <c:v>868.86333300000001</c:v>
                </c:pt>
                <c:pt idx="654">
                  <c:v>868.73581600000011</c:v>
                </c:pt>
                <c:pt idx="655">
                  <c:v>868.27825500000006</c:v>
                </c:pt>
                <c:pt idx="656">
                  <c:v>868.31576000000007</c:v>
                </c:pt>
                <c:pt idx="657">
                  <c:v>868.06822700000009</c:v>
                </c:pt>
                <c:pt idx="658">
                  <c:v>868.19574399999999</c:v>
                </c:pt>
                <c:pt idx="659">
                  <c:v>868.06822700000009</c:v>
                </c:pt>
                <c:pt idx="660">
                  <c:v>867.94821100000001</c:v>
                </c:pt>
                <c:pt idx="661">
                  <c:v>867.94821100000001</c:v>
                </c:pt>
                <c:pt idx="662">
                  <c:v>867.94821100000001</c:v>
                </c:pt>
                <c:pt idx="663">
                  <c:v>868.06822700000009</c:v>
                </c:pt>
                <c:pt idx="664">
                  <c:v>867.94821100000001</c:v>
                </c:pt>
                <c:pt idx="665">
                  <c:v>867.94821100000001</c:v>
                </c:pt>
                <c:pt idx="666">
                  <c:v>867.820694</c:v>
                </c:pt>
                <c:pt idx="667">
                  <c:v>867.820694</c:v>
                </c:pt>
                <c:pt idx="668">
                  <c:v>867.70067800000004</c:v>
                </c:pt>
                <c:pt idx="669">
                  <c:v>867.78318899999999</c:v>
                </c:pt>
                <c:pt idx="670">
                  <c:v>867.820694</c:v>
                </c:pt>
                <c:pt idx="671">
                  <c:v>867.820694</c:v>
                </c:pt>
                <c:pt idx="672">
                  <c:v>867.85819900000001</c:v>
                </c:pt>
                <c:pt idx="673">
                  <c:v>868.10573199999999</c:v>
                </c:pt>
                <c:pt idx="674">
                  <c:v>868.10573199999999</c:v>
                </c:pt>
                <c:pt idx="675">
                  <c:v>868.10573199999999</c:v>
                </c:pt>
                <c:pt idx="676">
                  <c:v>868.10573199999999</c:v>
                </c:pt>
                <c:pt idx="677">
                  <c:v>868.10573199999999</c:v>
                </c:pt>
                <c:pt idx="678">
                  <c:v>868.10573199999999</c:v>
                </c:pt>
                <c:pt idx="679">
                  <c:v>868.233249</c:v>
                </c:pt>
                <c:pt idx="680">
                  <c:v>868.10573199999999</c:v>
                </c:pt>
                <c:pt idx="681">
                  <c:v>868.233249</c:v>
                </c:pt>
                <c:pt idx="682">
                  <c:v>868.233249</c:v>
                </c:pt>
                <c:pt idx="683">
                  <c:v>868.10573199999999</c:v>
                </c:pt>
                <c:pt idx="684">
                  <c:v>868.233249</c:v>
                </c:pt>
                <c:pt idx="685">
                  <c:v>868.233249</c:v>
                </c:pt>
                <c:pt idx="686">
                  <c:v>868.35326500000008</c:v>
                </c:pt>
                <c:pt idx="687">
                  <c:v>868.35326500000008</c:v>
                </c:pt>
                <c:pt idx="688">
                  <c:v>868.35326500000008</c:v>
                </c:pt>
                <c:pt idx="689">
                  <c:v>868.35326500000008</c:v>
                </c:pt>
                <c:pt idx="690">
                  <c:v>868.35326500000008</c:v>
                </c:pt>
                <c:pt idx="691">
                  <c:v>868.35326500000008</c:v>
                </c:pt>
                <c:pt idx="692">
                  <c:v>868.35326500000008</c:v>
                </c:pt>
                <c:pt idx="693">
                  <c:v>868.60079800000005</c:v>
                </c:pt>
                <c:pt idx="694">
                  <c:v>868.60079800000005</c:v>
                </c:pt>
                <c:pt idx="695">
                  <c:v>868.72081400000002</c:v>
                </c:pt>
                <c:pt idx="696">
                  <c:v>868.60079800000005</c:v>
                </c:pt>
                <c:pt idx="697">
                  <c:v>868.35326500000008</c:v>
                </c:pt>
                <c:pt idx="698">
                  <c:v>868.48078199999998</c:v>
                </c:pt>
                <c:pt idx="699">
                  <c:v>868.35326500000008</c:v>
                </c:pt>
                <c:pt idx="700">
                  <c:v>868.35326500000008</c:v>
                </c:pt>
                <c:pt idx="701">
                  <c:v>868.27075400000012</c:v>
                </c:pt>
                <c:pt idx="702">
                  <c:v>868.27075400000012</c:v>
                </c:pt>
                <c:pt idx="703">
                  <c:v>868.27075400000012</c:v>
                </c:pt>
                <c:pt idx="704">
                  <c:v>868.27075400000012</c:v>
                </c:pt>
                <c:pt idx="705">
                  <c:v>868.143237</c:v>
                </c:pt>
                <c:pt idx="706">
                  <c:v>868.27075400000012</c:v>
                </c:pt>
                <c:pt idx="707">
                  <c:v>868.27075400000012</c:v>
                </c:pt>
                <c:pt idx="708">
                  <c:v>868.39076999999997</c:v>
                </c:pt>
                <c:pt idx="709">
                  <c:v>868.51078600000005</c:v>
                </c:pt>
                <c:pt idx="710">
                  <c:v>868.51078600000005</c:v>
                </c:pt>
                <c:pt idx="711">
                  <c:v>868.63830300000006</c:v>
                </c:pt>
                <c:pt idx="712">
                  <c:v>868.75831900000003</c:v>
                </c:pt>
                <c:pt idx="713">
                  <c:v>868.75831900000003</c:v>
                </c:pt>
                <c:pt idx="714">
                  <c:v>868.88583600000004</c:v>
                </c:pt>
                <c:pt idx="715">
                  <c:v>868.63830300000006</c:v>
                </c:pt>
                <c:pt idx="716">
                  <c:v>868.63830300000006</c:v>
                </c:pt>
                <c:pt idx="717">
                  <c:v>868.63830300000006</c:v>
                </c:pt>
                <c:pt idx="718">
                  <c:v>868.67580800000007</c:v>
                </c:pt>
                <c:pt idx="719">
                  <c:v>868.79582400000004</c:v>
                </c:pt>
                <c:pt idx="720">
                  <c:v>868.92334099999994</c:v>
                </c:pt>
                <c:pt idx="721">
                  <c:v>869.04335700000001</c:v>
                </c:pt>
                <c:pt idx="722">
                  <c:v>869.17087400000003</c:v>
                </c:pt>
                <c:pt idx="723">
                  <c:v>869.17087400000003</c:v>
                </c:pt>
                <c:pt idx="724">
                  <c:v>869.29088999999999</c:v>
                </c:pt>
                <c:pt idx="725">
                  <c:v>869.53842300000008</c:v>
                </c:pt>
                <c:pt idx="726">
                  <c:v>869.78595600000006</c:v>
                </c:pt>
                <c:pt idx="727">
                  <c:v>869.78595600000006</c:v>
                </c:pt>
                <c:pt idx="728">
                  <c:v>869.90597200000002</c:v>
                </c:pt>
                <c:pt idx="729">
                  <c:v>870.03348900000003</c:v>
                </c:pt>
                <c:pt idx="730">
                  <c:v>869.90597200000002</c:v>
                </c:pt>
                <c:pt idx="731">
                  <c:v>870.153505</c:v>
                </c:pt>
                <c:pt idx="732">
                  <c:v>870.28102200000012</c:v>
                </c:pt>
                <c:pt idx="733">
                  <c:v>870.5285550000001</c:v>
                </c:pt>
                <c:pt idx="734">
                  <c:v>870.77608799999996</c:v>
                </c:pt>
                <c:pt idx="735">
                  <c:v>870.89610400000004</c:v>
                </c:pt>
                <c:pt idx="736">
                  <c:v>871.01612000000011</c:v>
                </c:pt>
                <c:pt idx="737">
                  <c:v>870.77608799999996</c:v>
                </c:pt>
                <c:pt idx="738">
                  <c:v>870.73858300000006</c:v>
                </c:pt>
                <c:pt idx="739">
                  <c:v>871.19614400000012</c:v>
                </c:pt>
                <c:pt idx="740">
                  <c:v>871.15863899999999</c:v>
                </c:pt>
                <c:pt idx="741">
                  <c:v>871.27865500000007</c:v>
                </c:pt>
                <c:pt idx="742">
                  <c:v>870.91110600000002</c:v>
                </c:pt>
                <c:pt idx="743">
                  <c:v>870.99361700000009</c:v>
                </c:pt>
                <c:pt idx="744">
                  <c:v>870.99361700000009</c:v>
                </c:pt>
                <c:pt idx="745">
                  <c:v>870.87360100000001</c:v>
                </c:pt>
                <c:pt idx="746">
                  <c:v>870.87360100000001</c:v>
                </c:pt>
                <c:pt idx="747">
                  <c:v>870.74608400000011</c:v>
                </c:pt>
                <c:pt idx="748">
                  <c:v>870.49855100000002</c:v>
                </c:pt>
                <c:pt idx="749">
                  <c:v>870.37853500000006</c:v>
                </c:pt>
                <c:pt idx="750">
                  <c:v>870.01098600000012</c:v>
                </c:pt>
                <c:pt idx="751">
                  <c:v>870.04098999999997</c:v>
                </c:pt>
                <c:pt idx="752">
                  <c:v>869.92097400000011</c:v>
                </c:pt>
                <c:pt idx="753">
                  <c:v>869.80095800000004</c:v>
                </c:pt>
                <c:pt idx="754">
                  <c:v>869.80095800000004</c:v>
                </c:pt>
                <c:pt idx="755">
                  <c:v>869.92097400000011</c:v>
                </c:pt>
                <c:pt idx="756">
                  <c:v>870.04098999999997</c:v>
                </c:pt>
                <c:pt idx="757">
                  <c:v>870.16850700000009</c:v>
                </c:pt>
                <c:pt idx="758">
                  <c:v>870.28852300000005</c:v>
                </c:pt>
                <c:pt idx="759">
                  <c:v>870.28852300000005</c:v>
                </c:pt>
                <c:pt idx="760">
                  <c:v>870.28852300000005</c:v>
                </c:pt>
                <c:pt idx="761">
                  <c:v>870.28852300000005</c:v>
                </c:pt>
                <c:pt idx="762">
                  <c:v>870.28852300000005</c:v>
                </c:pt>
                <c:pt idx="763">
                  <c:v>870.16850700000009</c:v>
                </c:pt>
                <c:pt idx="764">
                  <c:v>870.16850700000009</c:v>
                </c:pt>
                <c:pt idx="765">
                  <c:v>870.28852300000005</c:v>
                </c:pt>
                <c:pt idx="766">
                  <c:v>870.41604000000007</c:v>
                </c:pt>
                <c:pt idx="767">
                  <c:v>870.53605600000003</c:v>
                </c:pt>
                <c:pt idx="768">
                  <c:v>870.70107800000005</c:v>
                </c:pt>
                <c:pt idx="769">
                  <c:v>870.70107800000005</c:v>
                </c:pt>
                <c:pt idx="770">
                  <c:v>870.82109400000002</c:v>
                </c:pt>
                <c:pt idx="771">
                  <c:v>870.94861100000003</c:v>
                </c:pt>
                <c:pt idx="772">
                  <c:v>871.06862699999999</c:v>
                </c:pt>
                <c:pt idx="773">
                  <c:v>871.43617600000005</c:v>
                </c:pt>
                <c:pt idx="774">
                  <c:v>871.43617600000005</c:v>
                </c:pt>
                <c:pt idx="775">
                  <c:v>871.43617600000005</c:v>
                </c:pt>
                <c:pt idx="776">
                  <c:v>871.47368100000006</c:v>
                </c:pt>
                <c:pt idx="777">
                  <c:v>871.56369300000006</c:v>
                </c:pt>
                <c:pt idx="778">
                  <c:v>871.72121400000003</c:v>
                </c:pt>
                <c:pt idx="779">
                  <c:v>871.96874700000001</c:v>
                </c:pt>
                <c:pt idx="780">
                  <c:v>871.96874700000001</c:v>
                </c:pt>
                <c:pt idx="781">
                  <c:v>872.09626400000002</c:v>
                </c:pt>
                <c:pt idx="782">
                  <c:v>871.96874700000001</c:v>
                </c:pt>
                <c:pt idx="783">
                  <c:v>871.96874700000001</c:v>
                </c:pt>
                <c:pt idx="784">
                  <c:v>871.96874700000001</c:v>
                </c:pt>
                <c:pt idx="785">
                  <c:v>872.09626400000002</c:v>
                </c:pt>
                <c:pt idx="786">
                  <c:v>872.343797</c:v>
                </c:pt>
                <c:pt idx="787">
                  <c:v>872.46381300000007</c:v>
                </c:pt>
                <c:pt idx="788">
                  <c:v>872.46381300000007</c:v>
                </c:pt>
                <c:pt idx="789">
                  <c:v>872.58382900000004</c:v>
                </c:pt>
                <c:pt idx="790">
                  <c:v>872.58382900000004</c:v>
                </c:pt>
                <c:pt idx="791">
                  <c:v>872.58382900000004</c:v>
                </c:pt>
                <c:pt idx="792">
                  <c:v>872.83136200000001</c:v>
                </c:pt>
                <c:pt idx="793">
                  <c:v>872.71134600000005</c:v>
                </c:pt>
                <c:pt idx="794">
                  <c:v>872.71134600000005</c:v>
                </c:pt>
                <c:pt idx="795">
                  <c:v>872.83136200000001</c:v>
                </c:pt>
                <c:pt idx="796">
                  <c:v>872.71134600000005</c:v>
                </c:pt>
                <c:pt idx="797">
                  <c:v>872.71134600000005</c:v>
                </c:pt>
                <c:pt idx="798">
                  <c:v>872.83136200000001</c:v>
                </c:pt>
                <c:pt idx="799">
                  <c:v>872.83136200000001</c:v>
                </c:pt>
                <c:pt idx="800">
                  <c:v>872.83136200000001</c:v>
                </c:pt>
                <c:pt idx="801">
                  <c:v>872.86886700000002</c:v>
                </c:pt>
                <c:pt idx="802">
                  <c:v>872.86886700000002</c:v>
                </c:pt>
                <c:pt idx="803">
                  <c:v>872.86886700000002</c:v>
                </c:pt>
                <c:pt idx="804">
                  <c:v>872.86886700000002</c:v>
                </c:pt>
                <c:pt idx="805">
                  <c:v>872.74885100000006</c:v>
                </c:pt>
                <c:pt idx="806">
                  <c:v>872.86886700000002</c:v>
                </c:pt>
                <c:pt idx="807">
                  <c:v>872.86886700000002</c:v>
                </c:pt>
                <c:pt idx="808">
                  <c:v>872.99638400000003</c:v>
                </c:pt>
                <c:pt idx="809">
                  <c:v>872.86886700000002</c:v>
                </c:pt>
                <c:pt idx="810">
                  <c:v>872.86886700000002</c:v>
                </c:pt>
                <c:pt idx="811">
                  <c:v>872.74885100000006</c:v>
                </c:pt>
                <c:pt idx="812">
                  <c:v>872.74885100000006</c:v>
                </c:pt>
                <c:pt idx="813">
                  <c:v>872.74885100000006</c:v>
                </c:pt>
                <c:pt idx="814">
                  <c:v>872.74885100000006</c:v>
                </c:pt>
                <c:pt idx="815">
                  <c:v>872.74885100000006</c:v>
                </c:pt>
                <c:pt idx="816">
                  <c:v>872.62133400000005</c:v>
                </c:pt>
                <c:pt idx="817">
                  <c:v>872.62133400000005</c:v>
                </c:pt>
                <c:pt idx="818">
                  <c:v>872.86886700000002</c:v>
                </c:pt>
                <c:pt idx="819">
                  <c:v>872.86886700000002</c:v>
                </c:pt>
                <c:pt idx="820">
                  <c:v>873.11640000000011</c:v>
                </c:pt>
                <c:pt idx="821">
                  <c:v>873.11640000000011</c:v>
                </c:pt>
                <c:pt idx="822">
                  <c:v>873.15390500000001</c:v>
                </c:pt>
                <c:pt idx="823">
                  <c:v>873.15390500000001</c:v>
                </c:pt>
                <c:pt idx="824">
                  <c:v>873.15390500000001</c:v>
                </c:pt>
                <c:pt idx="825">
                  <c:v>873.28142200000002</c:v>
                </c:pt>
                <c:pt idx="826">
                  <c:v>873.4014380000001</c:v>
                </c:pt>
                <c:pt idx="827">
                  <c:v>873.28142200000002</c:v>
                </c:pt>
                <c:pt idx="828">
                  <c:v>873.36393300000009</c:v>
                </c:pt>
                <c:pt idx="829">
                  <c:v>873.45394499999998</c:v>
                </c:pt>
                <c:pt idx="830">
                  <c:v>873.70147799999995</c:v>
                </c:pt>
                <c:pt idx="831">
                  <c:v>873.70147799999995</c:v>
                </c:pt>
                <c:pt idx="832">
                  <c:v>873.70147799999995</c:v>
                </c:pt>
                <c:pt idx="833">
                  <c:v>873.74648400000001</c:v>
                </c:pt>
                <c:pt idx="834">
                  <c:v>873.74648400000001</c:v>
                </c:pt>
                <c:pt idx="835">
                  <c:v>873.708979</c:v>
                </c:pt>
                <c:pt idx="836">
                  <c:v>873.58896300000004</c:v>
                </c:pt>
                <c:pt idx="837">
                  <c:v>873.55145800000003</c:v>
                </c:pt>
                <c:pt idx="838">
                  <c:v>873.55145800000003</c:v>
                </c:pt>
                <c:pt idx="839">
                  <c:v>873.30392500000005</c:v>
                </c:pt>
                <c:pt idx="840">
                  <c:v>873.42394100000001</c:v>
                </c:pt>
                <c:pt idx="841">
                  <c:v>873.05639199999996</c:v>
                </c:pt>
                <c:pt idx="842">
                  <c:v>872.80885899999998</c:v>
                </c:pt>
                <c:pt idx="843">
                  <c:v>872.68884300000002</c:v>
                </c:pt>
                <c:pt idx="844">
                  <c:v>878.68884300000002</c:v>
                </c:pt>
                <c:pt idx="845">
                  <c:v>884.66794000000004</c:v>
                </c:pt>
                <c:pt idx="846">
                  <c:v>884.40540500000009</c:v>
                </c:pt>
                <c:pt idx="847">
                  <c:v>883.925341</c:v>
                </c:pt>
                <c:pt idx="848">
                  <c:v>883.79782399999999</c:v>
                </c:pt>
                <c:pt idx="849">
                  <c:v>883.43027500000005</c:v>
                </c:pt>
                <c:pt idx="850">
                  <c:v>883.46778000000006</c:v>
                </c:pt>
                <c:pt idx="851">
                  <c:v>883.43027500000005</c:v>
                </c:pt>
                <c:pt idx="852">
                  <c:v>883.22024700000009</c:v>
                </c:pt>
                <c:pt idx="853">
                  <c:v>883.09273000000007</c:v>
                </c:pt>
                <c:pt idx="854">
                  <c:v>882.972714</c:v>
                </c:pt>
                <c:pt idx="855">
                  <c:v>883.09273000000007</c:v>
                </c:pt>
                <c:pt idx="856">
                  <c:v>882.972714</c:v>
                </c:pt>
                <c:pt idx="857">
                  <c:v>883.09273000000007</c:v>
                </c:pt>
                <c:pt idx="858">
                  <c:v>882.8451970000001</c:v>
                </c:pt>
                <c:pt idx="859">
                  <c:v>882.51515300000005</c:v>
                </c:pt>
                <c:pt idx="860">
                  <c:v>882.51515300000005</c:v>
                </c:pt>
                <c:pt idx="861">
                  <c:v>882.39513700000009</c:v>
                </c:pt>
                <c:pt idx="862">
                  <c:v>882.26762000000008</c:v>
                </c:pt>
                <c:pt idx="863">
                  <c:v>882.147604</c:v>
                </c:pt>
                <c:pt idx="864">
                  <c:v>882.26762000000008</c:v>
                </c:pt>
                <c:pt idx="865">
                  <c:v>882.39513700000009</c:v>
                </c:pt>
                <c:pt idx="866">
                  <c:v>882.26762000000008</c:v>
                </c:pt>
                <c:pt idx="867">
                  <c:v>882.147604</c:v>
                </c:pt>
                <c:pt idx="868">
                  <c:v>882.0200870000001</c:v>
                </c:pt>
                <c:pt idx="869">
                  <c:v>882.0200870000001</c:v>
                </c:pt>
                <c:pt idx="870">
                  <c:v>882.057592</c:v>
                </c:pt>
                <c:pt idx="871">
                  <c:v>881.93757600000004</c:v>
                </c:pt>
                <c:pt idx="872">
                  <c:v>881.93757600000004</c:v>
                </c:pt>
                <c:pt idx="873">
                  <c:v>881.93757600000004</c:v>
                </c:pt>
                <c:pt idx="874">
                  <c:v>881.69004300000006</c:v>
                </c:pt>
                <c:pt idx="875">
                  <c:v>881.69004300000006</c:v>
                </c:pt>
                <c:pt idx="876">
                  <c:v>881.69004300000006</c:v>
                </c:pt>
                <c:pt idx="877">
                  <c:v>881.56252600000005</c:v>
                </c:pt>
                <c:pt idx="878">
                  <c:v>881.56252600000005</c:v>
                </c:pt>
                <c:pt idx="879">
                  <c:v>881.44251000000008</c:v>
                </c:pt>
                <c:pt idx="880">
                  <c:v>881.31499299999996</c:v>
                </c:pt>
                <c:pt idx="881">
                  <c:v>881.31499299999996</c:v>
                </c:pt>
                <c:pt idx="882">
                  <c:v>881.19497700000011</c:v>
                </c:pt>
                <c:pt idx="883">
                  <c:v>880.81992700000012</c:v>
                </c:pt>
                <c:pt idx="884">
                  <c:v>880.57989499999996</c:v>
                </c:pt>
                <c:pt idx="885">
                  <c:v>880.45237800000007</c:v>
                </c:pt>
                <c:pt idx="886">
                  <c:v>880.69991100000004</c:v>
                </c:pt>
                <c:pt idx="887">
                  <c:v>880.69991100000004</c:v>
                </c:pt>
                <c:pt idx="888">
                  <c:v>880.81992700000012</c:v>
                </c:pt>
                <c:pt idx="889">
                  <c:v>880.33236199999999</c:v>
                </c:pt>
                <c:pt idx="890">
                  <c:v>880.20484499999998</c:v>
                </c:pt>
                <c:pt idx="891">
                  <c:v>879.99481700000001</c:v>
                </c:pt>
                <c:pt idx="892">
                  <c:v>879.74728400000004</c:v>
                </c:pt>
                <c:pt idx="893">
                  <c:v>879.49975100000006</c:v>
                </c:pt>
                <c:pt idx="894">
                  <c:v>879.49975100000006</c:v>
                </c:pt>
                <c:pt idx="895">
                  <c:v>879.13220200000001</c:v>
                </c:pt>
                <c:pt idx="896">
                  <c:v>879.00468500000011</c:v>
                </c:pt>
                <c:pt idx="897">
                  <c:v>878.63713600000005</c:v>
                </c:pt>
                <c:pt idx="898">
                  <c:v>878.26958700000012</c:v>
                </c:pt>
                <c:pt idx="899">
                  <c:v>877.77452100000005</c:v>
                </c:pt>
                <c:pt idx="900">
                  <c:v>878.26958700000012</c:v>
                </c:pt>
                <c:pt idx="901">
                  <c:v>878.26958700000012</c:v>
                </c:pt>
                <c:pt idx="902">
                  <c:v>878.14206999999999</c:v>
                </c:pt>
                <c:pt idx="903">
                  <c:v>877.89453700000013</c:v>
                </c:pt>
                <c:pt idx="904">
                  <c:v>877.89453700000013</c:v>
                </c:pt>
                <c:pt idx="905">
                  <c:v>877.27945499999998</c:v>
                </c:pt>
                <c:pt idx="906">
                  <c:v>877.15193800000009</c:v>
                </c:pt>
                <c:pt idx="907">
                  <c:v>877.15193800000009</c:v>
                </c:pt>
                <c:pt idx="908">
                  <c:v>876.94941100000005</c:v>
                </c:pt>
                <c:pt idx="909">
                  <c:v>876.91190600000004</c:v>
                </c:pt>
                <c:pt idx="910">
                  <c:v>876.28932299999997</c:v>
                </c:pt>
                <c:pt idx="911">
                  <c:v>876.04179000000011</c:v>
                </c:pt>
                <c:pt idx="912">
                  <c:v>875.67424100000005</c:v>
                </c:pt>
                <c:pt idx="913">
                  <c:v>875.71174599999995</c:v>
                </c:pt>
                <c:pt idx="914">
                  <c:v>875.58422900000005</c:v>
                </c:pt>
                <c:pt idx="915">
                  <c:v>875.95927900000004</c:v>
                </c:pt>
                <c:pt idx="916">
                  <c:v>875.95927900000004</c:v>
                </c:pt>
                <c:pt idx="917">
                  <c:v>875.83176200000003</c:v>
                </c:pt>
                <c:pt idx="918">
                  <c:v>875.83176200000003</c:v>
                </c:pt>
                <c:pt idx="919">
                  <c:v>875.71174599999995</c:v>
                </c:pt>
                <c:pt idx="920">
                  <c:v>875.46421299999997</c:v>
                </c:pt>
                <c:pt idx="921">
                  <c:v>875.46421299999997</c:v>
                </c:pt>
                <c:pt idx="922">
                  <c:v>875.34419700000001</c:v>
                </c:pt>
                <c:pt idx="923">
                  <c:v>875.34419700000001</c:v>
                </c:pt>
                <c:pt idx="924">
                  <c:v>875.34419700000001</c:v>
                </c:pt>
                <c:pt idx="925">
                  <c:v>875.34419700000001</c:v>
                </c:pt>
                <c:pt idx="926">
                  <c:v>875.34419700000001</c:v>
                </c:pt>
                <c:pt idx="927">
                  <c:v>875.37420099999997</c:v>
                </c:pt>
                <c:pt idx="928">
                  <c:v>875.62173399999995</c:v>
                </c:pt>
                <c:pt idx="929">
                  <c:v>875.5017180000001</c:v>
                </c:pt>
                <c:pt idx="930">
                  <c:v>875.62173399999995</c:v>
                </c:pt>
                <c:pt idx="931">
                  <c:v>875.62173399999995</c:v>
                </c:pt>
                <c:pt idx="932">
                  <c:v>875.74925100000007</c:v>
                </c:pt>
                <c:pt idx="933">
                  <c:v>875.62173399999995</c:v>
                </c:pt>
                <c:pt idx="934">
                  <c:v>875.5017180000001</c:v>
                </c:pt>
                <c:pt idx="935">
                  <c:v>875.5017180000001</c:v>
                </c:pt>
                <c:pt idx="936">
                  <c:v>875.13416900000004</c:v>
                </c:pt>
                <c:pt idx="937">
                  <c:v>874.88663599999995</c:v>
                </c:pt>
                <c:pt idx="938">
                  <c:v>874.88663599999995</c:v>
                </c:pt>
                <c:pt idx="939">
                  <c:v>874.75911900000006</c:v>
                </c:pt>
                <c:pt idx="940">
                  <c:v>874.6766080000001</c:v>
                </c:pt>
                <c:pt idx="941">
                  <c:v>874.54909099999998</c:v>
                </c:pt>
                <c:pt idx="942">
                  <c:v>874.42907500000001</c:v>
                </c:pt>
                <c:pt idx="943">
                  <c:v>874.54909099999998</c:v>
                </c:pt>
                <c:pt idx="944">
                  <c:v>874.30155800000011</c:v>
                </c:pt>
                <c:pt idx="945">
                  <c:v>874.30155800000011</c:v>
                </c:pt>
                <c:pt idx="946">
                  <c:v>874.42907500000001</c:v>
                </c:pt>
                <c:pt idx="947">
                  <c:v>874.30155800000011</c:v>
                </c:pt>
                <c:pt idx="948">
                  <c:v>874.42907500000001</c:v>
                </c:pt>
                <c:pt idx="949">
                  <c:v>874.30155800000011</c:v>
                </c:pt>
                <c:pt idx="950">
                  <c:v>874.42907500000001</c:v>
                </c:pt>
                <c:pt idx="951">
                  <c:v>874.42907500000001</c:v>
                </c:pt>
                <c:pt idx="952">
                  <c:v>874.54909099999998</c:v>
                </c:pt>
                <c:pt idx="953">
                  <c:v>874.5865960000001</c:v>
                </c:pt>
                <c:pt idx="954">
                  <c:v>874.5865960000001</c:v>
                </c:pt>
                <c:pt idx="955">
                  <c:v>874.46658000000002</c:v>
                </c:pt>
                <c:pt idx="956">
                  <c:v>874.50408500000003</c:v>
                </c:pt>
                <c:pt idx="957">
                  <c:v>874.87163400000009</c:v>
                </c:pt>
                <c:pt idx="958">
                  <c:v>874.99165000000005</c:v>
                </c:pt>
                <c:pt idx="959">
                  <c:v>875.23918300000014</c:v>
                </c:pt>
                <c:pt idx="960">
                  <c:v>875.11916700000006</c:v>
                </c:pt>
                <c:pt idx="961">
                  <c:v>875.61423300000001</c:v>
                </c:pt>
                <c:pt idx="962">
                  <c:v>875.44921099999999</c:v>
                </c:pt>
                <c:pt idx="963">
                  <c:v>875.576728</c:v>
                </c:pt>
                <c:pt idx="964">
                  <c:v>875.82426099999998</c:v>
                </c:pt>
                <c:pt idx="965">
                  <c:v>875.94427700000006</c:v>
                </c:pt>
                <c:pt idx="966">
                  <c:v>876.07179400000007</c:v>
                </c:pt>
                <c:pt idx="967">
                  <c:v>876.07179400000007</c:v>
                </c:pt>
                <c:pt idx="968">
                  <c:v>876.43934300000012</c:v>
                </c:pt>
                <c:pt idx="969">
                  <c:v>876.56686000000002</c:v>
                </c:pt>
                <c:pt idx="970">
                  <c:v>876.43934300000012</c:v>
                </c:pt>
                <c:pt idx="971">
                  <c:v>876.6868760000001</c:v>
                </c:pt>
                <c:pt idx="972">
                  <c:v>876.6868760000001</c:v>
                </c:pt>
                <c:pt idx="973">
                  <c:v>877.05442500000004</c:v>
                </c:pt>
                <c:pt idx="974">
                  <c:v>877.33946300000002</c:v>
                </c:pt>
                <c:pt idx="975">
                  <c:v>877.21944700000006</c:v>
                </c:pt>
                <c:pt idx="976">
                  <c:v>877.09193000000005</c:v>
                </c:pt>
                <c:pt idx="977">
                  <c:v>877.33946300000002</c:v>
                </c:pt>
                <c:pt idx="978">
                  <c:v>877.71451300000012</c:v>
                </c:pt>
                <c:pt idx="979">
                  <c:v>877.46698000000004</c:v>
                </c:pt>
                <c:pt idx="980">
                  <c:v>877.71451300000012</c:v>
                </c:pt>
                <c:pt idx="981">
                  <c:v>877.586996</c:v>
                </c:pt>
                <c:pt idx="982">
                  <c:v>877.71451300000012</c:v>
                </c:pt>
                <c:pt idx="983">
                  <c:v>877.9620460000001</c:v>
                </c:pt>
                <c:pt idx="984">
                  <c:v>878.08206200000006</c:v>
                </c:pt>
                <c:pt idx="985">
                  <c:v>877.83452899999997</c:v>
                </c:pt>
                <c:pt idx="986">
                  <c:v>878.08206200000006</c:v>
                </c:pt>
                <c:pt idx="987">
                  <c:v>878.20957899999996</c:v>
                </c:pt>
                <c:pt idx="988">
                  <c:v>878.20957899999996</c:v>
                </c:pt>
                <c:pt idx="989">
                  <c:v>878.32959500000004</c:v>
                </c:pt>
                <c:pt idx="990">
                  <c:v>878.32959500000004</c:v>
                </c:pt>
                <c:pt idx="991">
                  <c:v>878.32959500000004</c:v>
                </c:pt>
                <c:pt idx="992">
                  <c:v>878.44961100000012</c:v>
                </c:pt>
                <c:pt idx="993">
                  <c:v>878.32959500000004</c:v>
                </c:pt>
                <c:pt idx="994">
                  <c:v>878.20957899999996</c:v>
                </c:pt>
                <c:pt idx="995">
                  <c:v>878.44961100000012</c:v>
                </c:pt>
                <c:pt idx="996">
                  <c:v>878.73464899999999</c:v>
                </c:pt>
                <c:pt idx="997">
                  <c:v>878.98218200000008</c:v>
                </c:pt>
                <c:pt idx="998">
                  <c:v>878.98218200000008</c:v>
                </c:pt>
                <c:pt idx="999">
                  <c:v>878.98218200000008</c:v>
                </c:pt>
                <c:pt idx="1000">
                  <c:v>879.10969899999998</c:v>
                </c:pt>
                <c:pt idx="1001">
                  <c:v>878.98218200000008</c:v>
                </c:pt>
                <c:pt idx="1002">
                  <c:v>879.35723200000007</c:v>
                </c:pt>
                <c:pt idx="1003">
                  <c:v>879.35723200000007</c:v>
                </c:pt>
                <c:pt idx="1004">
                  <c:v>879.35723200000007</c:v>
                </c:pt>
                <c:pt idx="1005">
                  <c:v>879.22971500000006</c:v>
                </c:pt>
                <c:pt idx="1006">
                  <c:v>879.22971500000006</c:v>
                </c:pt>
                <c:pt idx="1007">
                  <c:v>879.22971500000006</c:v>
                </c:pt>
                <c:pt idx="1008">
                  <c:v>879.35723200000007</c:v>
                </c:pt>
                <c:pt idx="1009">
                  <c:v>879.47724800000003</c:v>
                </c:pt>
                <c:pt idx="1010">
                  <c:v>879.60476500000004</c:v>
                </c:pt>
                <c:pt idx="1011">
                  <c:v>879.60476500000004</c:v>
                </c:pt>
                <c:pt idx="1012">
                  <c:v>879.72478100000012</c:v>
                </c:pt>
                <c:pt idx="1013">
                  <c:v>879.97231399999998</c:v>
                </c:pt>
                <c:pt idx="1014">
                  <c:v>880.21984699999996</c:v>
                </c:pt>
                <c:pt idx="1015">
                  <c:v>880.33986300000004</c:v>
                </c:pt>
                <c:pt idx="1016">
                  <c:v>880.33986300000004</c:v>
                </c:pt>
                <c:pt idx="1017">
                  <c:v>880.33986300000004</c:v>
                </c:pt>
                <c:pt idx="1018">
                  <c:v>880.58739600000001</c:v>
                </c:pt>
                <c:pt idx="1019">
                  <c:v>880.8349290000001</c:v>
                </c:pt>
                <c:pt idx="1020">
                  <c:v>880.962446</c:v>
                </c:pt>
                <c:pt idx="1021">
                  <c:v>880.99995100000001</c:v>
                </c:pt>
                <c:pt idx="1022">
                  <c:v>880.99995100000001</c:v>
                </c:pt>
                <c:pt idx="1023">
                  <c:v>881.24748399999999</c:v>
                </c:pt>
                <c:pt idx="1024">
                  <c:v>880.99995100000001</c:v>
                </c:pt>
                <c:pt idx="1025">
                  <c:v>881.49501699999996</c:v>
                </c:pt>
                <c:pt idx="1026">
                  <c:v>881.49501699999996</c:v>
                </c:pt>
                <c:pt idx="1027">
                  <c:v>881.61503300000004</c:v>
                </c:pt>
                <c:pt idx="1028">
                  <c:v>881.74255000000005</c:v>
                </c:pt>
                <c:pt idx="1029">
                  <c:v>881.61503300000004</c:v>
                </c:pt>
                <c:pt idx="1030">
                  <c:v>881.61503300000004</c:v>
                </c:pt>
                <c:pt idx="1031">
                  <c:v>881.61503300000004</c:v>
                </c:pt>
                <c:pt idx="1032">
                  <c:v>881.74255000000005</c:v>
                </c:pt>
                <c:pt idx="1033">
                  <c:v>881.36750000000006</c:v>
                </c:pt>
                <c:pt idx="1034">
                  <c:v>881.24748399999999</c:v>
                </c:pt>
                <c:pt idx="1035">
                  <c:v>881.11996699999997</c:v>
                </c:pt>
                <c:pt idx="1036">
                  <c:v>881.24748399999999</c:v>
                </c:pt>
                <c:pt idx="1037">
                  <c:v>880.872434</c:v>
                </c:pt>
                <c:pt idx="1038">
                  <c:v>880.872434</c:v>
                </c:pt>
                <c:pt idx="1039">
                  <c:v>880.75241800000003</c:v>
                </c:pt>
                <c:pt idx="1040">
                  <c:v>880.66240600000003</c:v>
                </c:pt>
                <c:pt idx="1041">
                  <c:v>880.78992300000004</c:v>
                </c:pt>
                <c:pt idx="1042">
                  <c:v>880.66240600000003</c:v>
                </c:pt>
                <c:pt idx="1043">
                  <c:v>880.66240600000003</c:v>
                </c:pt>
                <c:pt idx="1044">
                  <c:v>880.66240600000003</c:v>
                </c:pt>
                <c:pt idx="1045">
                  <c:v>880.90993900000001</c:v>
                </c:pt>
                <c:pt idx="1046">
                  <c:v>881.03745600000002</c:v>
                </c:pt>
                <c:pt idx="1047">
                  <c:v>881.32249400000001</c:v>
                </c:pt>
                <c:pt idx="1048">
                  <c:v>881.19497700000011</c:v>
                </c:pt>
                <c:pt idx="1049">
                  <c:v>881.44251000000008</c:v>
                </c:pt>
                <c:pt idx="1050">
                  <c:v>881.44251000000008</c:v>
                </c:pt>
                <c:pt idx="1051">
                  <c:v>881.69004300000006</c:v>
                </c:pt>
                <c:pt idx="1052">
                  <c:v>881.44251000000008</c:v>
                </c:pt>
                <c:pt idx="1053">
                  <c:v>881.81756000000007</c:v>
                </c:pt>
                <c:pt idx="1054">
                  <c:v>881.81756000000007</c:v>
                </c:pt>
                <c:pt idx="1055">
                  <c:v>881.81756000000007</c:v>
                </c:pt>
                <c:pt idx="1056">
                  <c:v>881.81756000000007</c:v>
                </c:pt>
                <c:pt idx="1057">
                  <c:v>882.30512500000009</c:v>
                </c:pt>
                <c:pt idx="1058">
                  <c:v>882.43264199999999</c:v>
                </c:pt>
                <c:pt idx="1059">
                  <c:v>882.55265800000006</c:v>
                </c:pt>
                <c:pt idx="1060">
                  <c:v>882.55265800000006</c:v>
                </c:pt>
                <c:pt idx="1061">
                  <c:v>882.68017499999996</c:v>
                </c:pt>
                <c:pt idx="1062">
                  <c:v>882.80019100000004</c:v>
                </c:pt>
                <c:pt idx="1063">
                  <c:v>883.04772400000002</c:v>
                </c:pt>
                <c:pt idx="1064">
                  <c:v>883.17524100000003</c:v>
                </c:pt>
                <c:pt idx="1065">
                  <c:v>883.422774</c:v>
                </c:pt>
                <c:pt idx="1066">
                  <c:v>883.67030700000009</c:v>
                </c:pt>
                <c:pt idx="1067">
                  <c:v>883.54279000000008</c:v>
                </c:pt>
                <c:pt idx="1068">
                  <c:v>883.79032299999994</c:v>
                </c:pt>
                <c:pt idx="1069">
                  <c:v>883.79032299999994</c:v>
                </c:pt>
                <c:pt idx="1070">
                  <c:v>883.91784000000007</c:v>
                </c:pt>
                <c:pt idx="1071">
                  <c:v>884.16537300000005</c:v>
                </c:pt>
                <c:pt idx="1072">
                  <c:v>884.28538900000001</c:v>
                </c:pt>
                <c:pt idx="1073">
                  <c:v>884.41290600000013</c:v>
                </c:pt>
                <c:pt idx="1074">
                  <c:v>884.65293800000006</c:v>
                </c:pt>
                <c:pt idx="1075">
                  <c:v>884.78045500000007</c:v>
                </c:pt>
                <c:pt idx="1076">
                  <c:v>884.65293800000006</c:v>
                </c:pt>
                <c:pt idx="1077">
                  <c:v>884.90047100000004</c:v>
                </c:pt>
                <c:pt idx="1078">
                  <c:v>884.90047100000004</c:v>
                </c:pt>
                <c:pt idx="1079">
                  <c:v>884.78045500000007</c:v>
                </c:pt>
                <c:pt idx="1080">
                  <c:v>884.90047100000004</c:v>
                </c:pt>
                <c:pt idx="1081">
                  <c:v>885.02798800000005</c:v>
                </c:pt>
                <c:pt idx="1082">
                  <c:v>885.14800400000013</c:v>
                </c:pt>
                <c:pt idx="1083">
                  <c:v>885.02798800000005</c:v>
                </c:pt>
                <c:pt idx="1084">
                  <c:v>885.14800400000013</c:v>
                </c:pt>
                <c:pt idx="1085">
                  <c:v>885.14800400000013</c:v>
                </c:pt>
                <c:pt idx="1086">
                  <c:v>885.27552100000003</c:v>
                </c:pt>
                <c:pt idx="1087">
                  <c:v>885.27552100000003</c:v>
                </c:pt>
                <c:pt idx="1088">
                  <c:v>885.27552100000003</c:v>
                </c:pt>
                <c:pt idx="1089">
                  <c:v>885.3955370000001</c:v>
                </c:pt>
                <c:pt idx="1090">
                  <c:v>885.3955370000001</c:v>
                </c:pt>
                <c:pt idx="1091">
                  <c:v>885.27552100000003</c:v>
                </c:pt>
                <c:pt idx="1092">
                  <c:v>885.27552100000003</c:v>
                </c:pt>
                <c:pt idx="1093">
                  <c:v>885.27552100000003</c:v>
                </c:pt>
                <c:pt idx="1094">
                  <c:v>885.523054</c:v>
                </c:pt>
                <c:pt idx="1095">
                  <c:v>885.3955370000001</c:v>
                </c:pt>
                <c:pt idx="1096">
                  <c:v>885.3955370000001</c:v>
                </c:pt>
                <c:pt idx="1097">
                  <c:v>885.64306999999997</c:v>
                </c:pt>
                <c:pt idx="1098">
                  <c:v>885.3955370000001</c:v>
                </c:pt>
                <c:pt idx="1099">
                  <c:v>885.523054</c:v>
                </c:pt>
                <c:pt idx="1100">
                  <c:v>885.64306999999997</c:v>
                </c:pt>
                <c:pt idx="1101">
                  <c:v>885.64306999999997</c:v>
                </c:pt>
                <c:pt idx="1102">
                  <c:v>885.64306999999997</c:v>
                </c:pt>
                <c:pt idx="1103">
                  <c:v>885.64306999999997</c:v>
                </c:pt>
                <c:pt idx="1104">
                  <c:v>885.64306999999997</c:v>
                </c:pt>
                <c:pt idx="1105">
                  <c:v>885.64306999999997</c:v>
                </c:pt>
                <c:pt idx="1106">
                  <c:v>885.64306999999997</c:v>
                </c:pt>
                <c:pt idx="1107">
                  <c:v>885.77058700000009</c:v>
                </c:pt>
                <c:pt idx="1108">
                  <c:v>886.01812000000007</c:v>
                </c:pt>
                <c:pt idx="1109">
                  <c:v>886.13813600000003</c:v>
                </c:pt>
                <c:pt idx="1110">
                  <c:v>886.26565300000004</c:v>
                </c:pt>
                <c:pt idx="1111">
                  <c:v>886.26565300000004</c:v>
                </c:pt>
                <c:pt idx="1112">
                  <c:v>886.51318600000013</c:v>
                </c:pt>
                <c:pt idx="1113">
                  <c:v>886.67070699999999</c:v>
                </c:pt>
                <c:pt idx="1114">
                  <c:v>886.67070699999999</c:v>
                </c:pt>
                <c:pt idx="1115">
                  <c:v>886.67070699999999</c:v>
                </c:pt>
                <c:pt idx="1116">
                  <c:v>886.79822400000012</c:v>
                </c:pt>
                <c:pt idx="1117">
                  <c:v>887.04575700000009</c:v>
                </c:pt>
                <c:pt idx="1118">
                  <c:v>887.16577300000006</c:v>
                </c:pt>
                <c:pt idx="1119">
                  <c:v>887.16577300000006</c:v>
                </c:pt>
                <c:pt idx="1120">
                  <c:v>887.29329000000007</c:v>
                </c:pt>
                <c:pt idx="1121">
                  <c:v>887.29329000000007</c:v>
                </c:pt>
                <c:pt idx="1122">
                  <c:v>887.41330600000003</c:v>
                </c:pt>
                <c:pt idx="1123">
                  <c:v>887.66083900000001</c:v>
                </c:pt>
                <c:pt idx="1124">
                  <c:v>887.41330600000003</c:v>
                </c:pt>
                <c:pt idx="1125">
                  <c:v>887.25578500000006</c:v>
                </c:pt>
                <c:pt idx="1126">
                  <c:v>887.21828000000005</c:v>
                </c:pt>
                <c:pt idx="1127">
                  <c:v>887.18077500000004</c:v>
                </c:pt>
                <c:pt idx="1128">
                  <c:v>887.26328599999999</c:v>
                </c:pt>
                <c:pt idx="1129">
                  <c:v>887.14327000000003</c:v>
                </c:pt>
                <c:pt idx="1130">
                  <c:v>887.05325800000003</c:v>
                </c:pt>
                <c:pt idx="1131">
                  <c:v>886.80572500000005</c:v>
                </c:pt>
                <c:pt idx="1132">
                  <c:v>886.68570900000009</c:v>
                </c:pt>
                <c:pt idx="1133">
                  <c:v>886.55819199999996</c:v>
                </c:pt>
                <c:pt idx="1134">
                  <c:v>886.19064300000002</c:v>
                </c:pt>
                <c:pt idx="1135">
                  <c:v>886.22814800000003</c:v>
                </c:pt>
                <c:pt idx="1136">
                  <c:v>886.10063100000002</c:v>
                </c:pt>
                <c:pt idx="1137">
                  <c:v>886.10063100000002</c:v>
                </c:pt>
                <c:pt idx="1138">
                  <c:v>885.98061500000006</c:v>
                </c:pt>
                <c:pt idx="1139">
                  <c:v>885.89060299999994</c:v>
                </c:pt>
                <c:pt idx="1140">
                  <c:v>885.77058700000009</c:v>
                </c:pt>
                <c:pt idx="1141">
                  <c:v>885.77058700000009</c:v>
                </c:pt>
                <c:pt idx="1142">
                  <c:v>885.77058700000009</c:v>
                </c:pt>
                <c:pt idx="1143">
                  <c:v>885.77058700000009</c:v>
                </c:pt>
                <c:pt idx="1144">
                  <c:v>885.89060299999994</c:v>
                </c:pt>
                <c:pt idx="1145">
                  <c:v>885.89060299999994</c:v>
                </c:pt>
                <c:pt idx="1146">
                  <c:v>885.89060299999994</c:v>
                </c:pt>
                <c:pt idx="1147">
                  <c:v>885.77058700000009</c:v>
                </c:pt>
                <c:pt idx="1148">
                  <c:v>885.77058700000009</c:v>
                </c:pt>
                <c:pt idx="1149">
                  <c:v>885.77058700000009</c:v>
                </c:pt>
                <c:pt idx="1150">
                  <c:v>885.77058700000009</c:v>
                </c:pt>
                <c:pt idx="1151">
                  <c:v>885.77058700000009</c:v>
                </c:pt>
                <c:pt idx="1152">
                  <c:v>885.77058700000009</c:v>
                </c:pt>
                <c:pt idx="1153">
                  <c:v>886.01812000000007</c:v>
                </c:pt>
                <c:pt idx="1154">
                  <c:v>886.01812000000007</c:v>
                </c:pt>
                <c:pt idx="1155">
                  <c:v>886.01812000000007</c:v>
                </c:pt>
                <c:pt idx="1156">
                  <c:v>886.13813600000003</c:v>
                </c:pt>
                <c:pt idx="1157">
                  <c:v>886.26565300000004</c:v>
                </c:pt>
                <c:pt idx="1158">
                  <c:v>886.38566900000001</c:v>
                </c:pt>
                <c:pt idx="1159">
                  <c:v>886.38566900000001</c:v>
                </c:pt>
                <c:pt idx="1160">
                  <c:v>886.38566900000001</c:v>
                </c:pt>
                <c:pt idx="1161">
                  <c:v>886.51318600000013</c:v>
                </c:pt>
                <c:pt idx="1162">
                  <c:v>886.51318600000013</c:v>
                </c:pt>
                <c:pt idx="1163">
                  <c:v>886.63320199999998</c:v>
                </c:pt>
                <c:pt idx="1164">
                  <c:v>886.63320199999998</c:v>
                </c:pt>
                <c:pt idx="1165">
                  <c:v>886.63320199999998</c:v>
                </c:pt>
                <c:pt idx="1166">
                  <c:v>886.76071899999999</c:v>
                </c:pt>
                <c:pt idx="1167">
                  <c:v>886.76071899999999</c:v>
                </c:pt>
                <c:pt idx="1168">
                  <c:v>886.63320199999998</c:v>
                </c:pt>
                <c:pt idx="1169">
                  <c:v>886.76071899999999</c:v>
                </c:pt>
                <c:pt idx="1170">
                  <c:v>886.76071899999999</c:v>
                </c:pt>
                <c:pt idx="1171">
                  <c:v>886.76071899999999</c:v>
                </c:pt>
                <c:pt idx="1172">
                  <c:v>886.88073500000007</c:v>
                </c:pt>
                <c:pt idx="1173">
                  <c:v>886.88073500000007</c:v>
                </c:pt>
                <c:pt idx="1174">
                  <c:v>886.88073500000007</c:v>
                </c:pt>
                <c:pt idx="1175">
                  <c:v>886.88073500000007</c:v>
                </c:pt>
                <c:pt idx="1176">
                  <c:v>886.88073500000007</c:v>
                </c:pt>
                <c:pt idx="1177">
                  <c:v>887.00825199999997</c:v>
                </c:pt>
                <c:pt idx="1178">
                  <c:v>886.76071899999999</c:v>
                </c:pt>
                <c:pt idx="1179">
                  <c:v>886.76071899999999</c:v>
                </c:pt>
                <c:pt idx="1180">
                  <c:v>886.76071899999999</c:v>
                </c:pt>
                <c:pt idx="1181">
                  <c:v>886.63320199999998</c:v>
                </c:pt>
                <c:pt idx="1182">
                  <c:v>886.63320199999998</c:v>
                </c:pt>
                <c:pt idx="1183">
                  <c:v>886.51318600000013</c:v>
                </c:pt>
                <c:pt idx="1184">
                  <c:v>886.38566900000001</c:v>
                </c:pt>
                <c:pt idx="1185">
                  <c:v>886.51318600000013</c:v>
                </c:pt>
                <c:pt idx="1186">
                  <c:v>886.51318600000013</c:v>
                </c:pt>
                <c:pt idx="1187">
                  <c:v>886.38566900000001</c:v>
                </c:pt>
                <c:pt idx="1188">
                  <c:v>886.38566900000001</c:v>
                </c:pt>
                <c:pt idx="1189">
                  <c:v>886.51318600000013</c:v>
                </c:pt>
                <c:pt idx="1190">
                  <c:v>886.38566900000001</c:v>
                </c:pt>
                <c:pt idx="1191">
                  <c:v>886.26565300000004</c:v>
                </c:pt>
                <c:pt idx="1192">
                  <c:v>886.26565300000004</c:v>
                </c:pt>
                <c:pt idx="1193">
                  <c:v>886.38566900000001</c:v>
                </c:pt>
                <c:pt idx="1194">
                  <c:v>886.51318600000013</c:v>
                </c:pt>
                <c:pt idx="1195">
                  <c:v>886.51318600000013</c:v>
                </c:pt>
                <c:pt idx="1196">
                  <c:v>886.51318600000013</c:v>
                </c:pt>
                <c:pt idx="1197">
                  <c:v>886.38566900000001</c:v>
                </c:pt>
                <c:pt idx="1198">
                  <c:v>886.38566900000001</c:v>
                </c:pt>
                <c:pt idx="1199">
                  <c:v>886.51318600000013</c:v>
                </c:pt>
                <c:pt idx="1200">
                  <c:v>886.55069100000003</c:v>
                </c:pt>
                <c:pt idx="1201">
                  <c:v>886.79822400000012</c:v>
                </c:pt>
                <c:pt idx="1202">
                  <c:v>886.79822400000012</c:v>
                </c:pt>
                <c:pt idx="1203">
                  <c:v>887.04575700000009</c:v>
                </c:pt>
                <c:pt idx="1204">
                  <c:v>887.16577300000006</c:v>
                </c:pt>
                <c:pt idx="1205">
                  <c:v>887.29329000000007</c:v>
                </c:pt>
                <c:pt idx="1206">
                  <c:v>887.53332200000011</c:v>
                </c:pt>
                <c:pt idx="1207">
                  <c:v>887.53332200000011</c:v>
                </c:pt>
                <c:pt idx="1208">
                  <c:v>887.66083900000001</c:v>
                </c:pt>
                <c:pt idx="1209">
                  <c:v>887.78085500000009</c:v>
                </c:pt>
                <c:pt idx="1210">
                  <c:v>887.66083900000001</c:v>
                </c:pt>
                <c:pt idx="1211">
                  <c:v>887.90837199999999</c:v>
                </c:pt>
                <c:pt idx="1212">
                  <c:v>888.06589300000007</c:v>
                </c:pt>
                <c:pt idx="1213">
                  <c:v>888.19340999999997</c:v>
                </c:pt>
                <c:pt idx="1214">
                  <c:v>888.44094300000006</c:v>
                </c:pt>
                <c:pt idx="1215">
                  <c:v>888.44094300000006</c:v>
                </c:pt>
                <c:pt idx="1216">
                  <c:v>888.56095900000003</c:v>
                </c:pt>
                <c:pt idx="1217">
                  <c:v>888.68847600000004</c:v>
                </c:pt>
                <c:pt idx="1218">
                  <c:v>888.68847600000004</c:v>
                </c:pt>
                <c:pt idx="1219">
                  <c:v>888.56095900000003</c:v>
                </c:pt>
                <c:pt idx="1220">
                  <c:v>888.68847600000004</c:v>
                </c:pt>
                <c:pt idx="1221">
                  <c:v>888.40343800000005</c:v>
                </c:pt>
                <c:pt idx="1222">
                  <c:v>888.02838800000006</c:v>
                </c:pt>
                <c:pt idx="1223">
                  <c:v>887.90837199999999</c:v>
                </c:pt>
                <c:pt idx="1224">
                  <c:v>887.74334999999996</c:v>
                </c:pt>
                <c:pt idx="1225">
                  <c:v>887.49581699999999</c:v>
                </c:pt>
                <c:pt idx="1226">
                  <c:v>887.37580100000002</c:v>
                </c:pt>
                <c:pt idx="1227">
                  <c:v>887.25578500000006</c:v>
                </c:pt>
                <c:pt idx="1228">
                  <c:v>887.25578500000006</c:v>
                </c:pt>
                <c:pt idx="1229">
                  <c:v>887.25578500000006</c:v>
                </c:pt>
                <c:pt idx="1230">
                  <c:v>887.12826800000005</c:v>
                </c:pt>
                <c:pt idx="1231">
                  <c:v>887.12826800000005</c:v>
                </c:pt>
                <c:pt idx="1232">
                  <c:v>886.84323000000006</c:v>
                </c:pt>
                <c:pt idx="1233">
                  <c:v>886.84323000000006</c:v>
                </c:pt>
                <c:pt idx="1234">
                  <c:v>886.72321399999998</c:v>
                </c:pt>
                <c:pt idx="1235">
                  <c:v>886.68570900000009</c:v>
                </c:pt>
                <c:pt idx="1236">
                  <c:v>886.59569700000009</c:v>
                </c:pt>
                <c:pt idx="1237">
                  <c:v>886.38566900000001</c:v>
                </c:pt>
                <c:pt idx="1238">
                  <c:v>886.38566900000001</c:v>
                </c:pt>
                <c:pt idx="1239">
                  <c:v>886.26565300000004</c:v>
                </c:pt>
                <c:pt idx="1240">
                  <c:v>886.42317400000013</c:v>
                </c:pt>
                <c:pt idx="1241">
                  <c:v>886.55069100000003</c:v>
                </c:pt>
                <c:pt idx="1242">
                  <c:v>886.42317400000013</c:v>
                </c:pt>
                <c:pt idx="1243">
                  <c:v>886.30315800000005</c:v>
                </c:pt>
                <c:pt idx="1244">
                  <c:v>886.30315800000005</c:v>
                </c:pt>
                <c:pt idx="1245">
                  <c:v>886.05562500000008</c:v>
                </c:pt>
                <c:pt idx="1246">
                  <c:v>886.17564100000004</c:v>
                </c:pt>
                <c:pt idx="1247">
                  <c:v>886.30315800000005</c:v>
                </c:pt>
                <c:pt idx="1248">
                  <c:v>886.26565300000004</c:v>
                </c:pt>
                <c:pt idx="1249">
                  <c:v>886.26565300000004</c:v>
                </c:pt>
                <c:pt idx="1250">
                  <c:v>886.26565300000004</c:v>
                </c:pt>
                <c:pt idx="1251">
                  <c:v>886.51318600000013</c:v>
                </c:pt>
                <c:pt idx="1252">
                  <c:v>886.76071899999999</c:v>
                </c:pt>
                <c:pt idx="1253">
                  <c:v>886.76071899999999</c:v>
                </c:pt>
                <c:pt idx="1254">
                  <c:v>886.76071899999999</c:v>
                </c:pt>
                <c:pt idx="1255">
                  <c:v>887.12826800000005</c:v>
                </c:pt>
                <c:pt idx="1256">
                  <c:v>887.00825199999997</c:v>
                </c:pt>
                <c:pt idx="1257">
                  <c:v>886.76071899999999</c:v>
                </c:pt>
                <c:pt idx="1258">
                  <c:v>886.88073500000007</c:v>
                </c:pt>
                <c:pt idx="1259">
                  <c:v>886.88073500000007</c:v>
                </c:pt>
                <c:pt idx="1260">
                  <c:v>886.88073500000007</c:v>
                </c:pt>
                <c:pt idx="1261">
                  <c:v>886.88073500000007</c:v>
                </c:pt>
                <c:pt idx="1262">
                  <c:v>887.00825199999997</c:v>
                </c:pt>
                <c:pt idx="1263">
                  <c:v>887.00825199999997</c:v>
                </c:pt>
                <c:pt idx="1264">
                  <c:v>887.00825199999997</c:v>
                </c:pt>
                <c:pt idx="1265">
                  <c:v>886.88073500000007</c:v>
                </c:pt>
                <c:pt idx="1266">
                  <c:v>887.12826800000005</c:v>
                </c:pt>
                <c:pt idx="1267">
                  <c:v>887.25578500000006</c:v>
                </c:pt>
                <c:pt idx="1268">
                  <c:v>887.12826800000005</c:v>
                </c:pt>
                <c:pt idx="1269">
                  <c:v>887.00825199999997</c:v>
                </c:pt>
                <c:pt idx="1270">
                  <c:v>887.25578500000006</c:v>
                </c:pt>
                <c:pt idx="1271">
                  <c:v>887.12826800000005</c:v>
                </c:pt>
                <c:pt idx="1272">
                  <c:v>887.25578500000006</c:v>
                </c:pt>
                <c:pt idx="1273">
                  <c:v>887.00825199999997</c:v>
                </c:pt>
                <c:pt idx="1274">
                  <c:v>887.00825199999997</c:v>
                </c:pt>
                <c:pt idx="1275">
                  <c:v>886.88073500000007</c:v>
                </c:pt>
                <c:pt idx="1276">
                  <c:v>886.76071899999999</c:v>
                </c:pt>
                <c:pt idx="1277">
                  <c:v>886.76071899999999</c:v>
                </c:pt>
                <c:pt idx="1278">
                  <c:v>886.88073500000007</c:v>
                </c:pt>
                <c:pt idx="1279">
                  <c:v>886.88073500000007</c:v>
                </c:pt>
                <c:pt idx="1280">
                  <c:v>886.63320199999998</c:v>
                </c:pt>
                <c:pt idx="1281">
                  <c:v>886.63320199999998</c:v>
                </c:pt>
                <c:pt idx="1282">
                  <c:v>886.63320199999998</c:v>
                </c:pt>
                <c:pt idx="1283">
                  <c:v>886.63320199999998</c:v>
                </c:pt>
                <c:pt idx="1284">
                  <c:v>886.51318600000013</c:v>
                </c:pt>
                <c:pt idx="1285">
                  <c:v>886.63320199999998</c:v>
                </c:pt>
                <c:pt idx="1286">
                  <c:v>886.76071899999999</c:v>
                </c:pt>
                <c:pt idx="1287">
                  <c:v>886.76071899999999</c:v>
                </c:pt>
                <c:pt idx="1288">
                  <c:v>886.88073500000007</c:v>
                </c:pt>
                <c:pt idx="1289">
                  <c:v>886.88073500000007</c:v>
                </c:pt>
                <c:pt idx="1290">
                  <c:v>886.76071899999999</c:v>
                </c:pt>
                <c:pt idx="1291">
                  <c:v>886.63320199999998</c:v>
                </c:pt>
                <c:pt idx="1292">
                  <c:v>886.63320199999998</c:v>
                </c:pt>
                <c:pt idx="1293">
                  <c:v>886.51318600000013</c:v>
                </c:pt>
                <c:pt idx="1294">
                  <c:v>886.38566900000001</c:v>
                </c:pt>
                <c:pt idx="1295">
                  <c:v>886.38566900000001</c:v>
                </c:pt>
                <c:pt idx="1296">
                  <c:v>886.42317400000013</c:v>
                </c:pt>
                <c:pt idx="1297">
                  <c:v>886.42317400000013</c:v>
                </c:pt>
                <c:pt idx="1298">
                  <c:v>886.30315800000005</c:v>
                </c:pt>
                <c:pt idx="1299">
                  <c:v>886.30315800000005</c:v>
                </c:pt>
                <c:pt idx="1300">
                  <c:v>886.42317400000013</c:v>
                </c:pt>
                <c:pt idx="1301">
                  <c:v>886.30315800000005</c:v>
                </c:pt>
                <c:pt idx="1302">
                  <c:v>886.42317400000013</c:v>
                </c:pt>
                <c:pt idx="1303">
                  <c:v>886.42317400000013</c:v>
                </c:pt>
                <c:pt idx="1304">
                  <c:v>886.30315800000005</c:v>
                </c:pt>
                <c:pt idx="1305">
                  <c:v>886.42317400000013</c:v>
                </c:pt>
                <c:pt idx="1306">
                  <c:v>886.42317400000013</c:v>
                </c:pt>
                <c:pt idx="1307">
                  <c:v>886.46067900000003</c:v>
                </c:pt>
                <c:pt idx="1308">
                  <c:v>886.58819600000004</c:v>
                </c:pt>
                <c:pt idx="1309">
                  <c:v>887.08326199999999</c:v>
                </c:pt>
                <c:pt idx="1310">
                  <c:v>886.58819600000004</c:v>
                </c:pt>
                <c:pt idx="1311">
                  <c:v>886.70821200000012</c:v>
                </c:pt>
                <c:pt idx="1312">
                  <c:v>886.70821200000012</c:v>
                </c:pt>
                <c:pt idx="1313">
                  <c:v>886.83572900000001</c:v>
                </c:pt>
                <c:pt idx="1314">
                  <c:v>886.58819600000004</c:v>
                </c:pt>
                <c:pt idx="1315">
                  <c:v>886.74571700000001</c:v>
                </c:pt>
                <c:pt idx="1316">
                  <c:v>886.74571700000001</c:v>
                </c:pt>
                <c:pt idx="1317">
                  <c:v>886.74571700000001</c:v>
                </c:pt>
                <c:pt idx="1318">
                  <c:v>886.62570099999994</c:v>
                </c:pt>
                <c:pt idx="1319">
                  <c:v>886.46067900000003</c:v>
                </c:pt>
                <c:pt idx="1320">
                  <c:v>886.21314600000005</c:v>
                </c:pt>
                <c:pt idx="1321">
                  <c:v>886.09312999999997</c:v>
                </c:pt>
                <c:pt idx="1322">
                  <c:v>885.59806400000002</c:v>
                </c:pt>
                <c:pt idx="1323">
                  <c:v>885.35053100000005</c:v>
                </c:pt>
                <c:pt idx="1324">
                  <c:v>885.14050300000008</c:v>
                </c:pt>
                <c:pt idx="1325">
                  <c:v>884.89296999999999</c:v>
                </c:pt>
                <c:pt idx="1326">
                  <c:v>884.64543700000002</c:v>
                </c:pt>
                <c:pt idx="1327">
                  <c:v>884.15037099999995</c:v>
                </c:pt>
                <c:pt idx="1328">
                  <c:v>884.41290600000013</c:v>
                </c:pt>
                <c:pt idx="1329">
                  <c:v>884.05285800000001</c:v>
                </c:pt>
                <c:pt idx="1330">
                  <c:v>884.11286600000005</c:v>
                </c:pt>
                <c:pt idx="1331">
                  <c:v>883.9403430000001</c:v>
                </c:pt>
                <c:pt idx="1332">
                  <c:v>883.9403430000001</c:v>
                </c:pt>
                <c:pt idx="1333">
                  <c:v>883.77532100000008</c:v>
                </c:pt>
                <c:pt idx="1334">
                  <c:v>883.50528499999996</c:v>
                </c:pt>
                <c:pt idx="1335">
                  <c:v>883.40777200000014</c:v>
                </c:pt>
                <c:pt idx="1336">
                  <c:v>883.37026700000001</c:v>
                </c:pt>
                <c:pt idx="1337">
                  <c:v>883.16023900000005</c:v>
                </c:pt>
                <c:pt idx="1338">
                  <c:v>882.65017100000011</c:v>
                </c:pt>
                <c:pt idx="1339">
                  <c:v>882.85269800000003</c:v>
                </c:pt>
                <c:pt idx="1340">
                  <c:v>882.26762000000008</c:v>
                </c:pt>
                <c:pt idx="1341">
                  <c:v>882.25261799999998</c:v>
                </c:pt>
                <c:pt idx="1342">
                  <c:v>882.52265399999999</c:v>
                </c:pt>
                <c:pt idx="1343">
                  <c:v>882.80769199999997</c:v>
                </c:pt>
                <c:pt idx="1344">
                  <c:v>882.98771599999998</c:v>
                </c:pt>
                <c:pt idx="1345">
                  <c:v>883.01021900000001</c:v>
                </c:pt>
                <c:pt idx="1346">
                  <c:v>882.98771599999998</c:v>
                </c:pt>
                <c:pt idx="1347">
                  <c:v>883.35526500000003</c:v>
                </c:pt>
                <c:pt idx="1348">
                  <c:v>883.56529300000011</c:v>
                </c:pt>
                <c:pt idx="1349">
                  <c:v>883.64030300000002</c:v>
                </c:pt>
                <c:pt idx="1350">
                  <c:v>883.75281800000005</c:v>
                </c:pt>
                <c:pt idx="1351">
                  <c:v>883.82782800000007</c:v>
                </c:pt>
                <c:pt idx="1352">
                  <c:v>884.07536100000004</c:v>
                </c:pt>
                <c:pt idx="1353">
                  <c:v>884.19537700000001</c:v>
                </c:pt>
                <c:pt idx="1354">
                  <c:v>884.19537700000001</c:v>
                </c:pt>
                <c:pt idx="1355">
                  <c:v>884.40540500000009</c:v>
                </c:pt>
                <c:pt idx="1356">
                  <c:v>884.36790000000008</c:v>
                </c:pt>
                <c:pt idx="1357">
                  <c:v>884.49541700000009</c:v>
                </c:pt>
                <c:pt idx="1358">
                  <c:v>884.337896</c:v>
                </c:pt>
                <c:pt idx="1359">
                  <c:v>884.74295000000006</c:v>
                </c:pt>
                <c:pt idx="1360">
                  <c:v>884.74295000000006</c:v>
                </c:pt>
                <c:pt idx="1361">
                  <c:v>884.86296600000003</c:v>
                </c:pt>
                <c:pt idx="1362">
                  <c:v>884.99048300000004</c:v>
                </c:pt>
                <c:pt idx="1363">
                  <c:v>884.99048300000004</c:v>
                </c:pt>
                <c:pt idx="1364">
                  <c:v>885.32052700000008</c:v>
                </c:pt>
                <c:pt idx="1365">
                  <c:v>885.20051100000001</c:v>
                </c:pt>
                <c:pt idx="1366">
                  <c:v>885.32052700000008</c:v>
                </c:pt>
                <c:pt idx="1367">
                  <c:v>885.44804399999998</c:v>
                </c:pt>
                <c:pt idx="1368">
                  <c:v>885.41053900000009</c:v>
                </c:pt>
                <c:pt idx="1369">
                  <c:v>885.29052300000001</c:v>
                </c:pt>
                <c:pt idx="1370">
                  <c:v>885.163006</c:v>
                </c:pt>
                <c:pt idx="1371">
                  <c:v>885.29052300000001</c:v>
                </c:pt>
                <c:pt idx="1372">
                  <c:v>885.41053900000009</c:v>
                </c:pt>
                <c:pt idx="1373">
                  <c:v>885.41053900000009</c:v>
                </c:pt>
                <c:pt idx="1374">
                  <c:v>885.37303400000008</c:v>
                </c:pt>
                <c:pt idx="1375">
                  <c:v>885.50055100000009</c:v>
                </c:pt>
                <c:pt idx="1376">
                  <c:v>885.50055100000009</c:v>
                </c:pt>
                <c:pt idx="1377">
                  <c:v>885.62056699999994</c:v>
                </c:pt>
                <c:pt idx="1378">
                  <c:v>885.50055100000009</c:v>
                </c:pt>
                <c:pt idx="1379">
                  <c:v>885.62056699999994</c:v>
                </c:pt>
                <c:pt idx="1380">
                  <c:v>885.46304600000008</c:v>
                </c:pt>
                <c:pt idx="1381">
                  <c:v>885.58306200000004</c:v>
                </c:pt>
                <c:pt idx="1382">
                  <c:v>885.58306200000004</c:v>
                </c:pt>
                <c:pt idx="1383">
                  <c:v>885.71057899999994</c:v>
                </c:pt>
                <c:pt idx="1384">
                  <c:v>885.54555700000003</c:v>
                </c:pt>
                <c:pt idx="1385">
                  <c:v>885.67307400000004</c:v>
                </c:pt>
                <c:pt idx="1386">
                  <c:v>885.63556900000003</c:v>
                </c:pt>
                <c:pt idx="1387">
                  <c:v>885.845597</c:v>
                </c:pt>
                <c:pt idx="1388">
                  <c:v>885.56055900000001</c:v>
                </c:pt>
                <c:pt idx="1389">
                  <c:v>885.433042</c:v>
                </c:pt>
                <c:pt idx="1390">
                  <c:v>885.523054</c:v>
                </c:pt>
                <c:pt idx="1391">
                  <c:v>885.36553300000003</c:v>
                </c:pt>
                <c:pt idx="1392">
                  <c:v>885.44804399999998</c:v>
                </c:pt>
                <c:pt idx="1393">
                  <c:v>885.57556100000011</c:v>
                </c:pt>
                <c:pt idx="1394">
                  <c:v>885.65807200000006</c:v>
                </c:pt>
                <c:pt idx="1395">
                  <c:v>885.74808400000006</c:v>
                </c:pt>
                <c:pt idx="1396">
                  <c:v>885.71057899999994</c:v>
                </c:pt>
                <c:pt idx="1397">
                  <c:v>885.83059500000002</c:v>
                </c:pt>
                <c:pt idx="1398">
                  <c:v>885.95811200000003</c:v>
                </c:pt>
                <c:pt idx="1399">
                  <c:v>886.0406230000001</c:v>
                </c:pt>
                <c:pt idx="1400">
                  <c:v>886.37816800000007</c:v>
                </c:pt>
                <c:pt idx="1401">
                  <c:v>886.46067900000003</c:v>
                </c:pt>
                <c:pt idx="1402">
                  <c:v>886.58819600000004</c:v>
                </c:pt>
                <c:pt idx="1403">
                  <c:v>886.79822400000012</c:v>
                </c:pt>
                <c:pt idx="1404">
                  <c:v>886.79822400000012</c:v>
                </c:pt>
                <c:pt idx="1405">
                  <c:v>887.00825199999997</c:v>
                </c:pt>
                <c:pt idx="1406">
                  <c:v>887.25578500000006</c:v>
                </c:pt>
                <c:pt idx="1407">
                  <c:v>887.25578500000006</c:v>
                </c:pt>
                <c:pt idx="1408">
                  <c:v>887.33829600000013</c:v>
                </c:pt>
                <c:pt idx="1409">
                  <c:v>887.42830800000013</c:v>
                </c:pt>
                <c:pt idx="1410">
                  <c:v>887.42830800000013</c:v>
                </c:pt>
                <c:pt idx="1411">
                  <c:v>887.51081900000008</c:v>
                </c:pt>
                <c:pt idx="1412">
                  <c:v>887.59333000000004</c:v>
                </c:pt>
                <c:pt idx="1413">
                  <c:v>887.51081900000008</c:v>
                </c:pt>
                <c:pt idx="1414">
                  <c:v>887.39080300000001</c:v>
                </c:pt>
                <c:pt idx="1415">
                  <c:v>887.51081900000008</c:v>
                </c:pt>
                <c:pt idx="1416">
                  <c:v>887.51081900000008</c:v>
                </c:pt>
                <c:pt idx="1417">
                  <c:v>887.35329800000011</c:v>
                </c:pt>
                <c:pt idx="1418">
                  <c:v>887.2257810000001</c:v>
                </c:pt>
                <c:pt idx="1419">
                  <c:v>887.18827599999997</c:v>
                </c:pt>
                <c:pt idx="1420">
                  <c:v>887.18827599999997</c:v>
                </c:pt>
                <c:pt idx="1421">
                  <c:v>887.18827599999997</c:v>
                </c:pt>
                <c:pt idx="1422">
                  <c:v>886.940743</c:v>
                </c:pt>
                <c:pt idx="1423">
                  <c:v>886.85823200000004</c:v>
                </c:pt>
                <c:pt idx="1424">
                  <c:v>886.85823200000004</c:v>
                </c:pt>
                <c:pt idx="1425">
                  <c:v>886.89573700000005</c:v>
                </c:pt>
                <c:pt idx="1426">
                  <c:v>886.85823200000004</c:v>
                </c:pt>
                <c:pt idx="1427">
                  <c:v>886.64820399999996</c:v>
                </c:pt>
                <c:pt idx="1428">
                  <c:v>886.76822000000004</c:v>
                </c:pt>
                <c:pt idx="1429">
                  <c:v>886.64820399999996</c:v>
                </c:pt>
                <c:pt idx="1430">
                  <c:v>886.4006710000001</c:v>
                </c:pt>
                <c:pt idx="1431">
                  <c:v>886.4006710000001</c:v>
                </c:pt>
                <c:pt idx="1432">
                  <c:v>886.4006710000001</c:v>
                </c:pt>
                <c:pt idx="1433">
                  <c:v>886.27315399999998</c:v>
                </c:pt>
                <c:pt idx="1434">
                  <c:v>886.4006710000001</c:v>
                </c:pt>
                <c:pt idx="1435">
                  <c:v>886.4006710000001</c:v>
                </c:pt>
                <c:pt idx="1436">
                  <c:v>886.52068700000007</c:v>
                </c:pt>
                <c:pt idx="1437">
                  <c:v>886.68570900000009</c:v>
                </c:pt>
                <c:pt idx="1438">
                  <c:v>886.55819199999996</c:v>
                </c:pt>
                <c:pt idx="1439">
                  <c:v>886.68570900000009</c:v>
                </c:pt>
                <c:pt idx="1440">
                  <c:v>886.80572500000005</c:v>
                </c:pt>
                <c:pt idx="1441">
                  <c:v>886.80572500000005</c:v>
                </c:pt>
                <c:pt idx="1442">
                  <c:v>886.93324200000006</c:v>
                </c:pt>
                <c:pt idx="1443">
                  <c:v>886.93324200000006</c:v>
                </c:pt>
                <c:pt idx="1444">
                  <c:v>887.05325800000003</c:v>
                </c:pt>
                <c:pt idx="1445">
                  <c:v>887.05325800000003</c:v>
                </c:pt>
                <c:pt idx="1446">
                  <c:v>887.05325800000003</c:v>
                </c:pt>
                <c:pt idx="1447">
                  <c:v>887.18077500000004</c:v>
                </c:pt>
                <c:pt idx="1448">
                  <c:v>887.54832399999998</c:v>
                </c:pt>
                <c:pt idx="1449">
                  <c:v>887.46581300000003</c:v>
                </c:pt>
                <c:pt idx="1450">
                  <c:v>887.58582899999999</c:v>
                </c:pt>
                <c:pt idx="1451">
                  <c:v>887.62333400000011</c:v>
                </c:pt>
                <c:pt idx="1452">
                  <c:v>887.74334999999996</c:v>
                </c:pt>
                <c:pt idx="1453">
                  <c:v>887.83336199999997</c:v>
                </c:pt>
                <c:pt idx="1454">
                  <c:v>888.08089500000006</c:v>
                </c:pt>
                <c:pt idx="1455">
                  <c:v>888.08089500000006</c:v>
                </c:pt>
                <c:pt idx="1456">
                  <c:v>887.95337800000004</c:v>
                </c:pt>
                <c:pt idx="1457">
                  <c:v>888.20091100000002</c:v>
                </c:pt>
                <c:pt idx="1458">
                  <c:v>888.08089500000006</c:v>
                </c:pt>
                <c:pt idx="1459">
                  <c:v>888.20091100000002</c:v>
                </c:pt>
                <c:pt idx="1460">
                  <c:v>888.36593300000004</c:v>
                </c:pt>
                <c:pt idx="1461">
                  <c:v>888.36593300000004</c:v>
                </c:pt>
                <c:pt idx="1462">
                  <c:v>888.48594900000001</c:v>
                </c:pt>
                <c:pt idx="1463">
                  <c:v>888.32842800000003</c:v>
                </c:pt>
                <c:pt idx="1464">
                  <c:v>888.57596100000001</c:v>
                </c:pt>
                <c:pt idx="1465">
                  <c:v>888.32842800000003</c:v>
                </c:pt>
                <c:pt idx="1466">
                  <c:v>888.32842800000003</c:v>
                </c:pt>
                <c:pt idx="1467">
                  <c:v>888.08089500000006</c:v>
                </c:pt>
                <c:pt idx="1468">
                  <c:v>888.08089500000006</c:v>
                </c:pt>
                <c:pt idx="1469">
                  <c:v>887.95337800000004</c:v>
                </c:pt>
                <c:pt idx="1470">
                  <c:v>887.95337800000004</c:v>
                </c:pt>
                <c:pt idx="1471">
                  <c:v>887.99088300000005</c:v>
                </c:pt>
                <c:pt idx="1472">
                  <c:v>888.23841600000003</c:v>
                </c:pt>
                <c:pt idx="1473">
                  <c:v>888.36593300000004</c:v>
                </c:pt>
                <c:pt idx="1474">
                  <c:v>888.48594900000001</c:v>
                </c:pt>
                <c:pt idx="1475">
                  <c:v>888.36593300000004</c:v>
                </c:pt>
                <c:pt idx="1476">
                  <c:v>888.36593300000004</c:v>
                </c:pt>
                <c:pt idx="1477">
                  <c:v>888.44844400000011</c:v>
                </c:pt>
                <c:pt idx="1478">
                  <c:v>888.69597700000008</c:v>
                </c:pt>
                <c:pt idx="1479">
                  <c:v>888.73348199999998</c:v>
                </c:pt>
                <c:pt idx="1480">
                  <c:v>888.86099899999999</c:v>
                </c:pt>
                <c:pt idx="1481">
                  <c:v>888.86099899999999</c:v>
                </c:pt>
                <c:pt idx="1482">
                  <c:v>888.86099899999999</c:v>
                </c:pt>
                <c:pt idx="1483">
                  <c:v>888.98101500000007</c:v>
                </c:pt>
                <c:pt idx="1484">
                  <c:v>888.94351000000006</c:v>
                </c:pt>
                <c:pt idx="1485">
                  <c:v>889.19104300000004</c:v>
                </c:pt>
                <c:pt idx="1486">
                  <c:v>889.43857600000001</c:v>
                </c:pt>
                <c:pt idx="1487">
                  <c:v>889.31856000000005</c:v>
                </c:pt>
                <c:pt idx="1488">
                  <c:v>889.07102700000007</c:v>
                </c:pt>
                <c:pt idx="1489">
                  <c:v>889.07102700000007</c:v>
                </c:pt>
                <c:pt idx="1490">
                  <c:v>889.28105500000004</c:v>
                </c:pt>
                <c:pt idx="1491">
                  <c:v>889.3260610000001</c:v>
                </c:pt>
                <c:pt idx="1492">
                  <c:v>889.45357800000011</c:v>
                </c:pt>
                <c:pt idx="1493">
                  <c:v>889.53608900000006</c:v>
                </c:pt>
                <c:pt idx="1494">
                  <c:v>889.41607299999998</c:v>
                </c:pt>
                <c:pt idx="1495">
                  <c:v>889.62610100000006</c:v>
                </c:pt>
                <c:pt idx="1496">
                  <c:v>889.95614499999999</c:v>
                </c:pt>
                <c:pt idx="1497">
                  <c:v>889.95614499999999</c:v>
                </c:pt>
                <c:pt idx="1498">
                  <c:v>890.03865600000006</c:v>
                </c:pt>
                <c:pt idx="1499">
                  <c:v>890.37620100000004</c:v>
                </c:pt>
                <c:pt idx="1500">
                  <c:v>890.62373400000001</c:v>
                </c:pt>
                <c:pt idx="1501">
                  <c:v>890.74375000000009</c:v>
                </c:pt>
                <c:pt idx="1502">
                  <c:v>890.70624500000008</c:v>
                </c:pt>
                <c:pt idx="1503">
                  <c:v>890.83376200000009</c:v>
                </c:pt>
                <c:pt idx="1504">
                  <c:v>890.79625700000008</c:v>
                </c:pt>
                <c:pt idx="1505">
                  <c:v>890.87876800000004</c:v>
                </c:pt>
                <c:pt idx="1506">
                  <c:v>890.63123500000006</c:v>
                </c:pt>
                <c:pt idx="1507">
                  <c:v>890.75875199999996</c:v>
                </c:pt>
                <c:pt idx="1508">
                  <c:v>890.51121899999998</c:v>
                </c:pt>
                <c:pt idx="1509">
                  <c:v>890.26368600000012</c:v>
                </c:pt>
                <c:pt idx="1510">
                  <c:v>890.01615300000003</c:v>
                </c:pt>
                <c:pt idx="1511">
                  <c:v>889.85113100000001</c:v>
                </c:pt>
                <c:pt idx="1512">
                  <c:v>889.73111500000005</c:v>
                </c:pt>
                <c:pt idx="1513">
                  <c:v>889.35606500000006</c:v>
                </c:pt>
                <c:pt idx="1514">
                  <c:v>889.23604900000009</c:v>
                </c:pt>
                <c:pt idx="1515">
                  <c:v>888.98851600000012</c:v>
                </c:pt>
                <c:pt idx="1516">
                  <c:v>888.98851600000012</c:v>
                </c:pt>
                <c:pt idx="1517">
                  <c:v>888.74098300000003</c:v>
                </c:pt>
                <c:pt idx="1518">
                  <c:v>888.49345000000005</c:v>
                </c:pt>
                <c:pt idx="1519">
                  <c:v>888.37343399999997</c:v>
                </c:pt>
                <c:pt idx="1520">
                  <c:v>888.37343399999997</c:v>
                </c:pt>
                <c:pt idx="1521">
                  <c:v>888.49345000000005</c:v>
                </c:pt>
                <c:pt idx="1522">
                  <c:v>888.125901</c:v>
                </c:pt>
                <c:pt idx="1523">
                  <c:v>887.99838399999999</c:v>
                </c:pt>
                <c:pt idx="1524">
                  <c:v>887.99838399999999</c:v>
                </c:pt>
                <c:pt idx="1525">
                  <c:v>888.24591700000008</c:v>
                </c:pt>
                <c:pt idx="1526">
                  <c:v>888.49345000000005</c:v>
                </c:pt>
                <c:pt idx="1527">
                  <c:v>888.49345000000005</c:v>
                </c:pt>
                <c:pt idx="1528">
                  <c:v>888.77848800000004</c:v>
                </c:pt>
                <c:pt idx="1529">
                  <c:v>888.90600500000005</c:v>
                </c:pt>
                <c:pt idx="1530">
                  <c:v>888.90600500000005</c:v>
                </c:pt>
                <c:pt idx="1531">
                  <c:v>888.94351000000006</c:v>
                </c:pt>
                <c:pt idx="1532">
                  <c:v>888.69597700000008</c:v>
                </c:pt>
                <c:pt idx="1533">
                  <c:v>888.81599300000005</c:v>
                </c:pt>
                <c:pt idx="1534">
                  <c:v>888.94351000000006</c:v>
                </c:pt>
                <c:pt idx="1535">
                  <c:v>889.02602100000001</c:v>
                </c:pt>
                <c:pt idx="1536">
                  <c:v>888.90600500000005</c:v>
                </c:pt>
                <c:pt idx="1537">
                  <c:v>888.41093899999998</c:v>
                </c:pt>
                <c:pt idx="1538">
                  <c:v>888.65847199999996</c:v>
                </c:pt>
                <c:pt idx="1539">
                  <c:v>888.65847199999996</c:v>
                </c:pt>
                <c:pt idx="1540">
                  <c:v>888.65847199999996</c:v>
                </c:pt>
                <c:pt idx="1541">
                  <c:v>888.81599300000005</c:v>
                </c:pt>
                <c:pt idx="1542">
                  <c:v>889.06352600000002</c:v>
                </c:pt>
                <c:pt idx="1543">
                  <c:v>889.06352600000002</c:v>
                </c:pt>
                <c:pt idx="1544">
                  <c:v>888.94351000000006</c:v>
                </c:pt>
                <c:pt idx="1545">
                  <c:v>889.06352600000002</c:v>
                </c:pt>
                <c:pt idx="1546">
                  <c:v>889.22854800000005</c:v>
                </c:pt>
                <c:pt idx="1547">
                  <c:v>889.22854800000005</c:v>
                </c:pt>
                <c:pt idx="1548">
                  <c:v>889.22854800000005</c:v>
                </c:pt>
                <c:pt idx="1549">
                  <c:v>889.22854800000005</c:v>
                </c:pt>
                <c:pt idx="1550">
                  <c:v>889.22854800000005</c:v>
                </c:pt>
                <c:pt idx="1551">
                  <c:v>889.10103100000003</c:v>
                </c:pt>
                <c:pt idx="1552">
                  <c:v>889.10103100000003</c:v>
                </c:pt>
                <c:pt idx="1553">
                  <c:v>888.98101500000007</c:v>
                </c:pt>
                <c:pt idx="1554">
                  <c:v>889.01851999999997</c:v>
                </c:pt>
                <c:pt idx="1555">
                  <c:v>889.01851999999997</c:v>
                </c:pt>
                <c:pt idx="1556">
                  <c:v>889.26605300000006</c:v>
                </c:pt>
                <c:pt idx="1557">
                  <c:v>889.26605300000006</c:v>
                </c:pt>
                <c:pt idx="1558">
                  <c:v>889.38606900000002</c:v>
                </c:pt>
                <c:pt idx="1559">
                  <c:v>889.38606900000002</c:v>
                </c:pt>
                <c:pt idx="1560">
                  <c:v>889.38606900000002</c:v>
                </c:pt>
                <c:pt idx="1561">
                  <c:v>889.38606900000002</c:v>
                </c:pt>
                <c:pt idx="1562">
                  <c:v>889.26605300000006</c:v>
                </c:pt>
                <c:pt idx="1563">
                  <c:v>889.01851999999997</c:v>
                </c:pt>
                <c:pt idx="1564">
                  <c:v>889.13853600000004</c:v>
                </c:pt>
                <c:pt idx="1565">
                  <c:v>889.13853600000004</c:v>
                </c:pt>
                <c:pt idx="1566">
                  <c:v>889.13853600000004</c:v>
                </c:pt>
                <c:pt idx="1567">
                  <c:v>888.98101500000007</c:v>
                </c:pt>
                <c:pt idx="1568">
                  <c:v>888.85349800000006</c:v>
                </c:pt>
                <c:pt idx="1569">
                  <c:v>888.73348199999998</c:v>
                </c:pt>
                <c:pt idx="1570">
                  <c:v>888.77098699999999</c:v>
                </c:pt>
                <c:pt idx="1571">
                  <c:v>888.77098699999999</c:v>
                </c:pt>
                <c:pt idx="1572">
                  <c:v>888.77098699999999</c:v>
                </c:pt>
                <c:pt idx="1573">
                  <c:v>888.89100300000007</c:v>
                </c:pt>
                <c:pt idx="1574">
                  <c:v>888.52345400000002</c:v>
                </c:pt>
                <c:pt idx="1575">
                  <c:v>888.64346999999998</c:v>
                </c:pt>
                <c:pt idx="1576">
                  <c:v>888.52345400000002</c:v>
                </c:pt>
                <c:pt idx="1577">
                  <c:v>888.395937</c:v>
                </c:pt>
                <c:pt idx="1578">
                  <c:v>888.14840400000003</c:v>
                </c:pt>
                <c:pt idx="1579">
                  <c:v>887.90087100000005</c:v>
                </c:pt>
                <c:pt idx="1580">
                  <c:v>887.90087100000005</c:v>
                </c:pt>
                <c:pt idx="1581">
                  <c:v>887.65333799999996</c:v>
                </c:pt>
                <c:pt idx="1582">
                  <c:v>887.78085500000009</c:v>
                </c:pt>
                <c:pt idx="1583">
                  <c:v>887.53332200000011</c:v>
                </c:pt>
                <c:pt idx="1584">
                  <c:v>887.65333799999996</c:v>
                </c:pt>
                <c:pt idx="1585">
                  <c:v>887.65333799999996</c:v>
                </c:pt>
                <c:pt idx="1586">
                  <c:v>887.65333799999996</c:v>
                </c:pt>
                <c:pt idx="1587">
                  <c:v>887.53332200000011</c:v>
                </c:pt>
                <c:pt idx="1588">
                  <c:v>887.78085500000009</c:v>
                </c:pt>
                <c:pt idx="1589">
                  <c:v>887.90087100000005</c:v>
                </c:pt>
                <c:pt idx="1590">
                  <c:v>887.78085500000009</c:v>
                </c:pt>
                <c:pt idx="1591">
                  <c:v>887.74334999999996</c:v>
                </c:pt>
                <c:pt idx="1592">
                  <c:v>887.82586100000003</c:v>
                </c:pt>
                <c:pt idx="1593">
                  <c:v>887.78835600000002</c:v>
                </c:pt>
                <c:pt idx="1594">
                  <c:v>887.91587300000003</c:v>
                </c:pt>
                <c:pt idx="1595">
                  <c:v>887.99838399999999</c:v>
                </c:pt>
                <c:pt idx="1596">
                  <c:v>887.87836800000002</c:v>
                </c:pt>
                <c:pt idx="1597">
                  <c:v>887.84086300000001</c:v>
                </c:pt>
                <c:pt idx="1598">
                  <c:v>888.08839599999999</c:v>
                </c:pt>
                <c:pt idx="1599">
                  <c:v>888.33592900000008</c:v>
                </c:pt>
                <c:pt idx="1600">
                  <c:v>888.20841200000007</c:v>
                </c:pt>
                <c:pt idx="1601">
                  <c:v>888.20841200000007</c:v>
                </c:pt>
                <c:pt idx="1602">
                  <c:v>888.29092300000002</c:v>
                </c:pt>
                <c:pt idx="1603">
                  <c:v>888.20841200000007</c:v>
                </c:pt>
                <c:pt idx="1604">
                  <c:v>888.45594500000004</c:v>
                </c:pt>
                <c:pt idx="1605">
                  <c:v>888.29092300000002</c:v>
                </c:pt>
                <c:pt idx="1606">
                  <c:v>888.29092300000002</c:v>
                </c:pt>
                <c:pt idx="1607">
                  <c:v>888.05089100000009</c:v>
                </c:pt>
                <c:pt idx="1608">
                  <c:v>888.05089100000009</c:v>
                </c:pt>
                <c:pt idx="1609">
                  <c:v>887.84086300000001</c:v>
                </c:pt>
                <c:pt idx="1610">
                  <c:v>887.71334600000012</c:v>
                </c:pt>
                <c:pt idx="1611">
                  <c:v>887.42830800000013</c:v>
                </c:pt>
                <c:pt idx="1612">
                  <c:v>887.21828000000005</c:v>
                </c:pt>
                <c:pt idx="1613">
                  <c:v>887.21828000000005</c:v>
                </c:pt>
                <c:pt idx="1614">
                  <c:v>886.88823600000012</c:v>
                </c:pt>
                <c:pt idx="1615">
                  <c:v>886.76071899999999</c:v>
                </c:pt>
                <c:pt idx="1616">
                  <c:v>886.43067500000006</c:v>
                </c:pt>
                <c:pt idx="1617">
                  <c:v>886.18314199999998</c:v>
                </c:pt>
                <c:pt idx="1618">
                  <c:v>886.348164</c:v>
                </c:pt>
                <c:pt idx="1619">
                  <c:v>886.348164</c:v>
                </c:pt>
                <c:pt idx="1620">
                  <c:v>886.348164</c:v>
                </c:pt>
                <c:pt idx="1621">
                  <c:v>886.46818000000007</c:v>
                </c:pt>
                <c:pt idx="1622">
                  <c:v>886.2206470000001</c:v>
                </c:pt>
                <c:pt idx="1623">
                  <c:v>886.2206470000001</c:v>
                </c:pt>
                <c:pt idx="1624">
                  <c:v>886.2206470000001</c:v>
                </c:pt>
                <c:pt idx="1625">
                  <c:v>885.97311400000012</c:v>
                </c:pt>
                <c:pt idx="1626">
                  <c:v>885.85309800000005</c:v>
                </c:pt>
                <c:pt idx="1627">
                  <c:v>885.97311400000012</c:v>
                </c:pt>
                <c:pt idx="1628">
                  <c:v>885.97311400000012</c:v>
                </c:pt>
                <c:pt idx="1629">
                  <c:v>885.85309800000005</c:v>
                </c:pt>
                <c:pt idx="1630">
                  <c:v>885.76308600000004</c:v>
                </c:pt>
                <c:pt idx="1631">
                  <c:v>885.76308600000004</c:v>
                </c:pt>
                <c:pt idx="1632">
                  <c:v>885.76308600000004</c:v>
                </c:pt>
                <c:pt idx="1633">
                  <c:v>885.89060299999994</c:v>
                </c:pt>
                <c:pt idx="1634">
                  <c:v>885.89060299999994</c:v>
                </c:pt>
                <c:pt idx="1635">
                  <c:v>885.76308600000004</c:v>
                </c:pt>
                <c:pt idx="1636">
                  <c:v>885.76308600000004</c:v>
                </c:pt>
                <c:pt idx="1637">
                  <c:v>885.76308600000004</c:v>
                </c:pt>
                <c:pt idx="1638">
                  <c:v>885.76308600000004</c:v>
                </c:pt>
                <c:pt idx="1639">
                  <c:v>885.89060299999994</c:v>
                </c:pt>
                <c:pt idx="1640">
                  <c:v>885.92810800000007</c:v>
                </c:pt>
                <c:pt idx="1641">
                  <c:v>886.04812400000003</c:v>
                </c:pt>
                <c:pt idx="1642">
                  <c:v>886.04812400000003</c:v>
                </c:pt>
                <c:pt idx="1643">
                  <c:v>886.04812400000003</c:v>
                </c:pt>
                <c:pt idx="1644">
                  <c:v>886.04812400000003</c:v>
                </c:pt>
                <c:pt idx="1645">
                  <c:v>886.17564100000004</c:v>
                </c:pt>
                <c:pt idx="1646">
                  <c:v>886.29565700000001</c:v>
                </c:pt>
                <c:pt idx="1647">
                  <c:v>886.29565700000001</c:v>
                </c:pt>
                <c:pt idx="1648">
                  <c:v>886.38566900000001</c:v>
                </c:pt>
                <c:pt idx="1649">
                  <c:v>886.38566900000001</c:v>
                </c:pt>
                <c:pt idx="1650">
                  <c:v>886.38566900000001</c:v>
                </c:pt>
                <c:pt idx="1651">
                  <c:v>886.63320199999998</c:v>
                </c:pt>
                <c:pt idx="1652">
                  <c:v>886.54318999999998</c:v>
                </c:pt>
                <c:pt idx="1653">
                  <c:v>886.38566900000001</c:v>
                </c:pt>
                <c:pt idx="1654">
                  <c:v>886.50568500000008</c:v>
                </c:pt>
                <c:pt idx="1655">
                  <c:v>886.50568500000008</c:v>
                </c:pt>
                <c:pt idx="1656">
                  <c:v>886.54318999999998</c:v>
                </c:pt>
                <c:pt idx="1657">
                  <c:v>886.42317400000013</c:v>
                </c:pt>
                <c:pt idx="1658">
                  <c:v>886.42317400000013</c:v>
                </c:pt>
                <c:pt idx="1659">
                  <c:v>886.29565700000001</c:v>
                </c:pt>
                <c:pt idx="1660">
                  <c:v>886.29565700000001</c:v>
                </c:pt>
                <c:pt idx="1661">
                  <c:v>886.42317400000013</c:v>
                </c:pt>
                <c:pt idx="1662">
                  <c:v>886.29565700000001</c:v>
                </c:pt>
                <c:pt idx="1663">
                  <c:v>886.42317400000013</c:v>
                </c:pt>
                <c:pt idx="1664">
                  <c:v>886.42317400000013</c:v>
                </c:pt>
                <c:pt idx="1665">
                  <c:v>886.42317400000013</c:v>
                </c:pt>
                <c:pt idx="1666">
                  <c:v>886.54318999999998</c:v>
                </c:pt>
                <c:pt idx="1667">
                  <c:v>886.54318999999998</c:v>
                </c:pt>
                <c:pt idx="1668">
                  <c:v>886.67070699999999</c:v>
                </c:pt>
                <c:pt idx="1669">
                  <c:v>886.54318999999998</c:v>
                </c:pt>
                <c:pt idx="1670">
                  <c:v>886.42317400000013</c:v>
                </c:pt>
                <c:pt idx="1671">
                  <c:v>886.54318999999998</c:v>
                </c:pt>
                <c:pt idx="1672">
                  <c:v>886.29565700000001</c:v>
                </c:pt>
                <c:pt idx="1673">
                  <c:v>886.29565700000001</c:v>
                </c:pt>
                <c:pt idx="1674">
                  <c:v>886.17564100000004</c:v>
                </c:pt>
                <c:pt idx="1675">
                  <c:v>886.04812400000003</c:v>
                </c:pt>
                <c:pt idx="1676">
                  <c:v>886.04812400000003</c:v>
                </c:pt>
                <c:pt idx="1677">
                  <c:v>885.92810800000007</c:v>
                </c:pt>
                <c:pt idx="1678">
                  <c:v>886.04812400000003</c:v>
                </c:pt>
                <c:pt idx="1679">
                  <c:v>886.04812400000003</c:v>
                </c:pt>
                <c:pt idx="1680">
                  <c:v>885.96561300000008</c:v>
                </c:pt>
                <c:pt idx="1681">
                  <c:v>886.08562900000004</c:v>
                </c:pt>
                <c:pt idx="1682">
                  <c:v>885.71807999999999</c:v>
                </c:pt>
                <c:pt idx="1683">
                  <c:v>885.96561300000008</c:v>
                </c:pt>
                <c:pt idx="1684">
                  <c:v>885.96561300000008</c:v>
                </c:pt>
                <c:pt idx="1685">
                  <c:v>885.96561300000008</c:v>
                </c:pt>
                <c:pt idx="1686">
                  <c:v>886.08562900000004</c:v>
                </c:pt>
                <c:pt idx="1687">
                  <c:v>886.08562900000004</c:v>
                </c:pt>
                <c:pt idx="1688">
                  <c:v>885.96561300000008</c:v>
                </c:pt>
                <c:pt idx="1689">
                  <c:v>885.96561300000008</c:v>
                </c:pt>
                <c:pt idx="1690">
                  <c:v>885.96561300000008</c:v>
                </c:pt>
                <c:pt idx="1691">
                  <c:v>886.08562900000004</c:v>
                </c:pt>
                <c:pt idx="1692">
                  <c:v>886.08562900000004</c:v>
                </c:pt>
                <c:pt idx="1693">
                  <c:v>886.21314600000005</c:v>
                </c:pt>
                <c:pt idx="1694">
                  <c:v>886.33316200000013</c:v>
                </c:pt>
                <c:pt idx="1695">
                  <c:v>886.46067900000003</c:v>
                </c:pt>
                <c:pt idx="1696">
                  <c:v>886.58069499999999</c:v>
                </c:pt>
                <c:pt idx="1697">
                  <c:v>886.70821200000012</c:v>
                </c:pt>
                <c:pt idx="1698">
                  <c:v>886.82822799999997</c:v>
                </c:pt>
                <c:pt idx="1699">
                  <c:v>886.70821200000012</c:v>
                </c:pt>
                <c:pt idx="1700">
                  <c:v>886.58069499999999</c:v>
                </c:pt>
                <c:pt idx="1701">
                  <c:v>886.58069499999999</c:v>
                </c:pt>
                <c:pt idx="1702">
                  <c:v>886.46067900000003</c:v>
                </c:pt>
                <c:pt idx="1703">
                  <c:v>886.21314600000005</c:v>
                </c:pt>
                <c:pt idx="1704">
                  <c:v>885.83809600000006</c:v>
                </c:pt>
                <c:pt idx="1705">
                  <c:v>886.00311799999997</c:v>
                </c:pt>
                <c:pt idx="1706">
                  <c:v>885.87560100000007</c:v>
                </c:pt>
                <c:pt idx="1707">
                  <c:v>886.00311799999997</c:v>
                </c:pt>
                <c:pt idx="1708">
                  <c:v>885.755585</c:v>
                </c:pt>
                <c:pt idx="1709">
                  <c:v>885.62806799999998</c:v>
                </c:pt>
                <c:pt idx="1710">
                  <c:v>885.62806799999998</c:v>
                </c:pt>
                <c:pt idx="1711">
                  <c:v>885.50805200000013</c:v>
                </c:pt>
                <c:pt idx="1712">
                  <c:v>885.38053500000001</c:v>
                </c:pt>
                <c:pt idx="1713">
                  <c:v>885.13300200000003</c:v>
                </c:pt>
                <c:pt idx="1714">
                  <c:v>884.88546899999994</c:v>
                </c:pt>
                <c:pt idx="1715">
                  <c:v>885.26051900000004</c:v>
                </c:pt>
                <c:pt idx="1716">
                  <c:v>885.26051900000004</c:v>
                </c:pt>
                <c:pt idx="1717">
                  <c:v>885.26051900000004</c:v>
                </c:pt>
                <c:pt idx="1718">
                  <c:v>885.13300200000003</c:v>
                </c:pt>
                <c:pt idx="1719">
                  <c:v>885.13300200000003</c:v>
                </c:pt>
                <c:pt idx="1720">
                  <c:v>885.01298600000007</c:v>
                </c:pt>
                <c:pt idx="1721">
                  <c:v>885.01298600000007</c:v>
                </c:pt>
                <c:pt idx="1722">
                  <c:v>884.76545300000009</c:v>
                </c:pt>
                <c:pt idx="1723">
                  <c:v>884.51792</c:v>
                </c:pt>
                <c:pt idx="1724">
                  <c:v>884.27038700000003</c:v>
                </c:pt>
                <c:pt idx="1725">
                  <c:v>884.43540900000005</c:v>
                </c:pt>
                <c:pt idx="1726">
                  <c:v>884.30789200000004</c:v>
                </c:pt>
                <c:pt idx="1727">
                  <c:v>884.34539700000005</c:v>
                </c:pt>
                <c:pt idx="1728">
                  <c:v>884.47291400000006</c:v>
                </c:pt>
                <c:pt idx="1729">
                  <c:v>884.34539700000005</c:v>
                </c:pt>
                <c:pt idx="1730">
                  <c:v>884.38290200000006</c:v>
                </c:pt>
                <c:pt idx="1731">
                  <c:v>884.38290200000006</c:v>
                </c:pt>
                <c:pt idx="1732">
                  <c:v>884.26288599999998</c:v>
                </c:pt>
                <c:pt idx="1733">
                  <c:v>884.34539700000005</c:v>
                </c:pt>
                <c:pt idx="1734">
                  <c:v>884.59293000000014</c:v>
                </c:pt>
                <c:pt idx="1735">
                  <c:v>884.59293000000014</c:v>
                </c:pt>
                <c:pt idx="1736">
                  <c:v>884.47291400000006</c:v>
                </c:pt>
                <c:pt idx="1737">
                  <c:v>884.72044700000004</c:v>
                </c:pt>
                <c:pt idx="1738">
                  <c:v>884.840463</c:v>
                </c:pt>
                <c:pt idx="1739">
                  <c:v>884.72044700000004</c:v>
                </c:pt>
                <c:pt idx="1740">
                  <c:v>884.59293000000014</c:v>
                </c:pt>
                <c:pt idx="1741">
                  <c:v>884.68294200000003</c:v>
                </c:pt>
                <c:pt idx="1742">
                  <c:v>884.68294200000003</c:v>
                </c:pt>
                <c:pt idx="1743">
                  <c:v>884.80295799999999</c:v>
                </c:pt>
                <c:pt idx="1744">
                  <c:v>884.840463</c:v>
                </c:pt>
                <c:pt idx="1745">
                  <c:v>885.08799599999998</c:v>
                </c:pt>
                <c:pt idx="1746">
                  <c:v>885.08799599999998</c:v>
                </c:pt>
                <c:pt idx="1747">
                  <c:v>885.08799599999998</c:v>
                </c:pt>
                <c:pt idx="1748">
                  <c:v>885.33552900000007</c:v>
                </c:pt>
                <c:pt idx="1749">
                  <c:v>885.45554500000003</c:v>
                </c:pt>
                <c:pt idx="1750">
                  <c:v>885.45554500000003</c:v>
                </c:pt>
                <c:pt idx="1751">
                  <c:v>885.45554500000003</c:v>
                </c:pt>
                <c:pt idx="1752">
                  <c:v>885.58306200000004</c:v>
                </c:pt>
                <c:pt idx="1753">
                  <c:v>885.33552900000007</c:v>
                </c:pt>
                <c:pt idx="1754">
                  <c:v>885.33552900000007</c:v>
                </c:pt>
                <c:pt idx="1755">
                  <c:v>885.33552900000007</c:v>
                </c:pt>
                <c:pt idx="1756">
                  <c:v>885.33552900000007</c:v>
                </c:pt>
                <c:pt idx="1757">
                  <c:v>884.99798399999997</c:v>
                </c:pt>
                <c:pt idx="1758">
                  <c:v>884.99798399999997</c:v>
                </c:pt>
                <c:pt idx="1759">
                  <c:v>884.87796800000001</c:v>
                </c:pt>
                <c:pt idx="1760">
                  <c:v>884.87796800000001</c:v>
                </c:pt>
                <c:pt idx="1761">
                  <c:v>884.96047900000008</c:v>
                </c:pt>
                <c:pt idx="1762">
                  <c:v>885.1255010000001</c:v>
                </c:pt>
                <c:pt idx="1763">
                  <c:v>885.24551700000006</c:v>
                </c:pt>
                <c:pt idx="1764">
                  <c:v>885.20801200000005</c:v>
                </c:pt>
                <c:pt idx="1765">
                  <c:v>885.08799599999998</c:v>
                </c:pt>
                <c:pt idx="1766">
                  <c:v>884.96047900000008</c:v>
                </c:pt>
                <c:pt idx="1767">
                  <c:v>884.96047900000008</c:v>
                </c:pt>
                <c:pt idx="1768">
                  <c:v>884.99798399999997</c:v>
                </c:pt>
                <c:pt idx="1769">
                  <c:v>885.1255010000001</c:v>
                </c:pt>
                <c:pt idx="1770">
                  <c:v>885.1255010000001</c:v>
                </c:pt>
                <c:pt idx="1771">
                  <c:v>885.24551700000006</c:v>
                </c:pt>
                <c:pt idx="1772">
                  <c:v>885.1255010000001</c:v>
                </c:pt>
                <c:pt idx="1773">
                  <c:v>885.1255010000001</c:v>
                </c:pt>
                <c:pt idx="1774">
                  <c:v>885.1255010000001</c:v>
                </c:pt>
                <c:pt idx="1775">
                  <c:v>885.1255010000001</c:v>
                </c:pt>
                <c:pt idx="1776">
                  <c:v>885.24551700000006</c:v>
                </c:pt>
                <c:pt idx="1777">
                  <c:v>884.99798399999997</c:v>
                </c:pt>
                <c:pt idx="1778">
                  <c:v>885.24551700000006</c:v>
                </c:pt>
                <c:pt idx="1779">
                  <c:v>885.1255010000001</c:v>
                </c:pt>
                <c:pt idx="1780">
                  <c:v>885.24551700000006</c:v>
                </c:pt>
                <c:pt idx="1781">
                  <c:v>885.24551700000006</c:v>
                </c:pt>
                <c:pt idx="1782">
                  <c:v>885.24551700000006</c:v>
                </c:pt>
                <c:pt idx="1783">
                  <c:v>885.37303400000008</c:v>
                </c:pt>
                <c:pt idx="1784">
                  <c:v>885.24551700000006</c:v>
                </c:pt>
                <c:pt idx="1785">
                  <c:v>885.37303400000008</c:v>
                </c:pt>
                <c:pt idx="1786">
                  <c:v>885.49305000000004</c:v>
                </c:pt>
                <c:pt idx="1787">
                  <c:v>885.74058300000002</c:v>
                </c:pt>
                <c:pt idx="1788">
                  <c:v>885.98811599999999</c:v>
                </c:pt>
                <c:pt idx="1789">
                  <c:v>885.90560500000004</c:v>
                </c:pt>
                <c:pt idx="1790">
                  <c:v>885.90560500000004</c:v>
                </c:pt>
                <c:pt idx="1791">
                  <c:v>885.90560500000004</c:v>
                </c:pt>
                <c:pt idx="1792">
                  <c:v>885.90560500000004</c:v>
                </c:pt>
                <c:pt idx="1793">
                  <c:v>886.15313800000013</c:v>
                </c:pt>
                <c:pt idx="1794">
                  <c:v>886.27315399999998</c:v>
                </c:pt>
                <c:pt idx="1795">
                  <c:v>886.27315399999998</c:v>
                </c:pt>
                <c:pt idx="1796">
                  <c:v>886.15313800000013</c:v>
                </c:pt>
                <c:pt idx="1797">
                  <c:v>886.15313800000013</c:v>
                </c:pt>
                <c:pt idx="1798">
                  <c:v>886.025621</c:v>
                </c:pt>
                <c:pt idx="1799">
                  <c:v>885.90560500000004</c:v>
                </c:pt>
                <c:pt idx="1800">
                  <c:v>885.90560500000004</c:v>
                </c:pt>
                <c:pt idx="1801">
                  <c:v>885.69557700000007</c:v>
                </c:pt>
                <c:pt idx="1802">
                  <c:v>885.56806000000006</c:v>
                </c:pt>
                <c:pt idx="1803">
                  <c:v>885.44804399999998</c:v>
                </c:pt>
                <c:pt idx="1804">
                  <c:v>885.32052700000008</c:v>
                </c:pt>
                <c:pt idx="1805">
                  <c:v>885.20051100000001</c:v>
                </c:pt>
                <c:pt idx="1806">
                  <c:v>884.95297800000003</c:v>
                </c:pt>
                <c:pt idx="1807">
                  <c:v>884.70544499999994</c:v>
                </c:pt>
                <c:pt idx="1808">
                  <c:v>884.58542900000009</c:v>
                </c:pt>
                <c:pt idx="1809">
                  <c:v>884.45791200000008</c:v>
                </c:pt>
                <c:pt idx="1810">
                  <c:v>884.337896</c:v>
                </c:pt>
                <c:pt idx="1811">
                  <c:v>884.337896</c:v>
                </c:pt>
                <c:pt idx="1812">
                  <c:v>884.2103790000001</c:v>
                </c:pt>
                <c:pt idx="1813">
                  <c:v>883.96284600000001</c:v>
                </c:pt>
                <c:pt idx="1814">
                  <c:v>884.00035100000002</c:v>
                </c:pt>
                <c:pt idx="1815">
                  <c:v>883.88033499999995</c:v>
                </c:pt>
                <c:pt idx="1816">
                  <c:v>884.00035100000002</c:v>
                </c:pt>
                <c:pt idx="1817">
                  <c:v>884.12786800000003</c:v>
                </c:pt>
                <c:pt idx="1818">
                  <c:v>884.12786800000003</c:v>
                </c:pt>
                <c:pt idx="1819">
                  <c:v>884.03785600000003</c:v>
                </c:pt>
                <c:pt idx="1820">
                  <c:v>884.16537300000005</c:v>
                </c:pt>
                <c:pt idx="1821">
                  <c:v>884.03785600000003</c:v>
                </c:pt>
                <c:pt idx="1822">
                  <c:v>884.03785600000003</c:v>
                </c:pt>
                <c:pt idx="1823">
                  <c:v>884.03785600000003</c:v>
                </c:pt>
                <c:pt idx="1824">
                  <c:v>883.91784000000007</c:v>
                </c:pt>
                <c:pt idx="1825">
                  <c:v>883.79032299999994</c:v>
                </c:pt>
                <c:pt idx="1826">
                  <c:v>883.70781199999999</c:v>
                </c:pt>
                <c:pt idx="1827">
                  <c:v>883.70781199999999</c:v>
                </c:pt>
                <c:pt idx="1828">
                  <c:v>883.70781199999999</c:v>
                </c:pt>
                <c:pt idx="1829">
                  <c:v>883.70781199999999</c:v>
                </c:pt>
                <c:pt idx="1830">
                  <c:v>883.67030700000009</c:v>
                </c:pt>
                <c:pt idx="1831">
                  <c:v>883.79032299999994</c:v>
                </c:pt>
                <c:pt idx="1832">
                  <c:v>883.79032299999994</c:v>
                </c:pt>
                <c:pt idx="1833">
                  <c:v>883.91784000000007</c:v>
                </c:pt>
                <c:pt idx="1834">
                  <c:v>883.79032299999994</c:v>
                </c:pt>
                <c:pt idx="1835">
                  <c:v>884.03785600000003</c:v>
                </c:pt>
                <c:pt idx="1836">
                  <c:v>884.12786800000003</c:v>
                </c:pt>
                <c:pt idx="1837">
                  <c:v>884.49541700000009</c:v>
                </c:pt>
                <c:pt idx="1838">
                  <c:v>884.62293399999999</c:v>
                </c:pt>
                <c:pt idx="1839">
                  <c:v>884.74295000000006</c:v>
                </c:pt>
                <c:pt idx="1840">
                  <c:v>884.78045500000007</c:v>
                </c:pt>
                <c:pt idx="1841">
                  <c:v>884.65293800000006</c:v>
                </c:pt>
                <c:pt idx="1842">
                  <c:v>884.65293800000006</c:v>
                </c:pt>
                <c:pt idx="1843">
                  <c:v>884.65293800000006</c:v>
                </c:pt>
                <c:pt idx="1844">
                  <c:v>884.90047100000004</c:v>
                </c:pt>
                <c:pt idx="1845">
                  <c:v>885.14800400000013</c:v>
                </c:pt>
                <c:pt idx="1846">
                  <c:v>885.14800400000013</c:v>
                </c:pt>
                <c:pt idx="1847">
                  <c:v>885.27552100000003</c:v>
                </c:pt>
                <c:pt idx="1848">
                  <c:v>885.14800400000013</c:v>
                </c:pt>
                <c:pt idx="1849">
                  <c:v>885.14800400000013</c:v>
                </c:pt>
                <c:pt idx="1850">
                  <c:v>885.02798800000005</c:v>
                </c:pt>
                <c:pt idx="1851">
                  <c:v>884.90047100000004</c:v>
                </c:pt>
                <c:pt idx="1852">
                  <c:v>884.90047100000004</c:v>
                </c:pt>
                <c:pt idx="1853">
                  <c:v>884.78045500000007</c:v>
                </c:pt>
                <c:pt idx="1854">
                  <c:v>884.78045500000007</c:v>
                </c:pt>
                <c:pt idx="1855">
                  <c:v>884.53292199999999</c:v>
                </c:pt>
                <c:pt idx="1856">
                  <c:v>884.53292199999999</c:v>
                </c:pt>
                <c:pt idx="1857">
                  <c:v>884.65293800000006</c:v>
                </c:pt>
                <c:pt idx="1858">
                  <c:v>884.41290600000013</c:v>
                </c:pt>
                <c:pt idx="1859">
                  <c:v>884.69044300000007</c:v>
                </c:pt>
                <c:pt idx="1860">
                  <c:v>884.57042700000011</c:v>
                </c:pt>
                <c:pt idx="1861">
                  <c:v>884.65293800000006</c:v>
                </c:pt>
                <c:pt idx="1862">
                  <c:v>884.65293800000006</c:v>
                </c:pt>
                <c:pt idx="1863">
                  <c:v>884.78045500000007</c:v>
                </c:pt>
                <c:pt idx="1864">
                  <c:v>884.78045500000007</c:v>
                </c:pt>
                <c:pt idx="1865">
                  <c:v>884.65293800000006</c:v>
                </c:pt>
                <c:pt idx="1866">
                  <c:v>884.78045500000007</c:v>
                </c:pt>
                <c:pt idx="1867">
                  <c:v>884.53292199999999</c:v>
                </c:pt>
                <c:pt idx="1868">
                  <c:v>884.41290600000013</c:v>
                </c:pt>
                <c:pt idx="1869">
                  <c:v>884.53292199999999</c:v>
                </c:pt>
                <c:pt idx="1870">
                  <c:v>884.65293800000006</c:v>
                </c:pt>
                <c:pt idx="1871">
                  <c:v>884.78045500000007</c:v>
                </c:pt>
                <c:pt idx="1872">
                  <c:v>884.78045500000007</c:v>
                </c:pt>
                <c:pt idx="1873">
                  <c:v>884.90047100000004</c:v>
                </c:pt>
                <c:pt idx="1874">
                  <c:v>884.90047100000004</c:v>
                </c:pt>
                <c:pt idx="1875">
                  <c:v>885.02798800000005</c:v>
                </c:pt>
                <c:pt idx="1876">
                  <c:v>885.02798800000005</c:v>
                </c:pt>
                <c:pt idx="1877">
                  <c:v>885.02798800000005</c:v>
                </c:pt>
                <c:pt idx="1878">
                  <c:v>885.14800400000013</c:v>
                </c:pt>
                <c:pt idx="1879">
                  <c:v>885.27552100000003</c:v>
                </c:pt>
                <c:pt idx="1880">
                  <c:v>885.27552100000003</c:v>
                </c:pt>
                <c:pt idx="1881">
                  <c:v>885.433042</c:v>
                </c:pt>
                <c:pt idx="1882">
                  <c:v>885.433042</c:v>
                </c:pt>
                <c:pt idx="1883">
                  <c:v>885.56055900000001</c:v>
                </c:pt>
                <c:pt idx="1884">
                  <c:v>885.56055900000001</c:v>
                </c:pt>
                <c:pt idx="1885">
                  <c:v>885.68057500000009</c:v>
                </c:pt>
                <c:pt idx="1886">
                  <c:v>885.92810800000007</c:v>
                </c:pt>
                <c:pt idx="1887">
                  <c:v>886.05562500000008</c:v>
                </c:pt>
                <c:pt idx="1888">
                  <c:v>886.17564100000004</c:v>
                </c:pt>
                <c:pt idx="1889">
                  <c:v>886.30315800000005</c:v>
                </c:pt>
                <c:pt idx="1890">
                  <c:v>886.42317400000013</c:v>
                </c:pt>
                <c:pt idx="1891">
                  <c:v>886.55069100000003</c:v>
                </c:pt>
                <c:pt idx="1892">
                  <c:v>886.55069100000003</c:v>
                </c:pt>
                <c:pt idx="1893">
                  <c:v>886.55069100000003</c:v>
                </c:pt>
                <c:pt idx="1894">
                  <c:v>886.30315800000005</c:v>
                </c:pt>
                <c:pt idx="1895">
                  <c:v>886.17564100000004</c:v>
                </c:pt>
                <c:pt idx="1896">
                  <c:v>886.05562500000008</c:v>
                </c:pt>
                <c:pt idx="1897">
                  <c:v>885.92810800000007</c:v>
                </c:pt>
                <c:pt idx="1898">
                  <c:v>885.68057500000009</c:v>
                </c:pt>
                <c:pt idx="1899">
                  <c:v>885.68057500000009</c:v>
                </c:pt>
                <c:pt idx="1900">
                  <c:v>885.433042</c:v>
                </c:pt>
                <c:pt idx="1901">
                  <c:v>885.18550900000002</c:v>
                </c:pt>
                <c:pt idx="1902">
                  <c:v>884.81795999999997</c:v>
                </c:pt>
                <c:pt idx="1903">
                  <c:v>884.69044300000007</c:v>
                </c:pt>
                <c:pt idx="1904">
                  <c:v>884.57042700000011</c:v>
                </c:pt>
                <c:pt idx="1905">
                  <c:v>884.44290999999998</c:v>
                </c:pt>
                <c:pt idx="1906">
                  <c:v>884.20287800000006</c:v>
                </c:pt>
                <c:pt idx="1907">
                  <c:v>884.11286600000005</c:v>
                </c:pt>
                <c:pt idx="1908">
                  <c:v>884.07536100000004</c:v>
                </c:pt>
                <c:pt idx="1909">
                  <c:v>884.11286600000005</c:v>
                </c:pt>
                <c:pt idx="1910">
                  <c:v>884.07536100000004</c:v>
                </c:pt>
                <c:pt idx="1911">
                  <c:v>884.24038299999995</c:v>
                </c:pt>
                <c:pt idx="1912">
                  <c:v>884.24038299999995</c:v>
                </c:pt>
                <c:pt idx="1913">
                  <c:v>884.24038299999995</c:v>
                </c:pt>
                <c:pt idx="1914">
                  <c:v>884.36039900000003</c:v>
                </c:pt>
                <c:pt idx="1915">
                  <c:v>884.36039900000003</c:v>
                </c:pt>
                <c:pt idx="1916">
                  <c:v>884.36039900000003</c:v>
                </c:pt>
                <c:pt idx="1917">
                  <c:v>884.48041500000011</c:v>
                </c:pt>
                <c:pt idx="1918">
                  <c:v>884.36039900000003</c:v>
                </c:pt>
                <c:pt idx="1919">
                  <c:v>884.48041500000011</c:v>
                </c:pt>
                <c:pt idx="1920">
                  <c:v>884.48041500000011</c:v>
                </c:pt>
                <c:pt idx="1921">
                  <c:v>884.76545300000009</c:v>
                </c:pt>
                <c:pt idx="1922">
                  <c:v>884.76545300000009</c:v>
                </c:pt>
                <c:pt idx="1923">
                  <c:v>884.89296999999999</c:v>
                </c:pt>
                <c:pt idx="1924">
                  <c:v>885.14050300000008</c:v>
                </c:pt>
                <c:pt idx="1925">
                  <c:v>885.14050300000008</c:v>
                </c:pt>
                <c:pt idx="1926">
                  <c:v>885.14050300000008</c:v>
                </c:pt>
                <c:pt idx="1927">
                  <c:v>885.26051900000004</c:v>
                </c:pt>
                <c:pt idx="1928">
                  <c:v>885.38803600000006</c:v>
                </c:pt>
                <c:pt idx="1929">
                  <c:v>885.50805200000013</c:v>
                </c:pt>
                <c:pt idx="1930">
                  <c:v>885.63556900000003</c:v>
                </c:pt>
                <c:pt idx="1931">
                  <c:v>885.63556900000003</c:v>
                </c:pt>
                <c:pt idx="1932">
                  <c:v>885.50805200000013</c:v>
                </c:pt>
                <c:pt idx="1933">
                  <c:v>885.71807999999999</c:v>
                </c:pt>
                <c:pt idx="1934">
                  <c:v>885.71807999999999</c:v>
                </c:pt>
                <c:pt idx="1935">
                  <c:v>885.845597</c:v>
                </c:pt>
                <c:pt idx="1936">
                  <c:v>885.71807999999999</c:v>
                </c:pt>
                <c:pt idx="1937">
                  <c:v>885.71807999999999</c:v>
                </c:pt>
                <c:pt idx="1938">
                  <c:v>885.71807999999999</c:v>
                </c:pt>
                <c:pt idx="1939">
                  <c:v>885.845597</c:v>
                </c:pt>
                <c:pt idx="1940">
                  <c:v>885.755585</c:v>
                </c:pt>
                <c:pt idx="1941">
                  <c:v>885.755585</c:v>
                </c:pt>
                <c:pt idx="1942">
                  <c:v>885.88310200000012</c:v>
                </c:pt>
                <c:pt idx="1943">
                  <c:v>886.1306350000001</c:v>
                </c:pt>
                <c:pt idx="1944">
                  <c:v>886.00311799999997</c:v>
                </c:pt>
                <c:pt idx="1945">
                  <c:v>885.88310200000012</c:v>
                </c:pt>
                <c:pt idx="1946">
                  <c:v>886.00311799999997</c:v>
                </c:pt>
                <c:pt idx="1947">
                  <c:v>885.88310200000012</c:v>
                </c:pt>
                <c:pt idx="1948">
                  <c:v>885.88310200000012</c:v>
                </c:pt>
                <c:pt idx="1949">
                  <c:v>885.88310200000012</c:v>
                </c:pt>
                <c:pt idx="1950">
                  <c:v>885.88310200000012</c:v>
                </c:pt>
                <c:pt idx="1951">
                  <c:v>885.88310200000012</c:v>
                </c:pt>
                <c:pt idx="1952">
                  <c:v>885.755585</c:v>
                </c:pt>
                <c:pt idx="1953">
                  <c:v>885.755585</c:v>
                </c:pt>
                <c:pt idx="1954">
                  <c:v>885.755585</c:v>
                </c:pt>
                <c:pt idx="1955">
                  <c:v>885.755585</c:v>
                </c:pt>
                <c:pt idx="1956">
                  <c:v>885.755585</c:v>
                </c:pt>
                <c:pt idx="1957">
                  <c:v>885.755585</c:v>
                </c:pt>
                <c:pt idx="1958">
                  <c:v>885.88310200000012</c:v>
                </c:pt>
                <c:pt idx="1959">
                  <c:v>885.88310200000012</c:v>
                </c:pt>
                <c:pt idx="1960">
                  <c:v>885.755585</c:v>
                </c:pt>
                <c:pt idx="1961">
                  <c:v>885.63556900000003</c:v>
                </c:pt>
                <c:pt idx="1962">
                  <c:v>885.755585</c:v>
                </c:pt>
                <c:pt idx="1963">
                  <c:v>885.755585</c:v>
                </c:pt>
                <c:pt idx="1964">
                  <c:v>885.755585</c:v>
                </c:pt>
                <c:pt idx="1965">
                  <c:v>885.63556900000003</c:v>
                </c:pt>
                <c:pt idx="1966">
                  <c:v>885.63556900000003</c:v>
                </c:pt>
                <c:pt idx="1967">
                  <c:v>885.63556900000003</c:v>
                </c:pt>
                <c:pt idx="1968">
                  <c:v>885.63556900000003</c:v>
                </c:pt>
                <c:pt idx="1969">
                  <c:v>885.63556900000003</c:v>
                </c:pt>
                <c:pt idx="1970">
                  <c:v>885.63556900000003</c:v>
                </c:pt>
                <c:pt idx="1971">
                  <c:v>885.755585</c:v>
                </c:pt>
                <c:pt idx="1972">
                  <c:v>885.67307400000004</c:v>
                </c:pt>
                <c:pt idx="1973">
                  <c:v>885.67307400000004</c:v>
                </c:pt>
                <c:pt idx="1974">
                  <c:v>885.79309000000012</c:v>
                </c:pt>
                <c:pt idx="1975">
                  <c:v>886.0406230000001</c:v>
                </c:pt>
                <c:pt idx="1976">
                  <c:v>886.16813999999999</c:v>
                </c:pt>
                <c:pt idx="1977">
                  <c:v>886.16813999999999</c:v>
                </c:pt>
                <c:pt idx="1978">
                  <c:v>886.28815600000007</c:v>
                </c:pt>
                <c:pt idx="1979">
                  <c:v>886.28815600000007</c:v>
                </c:pt>
                <c:pt idx="1980">
                  <c:v>886.41567300000008</c:v>
                </c:pt>
                <c:pt idx="1981">
                  <c:v>886.41567300000008</c:v>
                </c:pt>
                <c:pt idx="1982">
                  <c:v>886.41567300000008</c:v>
                </c:pt>
                <c:pt idx="1983">
                  <c:v>886.66320600000006</c:v>
                </c:pt>
                <c:pt idx="1984">
                  <c:v>886.78322200000002</c:v>
                </c:pt>
                <c:pt idx="1985">
                  <c:v>886.91073900000004</c:v>
                </c:pt>
                <c:pt idx="1986">
                  <c:v>887.15077100000008</c:v>
                </c:pt>
                <c:pt idx="1987">
                  <c:v>887.15077100000008</c:v>
                </c:pt>
                <c:pt idx="1988">
                  <c:v>887.030755</c:v>
                </c:pt>
                <c:pt idx="1989">
                  <c:v>887.030755</c:v>
                </c:pt>
                <c:pt idx="1990">
                  <c:v>887.030755</c:v>
                </c:pt>
                <c:pt idx="1991">
                  <c:v>886.53568899999993</c:v>
                </c:pt>
                <c:pt idx="1992">
                  <c:v>886.62570099999994</c:v>
                </c:pt>
                <c:pt idx="1993">
                  <c:v>886.37816800000007</c:v>
                </c:pt>
                <c:pt idx="1994">
                  <c:v>886.1306350000001</c:v>
                </c:pt>
                <c:pt idx="1995">
                  <c:v>886.00311799999997</c:v>
                </c:pt>
                <c:pt idx="1996">
                  <c:v>885.88310200000012</c:v>
                </c:pt>
                <c:pt idx="1997">
                  <c:v>885.54555700000003</c:v>
                </c:pt>
                <c:pt idx="1998">
                  <c:v>885.29802400000005</c:v>
                </c:pt>
                <c:pt idx="1999">
                  <c:v>885.29802400000005</c:v>
                </c:pt>
                <c:pt idx="2000">
                  <c:v>884.930475</c:v>
                </c:pt>
                <c:pt idx="2001">
                  <c:v>885.05049100000008</c:v>
                </c:pt>
                <c:pt idx="2002">
                  <c:v>884.80295799999999</c:v>
                </c:pt>
                <c:pt idx="2003">
                  <c:v>884.80295799999999</c:v>
                </c:pt>
                <c:pt idx="2004">
                  <c:v>884.80295799999999</c:v>
                </c:pt>
                <c:pt idx="2005">
                  <c:v>884.55542500000001</c:v>
                </c:pt>
                <c:pt idx="2006">
                  <c:v>884.43540900000005</c:v>
                </c:pt>
                <c:pt idx="2007">
                  <c:v>884.47291400000006</c:v>
                </c:pt>
                <c:pt idx="2008">
                  <c:v>884.59293000000014</c:v>
                </c:pt>
                <c:pt idx="2009">
                  <c:v>884.47291400000006</c:v>
                </c:pt>
                <c:pt idx="2010">
                  <c:v>884.59293000000014</c:v>
                </c:pt>
                <c:pt idx="2011">
                  <c:v>884.59293000000014</c:v>
                </c:pt>
                <c:pt idx="2012">
                  <c:v>884.34539700000005</c:v>
                </c:pt>
                <c:pt idx="2013">
                  <c:v>884.38290200000006</c:v>
                </c:pt>
                <c:pt idx="2014">
                  <c:v>884.38290200000006</c:v>
                </c:pt>
                <c:pt idx="2015">
                  <c:v>884.38290200000006</c:v>
                </c:pt>
                <c:pt idx="2016">
                  <c:v>884.38290200000006</c:v>
                </c:pt>
                <c:pt idx="2017">
                  <c:v>884.38290200000006</c:v>
                </c:pt>
                <c:pt idx="2018">
                  <c:v>884.51041900000007</c:v>
                </c:pt>
                <c:pt idx="2019">
                  <c:v>884.63043500000003</c:v>
                </c:pt>
                <c:pt idx="2020">
                  <c:v>884.63043500000003</c:v>
                </c:pt>
                <c:pt idx="2021">
                  <c:v>884.63043500000003</c:v>
                </c:pt>
                <c:pt idx="2022">
                  <c:v>884.75795200000005</c:v>
                </c:pt>
                <c:pt idx="2023">
                  <c:v>884.75795200000005</c:v>
                </c:pt>
                <c:pt idx="2024">
                  <c:v>884.63043500000003</c:v>
                </c:pt>
                <c:pt idx="2025">
                  <c:v>884.75795200000005</c:v>
                </c:pt>
                <c:pt idx="2026">
                  <c:v>884.87796800000001</c:v>
                </c:pt>
                <c:pt idx="2027">
                  <c:v>884.87796800000001</c:v>
                </c:pt>
                <c:pt idx="2028">
                  <c:v>884.96798000000013</c:v>
                </c:pt>
                <c:pt idx="2029">
                  <c:v>884.840463</c:v>
                </c:pt>
                <c:pt idx="2030">
                  <c:v>884.96798000000013</c:v>
                </c:pt>
                <c:pt idx="2031">
                  <c:v>884.96798000000013</c:v>
                </c:pt>
                <c:pt idx="2032">
                  <c:v>885.08799599999998</c:v>
                </c:pt>
                <c:pt idx="2033">
                  <c:v>884.96798000000013</c:v>
                </c:pt>
                <c:pt idx="2034">
                  <c:v>885.2155130000001</c:v>
                </c:pt>
                <c:pt idx="2035">
                  <c:v>885.2155130000001</c:v>
                </c:pt>
                <c:pt idx="2036">
                  <c:v>885.37303400000008</c:v>
                </c:pt>
                <c:pt idx="2037">
                  <c:v>885.253018</c:v>
                </c:pt>
                <c:pt idx="2038">
                  <c:v>885.50055100000009</c:v>
                </c:pt>
                <c:pt idx="2039">
                  <c:v>885.62056699999994</c:v>
                </c:pt>
                <c:pt idx="2040">
                  <c:v>885.50055100000009</c:v>
                </c:pt>
                <c:pt idx="2041">
                  <c:v>885.62056699999994</c:v>
                </c:pt>
                <c:pt idx="2042">
                  <c:v>885.62056699999994</c:v>
                </c:pt>
                <c:pt idx="2043">
                  <c:v>885.86810000000003</c:v>
                </c:pt>
                <c:pt idx="2044">
                  <c:v>885.62056699999994</c:v>
                </c:pt>
                <c:pt idx="2045">
                  <c:v>885.62056699999994</c:v>
                </c:pt>
                <c:pt idx="2046">
                  <c:v>885.50055100000009</c:v>
                </c:pt>
                <c:pt idx="2047">
                  <c:v>885.50055100000009</c:v>
                </c:pt>
                <c:pt idx="2048">
                  <c:v>885.50055100000009</c:v>
                </c:pt>
                <c:pt idx="2049">
                  <c:v>885.62056699999994</c:v>
                </c:pt>
                <c:pt idx="2050">
                  <c:v>885.62056699999994</c:v>
                </c:pt>
                <c:pt idx="2051">
                  <c:v>885.50055100000009</c:v>
                </c:pt>
                <c:pt idx="2052">
                  <c:v>885.1255010000001</c:v>
                </c:pt>
                <c:pt idx="2053">
                  <c:v>885.1255010000001</c:v>
                </c:pt>
                <c:pt idx="2054">
                  <c:v>885.1255010000001</c:v>
                </c:pt>
                <c:pt idx="2055">
                  <c:v>885.1255010000001</c:v>
                </c:pt>
                <c:pt idx="2056">
                  <c:v>885.253018</c:v>
                </c:pt>
                <c:pt idx="2057">
                  <c:v>885.253018</c:v>
                </c:pt>
                <c:pt idx="2058">
                  <c:v>885.1255010000001</c:v>
                </c:pt>
                <c:pt idx="2059">
                  <c:v>885.1255010000001</c:v>
                </c:pt>
                <c:pt idx="2060">
                  <c:v>885.00548500000002</c:v>
                </c:pt>
                <c:pt idx="2061">
                  <c:v>885.253018</c:v>
                </c:pt>
                <c:pt idx="2062">
                  <c:v>885.253018</c:v>
                </c:pt>
                <c:pt idx="2063">
                  <c:v>885.00548500000002</c:v>
                </c:pt>
                <c:pt idx="2064">
                  <c:v>885.1255010000001</c:v>
                </c:pt>
                <c:pt idx="2065">
                  <c:v>884.87796800000001</c:v>
                </c:pt>
                <c:pt idx="2066">
                  <c:v>885.1255010000001</c:v>
                </c:pt>
                <c:pt idx="2067">
                  <c:v>885.253018</c:v>
                </c:pt>
                <c:pt idx="2068">
                  <c:v>885.37303400000008</c:v>
                </c:pt>
                <c:pt idx="2069">
                  <c:v>885.50055100000009</c:v>
                </c:pt>
                <c:pt idx="2070">
                  <c:v>885.62056699999994</c:v>
                </c:pt>
                <c:pt idx="2071">
                  <c:v>885.74808400000006</c:v>
                </c:pt>
                <c:pt idx="2072">
                  <c:v>885.86810000000003</c:v>
                </c:pt>
                <c:pt idx="2073">
                  <c:v>885.74808400000006</c:v>
                </c:pt>
                <c:pt idx="2074">
                  <c:v>885.62056699999994</c:v>
                </c:pt>
                <c:pt idx="2075">
                  <c:v>885.65807200000006</c:v>
                </c:pt>
                <c:pt idx="2076">
                  <c:v>885.78558900000007</c:v>
                </c:pt>
                <c:pt idx="2077">
                  <c:v>885.78558900000007</c:v>
                </c:pt>
                <c:pt idx="2078">
                  <c:v>885.65807200000006</c:v>
                </c:pt>
                <c:pt idx="2079">
                  <c:v>885.90560500000004</c:v>
                </c:pt>
                <c:pt idx="2080">
                  <c:v>886.03312200000005</c:v>
                </c:pt>
                <c:pt idx="2081">
                  <c:v>886.28065500000002</c:v>
                </c:pt>
                <c:pt idx="2082">
                  <c:v>886.28065500000002</c:v>
                </c:pt>
                <c:pt idx="2083">
                  <c:v>886.36316599999998</c:v>
                </c:pt>
                <c:pt idx="2084">
                  <c:v>886.61069900000007</c:v>
                </c:pt>
                <c:pt idx="2085">
                  <c:v>886.4906830000001</c:v>
                </c:pt>
                <c:pt idx="2086">
                  <c:v>886.32566100000008</c:v>
                </c:pt>
                <c:pt idx="2087">
                  <c:v>886.205645</c:v>
                </c:pt>
                <c:pt idx="2088">
                  <c:v>886.07812799999999</c:v>
                </c:pt>
                <c:pt idx="2089">
                  <c:v>886.07812799999999</c:v>
                </c:pt>
                <c:pt idx="2090">
                  <c:v>885.58306200000004</c:v>
                </c:pt>
                <c:pt idx="2091">
                  <c:v>885.33552900000007</c:v>
                </c:pt>
                <c:pt idx="2092">
                  <c:v>885.33552900000007</c:v>
                </c:pt>
                <c:pt idx="2093">
                  <c:v>885.08799599999998</c:v>
                </c:pt>
                <c:pt idx="2094">
                  <c:v>884.72044700000004</c:v>
                </c:pt>
                <c:pt idx="2095">
                  <c:v>884.47291400000006</c:v>
                </c:pt>
                <c:pt idx="2096">
                  <c:v>884.34539700000005</c:v>
                </c:pt>
                <c:pt idx="2097">
                  <c:v>884.22538100000008</c:v>
                </c:pt>
                <c:pt idx="2098">
                  <c:v>884.22538100000008</c:v>
                </c:pt>
                <c:pt idx="2099">
                  <c:v>884.13536900000008</c:v>
                </c:pt>
                <c:pt idx="2100">
                  <c:v>883.88783599999999</c:v>
                </c:pt>
                <c:pt idx="2101">
                  <c:v>883.88783599999999</c:v>
                </c:pt>
                <c:pt idx="2102">
                  <c:v>883.88783599999999</c:v>
                </c:pt>
                <c:pt idx="2103">
                  <c:v>883.88783599999999</c:v>
                </c:pt>
                <c:pt idx="2104">
                  <c:v>883.88783599999999</c:v>
                </c:pt>
                <c:pt idx="2105">
                  <c:v>883.925341</c:v>
                </c:pt>
                <c:pt idx="2106">
                  <c:v>884.05285800000001</c:v>
                </c:pt>
                <c:pt idx="2107">
                  <c:v>884.05285800000001</c:v>
                </c:pt>
                <c:pt idx="2108">
                  <c:v>883.80532500000004</c:v>
                </c:pt>
                <c:pt idx="2109">
                  <c:v>883.80532500000004</c:v>
                </c:pt>
                <c:pt idx="2110">
                  <c:v>883.59529700000007</c:v>
                </c:pt>
                <c:pt idx="2111">
                  <c:v>883.84283000000005</c:v>
                </c:pt>
                <c:pt idx="2112">
                  <c:v>883.96284600000001</c:v>
                </c:pt>
                <c:pt idx="2113">
                  <c:v>884.09036300000002</c:v>
                </c:pt>
                <c:pt idx="2114">
                  <c:v>883.96284600000001</c:v>
                </c:pt>
                <c:pt idx="2115">
                  <c:v>884.09036300000002</c:v>
                </c:pt>
                <c:pt idx="2116">
                  <c:v>884.09036300000002</c:v>
                </c:pt>
                <c:pt idx="2117">
                  <c:v>884.2103790000001</c:v>
                </c:pt>
                <c:pt idx="2118">
                  <c:v>884.2103790000001</c:v>
                </c:pt>
                <c:pt idx="2119">
                  <c:v>884.337896</c:v>
                </c:pt>
                <c:pt idx="2120">
                  <c:v>884.45791200000008</c:v>
                </c:pt>
                <c:pt idx="2121">
                  <c:v>884.54792400000008</c:v>
                </c:pt>
                <c:pt idx="2122">
                  <c:v>884.42040700000007</c:v>
                </c:pt>
                <c:pt idx="2123">
                  <c:v>884.3003910000001</c:v>
                </c:pt>
                <c:pt idx="2124">
                  <c:v>884.42040700000007</c:v>
                </c:pt>
                <c:pt idx="2125">
                  <c:v>884.42040700000007</c:v>
                </c:pt>
                <c:pt idx="2126">
                  <c:v>884.66794000000004</c:v>
                </c:pt>
                <c:pt idx="2127">
                  <c:v>884.54792400000008</c:v>
                </c:pt>
                <c:pt idx="2128">
                  <c:v>884.66794000000004</c:v>
                </c:pt>
                <c:pt idx="2129">
                  <c:v>884.79545699999994</c:v>
                </c:pt>
                <c:pt idx="2130">
                  <c:v>884.79545699999994</c:v>
                </c:pt>
                <c:pt idx="2131">
                  <c:v>884.66794000000004</c:v>
                </c:pt>
                <c:pt idx="2132">
                  <c:v>884.79545699999994</c:v>
                </c:pt>
                <c:pt idx="2133">
                  <c:v>884.79545699999994</c:v>
                </c:pt>
                <c:pt idx="2134">
                  <c:v>884.91547300000002</c:v>
                </c:pt>
                <c:pt idx="2135">
                  <c:v>884.91547300000002</c:v>
                </c:pt>
                <c:pt idx="2136">
                  <c:v>885.08049500000004</c:v>
                </c:pt>
                <c:pt idx="2137">
                  <c:v>885.08049500000004</c:v>
                </c:pt>
                <c:pt idx="2138">
                  <c:v>884.95297800000003</c:v>
                </c:pt>
                <c:pt idx="2139">
                  <c:v>884.95297800000003</c:v>
                </c:pt>
                <c:pt idx="2140">
                  <c:v>884.95297800000003</c:v>
                </c:pt>
                <c:pt idx="2141">
                  <c:v>884.95297800000003</c:v>
                </c:pt>
                <c:pt idx="2142">
                  <c:v>884.95297800000003</c:v>
                </c:pt>
                <c:pt idx="2143">
                  <c:v>884.70544499999994</c:v>
                </c:pt>
                <c:pt idx="2144">
                  <c:v>884.83296200000007</c:v>
                </c:pt>
                <c:pt idx="2145">
                  <c:v>884.83296200000007</c:v>
                </c:pt>
                <c:pt idx="2146">
                  <c:v>884.70544499999994</c:v>
                </c:pt>
                <c:pt idx="2147">
                  <c:v>884.70544499999994</c:v>
                </c:pt>
                <c:pt idx="2148">
                  <c:v>884.70544499999994</c:v>
                </c:pt>
                <c:pt idx="2149">
                  <c:v>884.58542900000009</c:v>
                </c:pt>
                <c:pt idx="2150">
                  <c:v>884.58542900000009</c:v>
                </c:pt>
                <c:pt idx="2151">
                  <c:v>884.70544499999994</c:v>
                </c:pt>
                <c:pt idx="2152">
                  <c:v>884.70544499999994</c:v>
                </c:pt>
                <c:pt idx="2153">
                  <c:v>884.45791200000008</c:v>
                </c:pt>
                <c:pt idx="2154">
                  <c:v>884.337896</c:v>
                </c:pt>
                <c:pt idx="2155">
                  <c:v>884.337896</c:v>
                </c:pt>
                <c:pt idx="2156">
                  <c:v>884.337896</c:v>
                </c:pt>
                <c:pt idx="2157">
                  <c:v>884.337896</c:v>
                </c:pt>
                <c:pt idx="2158">
                  <c:v>884.337896</c:v>
                </c:pt>
                <c:pt idx="2159">
                  <c:v>884.45791200000008</c:v>
                </c:pt>
                <c:pt idx="2160">
                  <c:v>884.58542900000009</c:v>
                </c:pt>
                <c:pt idx="2161">
                  <c:v>884.58542900000009</c:v>
                </c:pt>
                <c:pt idx="2162">
                  <c:v>884.45791200000008</c:v>
                </c:pt>
                <c:pt idx="2163">
                  <c:v>884.337896</c:v>
                </c:pt>
                <c:pt idx="2164">
                  <c:v>884.337896</c:v>
                </c:pt>
                <c:pt idx="2165">
                  <c:v>884.45791200000008</c:v>
                </c:pt>
                <c:pt idx="2166">
                  <c:v>884.58542900000009</c:v>
                </c:pt>
                <c:pt idx="2167">
                  <c:v>884.70544499999994</c:v>
                </c:pt>
                <c:pt idx="2168">
                  <c:v>884.70544499999994</c:v>
                </c:pt>
                <c:pt idx="2169">
                  <c:v>884.83296200000007</c:v>
                </c:pt>
                <c:pt idx="2170">
                  <c:v>884.95297800000003</c:v>
                </c:pt>
                <c:pt idx="2171">
                  <c:v>884.95297800000003</c:v>
                </c:pt>
                <c:pt idx="2172">
                  <c:v>885.20051100000001</c:v>
                </c:pt>
                <c:pt idx="2173">
                  <c:v>885.32802800000013</c:v>
                </c:pt>
                <c:pt idx="2174">
                  <c:v>885.32802800000013</c:v>
                </c:pt>
                <c:pt idx="2175">
                  <c:v>885.53805599999998</c:v>
                </c:pt>
                <c:pt idx="2176">
                  <c:v>885.78558900000007</c:v>
                </c:pt>
                <c:pt idx="2177">
                  <c:v>885.78558900000007</c:v>
                </c:pt>
                <c:pt idx="2178">
                  <c:v>885.86810000000003</c:v>
                </c:pt>
                <c:pt idx="2179">
                  <c:v>885.86810000000003</c:v>
                </c:pt>
                <c:pt idx="2180">
                  <c:v>885.74808400000006</c:v>
                </c:pt>
                <c:pt idx="2181">
                  <c:v>885.71057899999994</c:v>
                </c:pt>
                <c:pt idx="2182">
                  <c:v>885.46304600000008</c:v>
                </c:pt>
                <c:pt idx="2183">
                  <c:v>885.33552900000007</c:v>
                </c:pt>
                <c:pt idx="2184">
                  <c:v>885.2155130000001</c:v>
                </c:pt>
                <c:pt idx="2185">
                  <c:v>884.96798000000013</c:v>
                </c:pt>
                <c:pt idx="2186">
                  <c:v>884.840463</c:v>
                </c:pt>
                <c:pt idx="2187">
                  <c:v>884.840463</c:v>
                </c:pt>
                <c:pt idx="2188">
                  <c:v>884.840463</c:v>
                </c:pt>
                <c:pt idx="2189">
                  <c:v>884.59293000000014</c:v>
                </c:pt>
                <c:pt idx="2190">
                  <c:v>884.47291400000006</c:v>
                </c:pt>
                <c:pt idx="2191">
                  <c:v>884.38290200000006</c:v>
                </c:pt>
                <c:pt idx="2192">
                  <c:v>884.05285800000001</c:v>
                </c:pt>
                <c:pt idx="2193">
                  <c:v>884.05285800000001</c:v>
                </c:pt>
                <c:pt idx="2194">
                  <c:v>883.88783599999999</c:v>
                </c:pt>
                <c:pt idx="2195">
                  <c:v>883.88783599999999</c:v>
                </c:pt>
                <c:pt idx="2196">
                  <c:v>883.88783599999999</c:v>
                </c:pt>
                <c:pt idx="2197">
                  <c:v>883.88783599999999</c:v>
                </c:pt>
                <c:pt idx="2198">
                  <c:v>883.88783599999999</c:v>
                </c:pt>
                <c:pt idx="2199">
                  <c:v>883.88783599999999</c:v>
                </c:pt>
                <c:pt idx="2200">
                  <c:v>884.015353</c:v>
                </c:pt>
                <c:pt idx="2201">
                  <c:v>884.015353</c:v>
                </c:pt>
                <c:pt idx="2202">
                  <c:v>884.13536900000008</c:v>
                </c:pt>
                <c:pt idx="2203">
                  <c:v>884.015353</c:v>
                </c:pt>
                <c:pt idx="2204">
                  <c:v>883.76782000000003</c:v>
                </c:pt>
                <c:pt idx="2205">
                  <c:v>883.64030300000002</c:v>
                </c:pt>
                <c:pt idx="2206">
                  <c:v>883.67780800000014</c:v>
                </c:pt>
                <c:pt idx="2207">
                  <c:v>883.80532500000004</c:v>
                </c:pt>
                <c:pt idx="2208">
                  <c:v>883.80532500000004</c:v>
                </c:pt>
                <c:pt idx="2209">
                  <c:v>883.925341</c:v>
                </c:pt>
                <c:pt idx="2210">
                  <c:v>883.80532500000004</c:v>
                </c:pt>
                <c:pt idx="2211">
                  <c:v>883.80532500000004</c:v>
                </c:pt>
                <c:pt idx="2212">
                  <c:v>883.925341</c:v>
                </c:pt>
                <c:pt idx="2213">
                  <c:v>884.09036300000002</c:v>
                </c:pt>
                <c:pt idx="2214">
                  <c:v>884.2103790000001</c:v>
                </c:pt>
                <c:pt idx="2215">
                  <c:v>884.2103790000001</c:v>
                </c:pt>
                <c:pt idx="2216">
                  <c:v>884.09036300000002</c:v>
                </c:pt>
                <c:pt idx="2217">
                  <c:v>884.2103790000001</c:v>
                </c:pt>
                <c:pt idx="2218">
                  <c:v>884.12786800000003</c:v>
                </c:pt>
                <c:pt idx="2219">
                  <c:v>884.2103790000001</c:v>
                </c:pt>
                <c:pt idx="2220">
                  <c:v>884.337896</c:v>
                </c:pt>
                <c:pt idx="2221">
                  <c:v>884.2103790000001</c:v>
                </c:pt>
                <c:pt idx="2222">
                  <c:v>884.09036300000002</c:v>
                </c:pt>
                <c:pt idx="2223">
                  <c:v>884.2103790000001</c:v>
                </c:pt>
                <c:pt idx="2224">
                  <c:v>884.09036300000002</c:v>
                </c:pt>
                <c:pt idx="2225">
                  <c:v>884.17287399999998</c:v>
                </c:pt>
                <c:pt idx="2226">
                  <c:v>884.54792400000008</c:v>
                </c:pt>
                <c:pt idx="2227">
                  <c:v>884.66794000000004</c:v>
                </c:pt>
                <c:pt idx="2228">
                  <c:v>884.79545699999994</c:v>
                </c:pt>
                <c:pt idx="2229">
                  <c:v>884.79545699999994</c:v>
                </c:pt>
                <c:pt idx="2230">
                  <c:v>884.91547300000002</c:v>
                </c:pt>
                <c:pt idx="2231">
                  <c:v>884.91547300000002</c:v>
                </c:pt>
                <c:pt idx="2232">
                  <c:v>884.95297800000003</c:v>
                </c:pt>
                <c:pt idx="2233">
                  <c:v>884.95297800000003</c:v>
                </c:pt>
                <c:pt idx="2234">
                  <c:v>884.95297800000003</c:v>
                </c:pt>
                <c:pt idx="2235">
                  <c:v>884.95297800000003</c:v>
                </c:pt>
                <c:pt idx="2236">
                  <c:v>884.70544499999994</c:v>
                </c:pt>
                <c:pt idx="2237">
                  <c:v>884.58542900000009</c:v>
                </c:pt>
                <c:pt idx="2238">
                  <c:v>884.58542900000009</c:v>
                </c:pt>
                <c:pt idx="2239">
                  <c:v>884.337896</c:v>
                </c:pt>
                <c:pt idx="2240">
                  <c:v>884.45791200000008</c:v>
                </c:pt>
                <c:pt idx="2241">
                  <c:v>884.58542900000009</c:v>
                </c:pt>
                <c:pt idx="2242">
                  <c:v>884.58542900000009</c:v>
                </c:pt>
                <c:pt idx="2243">
                  <c:v>884.58542900000009</c:v>
                </c:pt>
                <c:pt idx="2244">
                  <c:v>884.70544499999994</c:v>
                </c:pt>
                <c:pt idx="2245">
                  <c:v>884.83296200000007</c:v>
                </c:pt>
                <c:pt idx="2246">
                  <c:v>884.95297800000003</c:v>
                </c:pt>
                <c:pt idx="2247">
                  <c:v>884.83296200000007</c:v>
                </c:pt>
                <c:pt idx="2248">
                  <c:v>884.95297800000003</c:v>
                </c:pt>
                <c:pt idx="2249">
                  <c:v>884.95297800000003</c:v>
                </c:pt>
                <c:pt idx="2250">
                  <c:v>884.83296200000007</c:v>
                </c:pt>
                <c:pt idx="2251">
                  <c:v>884.70544499999994</c:v>
                </c:pt>
                <c:pt idx="2252">
                  <c:v>884.58542900000009</c:v>
                </c:pt>
                <c:pt idx="2253">
                  <c:v>884.337896</c:v>
                </c:pt>
                <c:pt idx="2254">
                  <c:v>884.45791200000008</c:v>
                </c:pt>
                <c:pt idx="2255">
                  <c:v>884.337896</c:v>
                </c:pt>
                <c:pt idx="2256">
                  <c:v>884.337896</c:v>
                </c:pt>
                <c:pt idx="2257">
                  <c:v>884.337896</c:v>
                </c:pt>
                <c:pt idx="2258">
                  <c:v>884.45791200000008</c:v>
                </c:pt>
                <c:pt idx="2259">
                  <c:v>884.45791200000008</c:v>
                </c:pt>
                <c:pt idx="2260">
                  <c:v>884.37540100000001</c:v>
                </c:pt>
                <c:pt idx="2261">
                  <c:v>884.45791200000008</c:v>
                </c:pt>
                <c:pt idx="2262">
                  <c:v>884.45791200000008</c:v>
                </c:pt>
                <c:pt idx="2263">
                  <c:v>884.74295000000006</c:v>
                </c:pt>
                <c:pt idx="2264">
                  <c:v>884.74295000000006</c:v>
                </c:pt>
                <c:pt idx="2265">
                  <c:v>884.74295000000006</c:v>
                </c:pt>
                <c:pt idx="2266">
                  <c:v>884.87046700000008</c:v>
                </c:pt>
                <c:pt idx="2267">
                  <c:v>884.74295000000006</c:v>
                </c:pt>
                <c:pt idx="2268">
                  <c:v>884.87046700000008</c:v>
                </c:pt>
                <c:pt idx="2269">
                  <c:v>884.99048300000004</c:v>
                </c:pt>
                <c:pt idx="2270">
                  <c:v>884.99048300000004</c:v>
                </c:pt>
                <c:pt idx="2271">
                  <c:v>884.99048300000004</c:v>
                </c:pt>
                <c:pt idx="2272">
                  <c:v>884.99048300000004</c:v>
                </c:pt>
                <c:pt idx="2273">
                  <c:v>885.11800000000005</c:v>
                </c:pt>
                <c:pt idx="2274">
                  <c:v>885.23801600000013</c:v>
                </c:pt>
                <c:pt idx="2275">
                  <c:v>885.36553300000003</c:v>
                </c:pt>
                <c:pt idx="2276">
                  <c:v>885.48554900000011</c:v>
                </c:pt>
                <c:pt idx="2277">
                  <c:v>885.36553300000003</c:v>
                </c:pt>
                <c:pt idx="2278">
                  <c:v>885.36553300000003</c:v>
                </c:pt>
                <c:pt idx="2279">
                  <c:v>885.23801600000013</c:v>
                </c:pt>
                <c:pt idx="2280">
                  <c:v>885.11800000000005</c:v>
                </c:pt>
                <c:pt idx="2281">
                  <c:v>885.11800000000005</c:v>
                </c:pt>
                <c:pt idx="2282">
                  <c:v>884.78045500000007</c:v>
                </c:pt>
                <c:pt idx="2283">
                  <c:v>884.53292199999999</c:v>
                </c:pt>
                <c:pt idx="2284">
                  <c:v>884.16537300000005</c:v>
                </c:pt>
                <c:pt idx="2285">
                  <c:v>884.03785600000003</c:v>
                </c:pt>
                <c:pt idx="2286">
                  <c:v>883.79032299999994</c:v>
                </c:pt>
                <c:pt idx="2287">
                  <c:v>883.67030700000009</c:v>
                </c:pt>
                <c:pt idx="2288">
                  <c:v>883.54279000000008</c:v>
                </c:pt>
                <c:pt idx="2289">
                  <c:v>883.422774</c:v>
                </c:pt>
                <c:pt idx="2290">
                  <c:v>883.29525700000011</c:v>
                </c:pt>
                <c:pt idx="2291">
                  <c:v>883.29525700000011</c:v>
                </c:pt>
                <c:pt idx="2292">
                  <c:v>883.29525700000011</c:v>
                </c:pt>
                <c:pt idx="2293">
                  <c:v>883.332762</c:v>
                </c:pt>
                <c:pt idx="2294">
                  <c:v>883.332762</c:v>
                </c:pt>
                <c:pt idx="2295">
                  <c:v>883.21274600000004</c:v>
                </c:pt>
                <c:pt idx="2296">
                  <c:v>883.21274600000004</c:v>
                </c:pt>
                <c:pt idx="2297">
                  <c:v>883.332762</c:v>
                </c:pt>
                <c:pt idx="2298">
                  <c:v>883.08522900000003</c:v>
                </c:pt>
                <c:pt idx="2299">
                  <c:v>883.21274600000004</c:v>
                </c:pt>
                <c:pt idx="2300">
                  <c:v>883.08522900000003</c:v>
                </c:pt>
                <c:pt idx="2301">
                  <c:v>883.21274600000004</c:v>
                </c:pt>
                <c:pt idx="2302">
                  <c:v>882.96521299999995</c:v>
                </c:pt>
                <c:pt idx="2303">
                  <c:v>882.96521299999995</c:v>
                </c:pt>
                <c:pt idx="2304">
                  <c:v>882.83769600000005</c:v>
                </c:pt>
                <c:pt idx="2305">
                  <c:v>882.96521299999995</c:v>
                </c:pt>
                <c:pt idx="2306">
                  <c:v>882.87520099999995</c:v>
                </c:pt>
                <c:pt idx="2307">
                  <c:v>883.00271800000007</c:v>
                </c:pt>
                <c:pt idx="2308">
                  <c:v>883.12273400000004</c:v>
                </c:pt>
                <c:pt idx="2309">
                  <c:v>883.16023900000005</c:v>
                </c:pt>
                <c:pt idx="2310">
                  <c:v>883.28775600000006</c:v>
                </c:pt>
                <c:pt idx="2311">
                  <c:v>883.28775600000006</c:v>
                </c:pt>
                <c:pt idx="2312">
                  <c:v>883.40777200000014</c:v>
                </c:pt>
                <c:pt idx="2313">
                  <c:v>883.65530500000011</c:v>
                </c:pt>
                <c:pt idx="2314">
                  <c:v>883.745317</c:v>
                </c:pt>
                <c:pt idx="2315">
                  <c:v>883.86533300000008</c:v>
                </c:pt>
                <c:pt idx="2316">
                  <c:v>883.86533300000008</c:v>
                </c:pt>
                <c:pt idx="2317">
                  <c:v>883.745317</c:v>
                </c:pt>
                <c:pt idx="2318">
                  <c:v>883.745317</c:v>
                </c:pt>
                <c:pt idx="2319">
                  <c:v>883.61779999999999</c:v>
                </c:pt>
                <c:pt idx="2320">
                  <c:v>883.61779999999999</c:v>
                </c:pt>
                <c:pt idx="2321">
                  <c:v>883.745317</c:v>
                </c:pt>
                <c:pt idx="2322">
                  <c:v>883.86533300000008</c:v>
                </c:pt>
                <c:pt idx="2323">
                  <c:v>883.99284999999998</c:v>
                </c:pt>
                <c:pt idx="2324">
                  <c:v>884.11286600000005</c:v>
                </c:pt>
                <c:pt idx="2325">
                  <c:v>884.48041500000011</c:v>
                </c:pt>
                <c:pt idx="2326">
                  <c:v>884.48041500000011</c:v>
                </c:pt>
                <c:pt idx="2327">
                  <c:v>884.24038299999995</c:v>
                </c:pt>
                <c:pt idx="2328">
                  <c:v>884.11286600000005</c:v>
                </c:pt>
                <c:pt idx="2329">
                  <c:v>883.99284999999998</c:v>
                </c:pt>
                <c:pt idx="2330">
                  <c:v>883.99284999999998</c:v>
                </c:pt>
                <c:pt idx="2331">
                  <c:v>884.11286600000005</c:v>
                </c:pt>
                <c:pt idx="2332">
                  <c:v>884.11286600000005</c:v>
                </c:pt>
                <c:pt idx="2333">
                  <c:v>883.99284999999998</c:v>
                </c:pt>
                <c:pt idx="2334">
                  <c:v>883.99284999999998</c:v>
                </c:pt>
                <c:pt idx="2335">
                  <c:v>883.86533300000008</c:v>
                </c:pt>
                <c:pt idx="2336">
                  <c:v>884.24038299999995</c:v>
                </c:pt>
                <c:pt idx="2337">
                  <c:v>884.11286600000005</c:v>
                </c:pt>
                <c:pt idx="2338">
                  <c:v>883.86533300000008</c:v>
                </c:pt>
                <c:pt idx="2339">
                  <c:v>883.86533300000008</c:v>
                </c:pt>
                <c:pt idx="2340">
                  <c:v>883.61779999999999</c:v>
                </c:pt>
                <c:pt idx="2341">
                  <c:v>883.86533300000008</c:v>
                </c:pt>
                <c:pt idx="2342">
                  <c:v>883.86533300000008</c:v>
                </c:pt>
                <c:pt idx="2343">
                  <c:v>883.86533300000008</c:v>
                </c:pt>
                <c:pt idx="2344">
                  <c:v>884.02285400000005</c:v>
                </c:pt>
                <c:pt idx="2345">
                  <c:v>883.90283799999997</c:v>
                </c:pt>
                <c:pt idx="2346">
                  <c:v>884.02285400000005</c:v>
                </c:pt>
                <c:pt idx="2347">
                  <c:v>884.15037099999995</c:v>
                </c:pt>
                <c:pt idx="2348">
                  <c:v>884.02285400000005</c:v>
                </c:pt>
                <c:pt idx="2349">
                  <c:v>883.99284999999998</c:v>
                </c:pt>
                <c:pt idx="2350">
                  <c:v>883.99284999999998</c:v>
                </c:pt>
                <c:pt idx="2351">
                  <c:v>883.99284999999998</c:v>
                </c:pt>
                <c:pt idx="2352">
                  <c:v>884.24038299999995</c:v>
                </c:pt>
                <c:pt idx="2353">
                  <c:v>884.48041500000011</c:v>
                </c:pt>
                <c:pt idx="2354">
                  <c:v>884.48041500000011</c:v>
                </c:pt>
                <c:pt idx="2355">
                  <c:v>884.60793200000001</c:v>
                </c:pt>
                <c:pt idx="2356">
                  <c:v>884.89296999999999</c:v>
                </c:pt>
                <c:pt idx="2357">
                  <c:v>884.76545300000009</c:v>
                </c:pt>
                <c:pt idx="2358">
                  <c:v>884.76545300000009</c:v>
                </c:pt>
                <c:pt idx="2359">
                  <c:v>884.89296999999999</c:v>
                </c:pt>
                <c:pt idx="2360">
                  <c:v>884.89296999999999</c:v>
                </c:pt>
                <c:pt idx="2361">
                  <c:v>884.89296999999999</c:v>
                </c:pt>
                <c:pt idx="2362">
                  <c:v>885.01298600000007</c:v>
                </c:pt>
                <c:pt idx="2363">
                  <c:v>885.14050300000008</c:v>
                </c:pt>
                <c:pt idx="2364">
                  <c:v>885.14050300000008</c:v>
                </c:pt>
                <c:pt idx="2365">
                  <c:v>885.26051900000004</c:v>
                </c:pt>
                <c:pt idx="2366">
                  <c:v>885.38803600000006</c:v>
                </c:pt>
                <c:pt idx="2367">
                  <c:v>885.38803600000006</c:v>
                </c:pt>
                <c:pt idx="2368">
                  <c:v>885.63556900000003</c:v>
                </c:pt>
                <c:pt idx="2369">
                  <c:v>885.50805200000013</c:v>
                </c:pt>
                <c:pt idx="2370">
                  <c:v>885.67307400000004</c:v>
                </c:pt>
                <c:pt idx="2371">
                  <c:v>885.67307400000004</c:v>
                </c:pt>
                <c:pt idx="2372">
                  <c:v>885.67307400000004</c:v>
                </c:pt>
                <c:pt idx="2373">
                  <c:v>885.79309000000012</c:v>
                </c:pt>
                <c:pt idx="2374">
                  <c:v>885.46304600000008</c:v>
                </c:pt>
                <c:pt idx="2375">
                  <c:v>885.33552900000007</c:v>
                </c:pt>
                <c:pt idx="2376">
                  <c:v>885.46304600000008</c:v>
                </c:pt>
                <c:pt idx="2377">
                  <c:v>885.46304600000008</c:v>
                </c:pt>
                <c:pt idx="2378">
                  <c:v>885.29052300000001</c:v>
                </c:pt>
                <c:pt idx="2379">
                  <c:v>885.08799599999998</c:v>
                </c:pt>
                <c:pt idx="2380">
                  <c:v>885.08799599999998</c:v>
                </c:pt>
                <c:pt idx="2381">
                  <c:v>884.68294200000003</c:v>
                </c:pt>
                <c:pt idx="2382">
                  <c:v>884.68294200000003</c:v>
                </c:pt>
                <c:pt idx="2383">
                  <c:v>884.55542500000001</c:v>
                </c:pt>
                <c:pt idx="2384">
                  <c:v>884.55542500000001</c:v>
                </c:pt>
                <c:pt idx="2385">
                  <c:v>884.43540900000005</c:v>
                </c:pt>
                <c:pt idx="2386">
                  <c:v>884.43540900000005</c:v>
                </c:pt>
                <c:pt idx="2387">
                  <c:v>884.34539700000005</c:v>
                </c:pt>
                <c:pt idx="2388">
                  <c:v>884.47291400000006</c:v>
                </c:pt>
                <c:pt idx="2389">
                  <c:v>884.22538100000008</c:v>
                </c:pt>
                <c:pt idx="2390">
                  <c:v>884.34539700000005</c:v>
                </c:pt>
                <c:pt idx="2391">
                  <c:v>884.34539700000005</c:v>
                </c:pt>
                <c:pt idx="2392">
                  <c:v>884.34539700000005</c:v>
                </c:pt>
                <c:pt idx="2393">
                  <c:v>884.09786400000007</c:v>
                </c:pt>
                <c:pt idx="2394">
                  <c:v>884.22538100000008</c:v>
                </c:pt>
                <c:pt idx="2395">
                  <c:v>884.015353</c:v>
                </c:pt>
                <c:pt idx="2396">
                  <c:v>884.13536900000008</c:v>
                </c:pt>
                <c:pt idx="2397">
                  <c:v>884.38290200000006</c:v>
                </c:pt>
                <c:pt idx="2398">
                  <c:v>884.38290200000006</c:v>
                </c:pt>
                <c:pt idx="2399">
                  <c:v>884.38290200000006</c:v>
                </c:pt>
                <c:pt idx="2400">
                  <c:v>884.26288599999998</c:v>
                </c:pt>
                <c:pt idx="2401">
                  <c:v>884.51041900000007</c:v>
                </c:pt>
                <c:pt idx="2402">
                  <c:v>884.75795200000005</c:v>
                </c:pt>
                <c:pt idx="2403">
                  <c:v>885.00548500000002</c:v>
                </c:pt>
                <c:pt idx="2404">
                  <c:v>885.00548500000002</c:v>
                </c:pt>
                <c:pt idx="2405">
                  <c:v>885.1255010000001</c:v>
                </c:pt>
                <c:pt idx="2406">
                  <c:v>885.253018</c:v>
                </c:pt>
                <c:pt idx="2407">
                  <c:v>885.253018</c:v>
                </c:pt>
                <c:pt idx="2408">
                  <c:v>885.37303400000008</c:v>
                </c:pt>
                <c:pt idx="2409">
                  <c:v>885.50055100000009</c:v>
                </c:pt>
                <c:pt idx="2410">
                  <c:v>885.37303400000008</c:v>
                </c:pt>
                <c:pt idx="2411">
                  <c:v>885.50055100000009</c:v>
                </c:pt>
                <c:pt idx="2412">
                  <c:v>885.253018</c:v>
                </c:pt>
                <c:pt idx="2413">
                  <c:v>885.37303400000008</c:v>
                </c:pt>
                <c:pt idx="2414">
                  <c:v>885.253018</c:v>
                </c:pt>
                <c:pt idx="2415">
                  <c:v>885.50055100000009</c:v>
                </c:pt>
                <c:pt idx="2416">
                  <c:v>885.53805599999998</c:v>
                </c:pt>
                <c:pt idx="2417">
                  <c:v>885.74808400000006</c:v>
                </c:pt>
                <c:pt idx="2418">
                  <c:v>885.86810000000003</c:v>
                </c:pt>
                <c:pt idx="2419">
                  <c:v>885.99561700000004</c:v>
                </c:pt>
                <c:pt idx="2420">
                  <c:v>886.36316599999998</c:v>
                </c:pt>
                <c:pt idx="2421">
                  <c:v>886.24315000000013</c:v>
                </c:pt>
                <c:pt idx="2422">
                  <c:v>886.4906830000001</c:v>
                </c:pt>
                <c:pt idx="2423">
                  <c:v>886.61069900000007</c:v>
                </c:pt>
                <c:pt idx="2424">
                  <c:v>886.61069900000007</c:v>
                </c:pt>
                <c:pt idx="2425">
                  <c:v>886.70071100000007</c:v>
                </c:pt>
                <c:pt idx="2426">
                  <c:v>886.57319400000006</c:v>
                </c:pt>
                <c:pt idx="2427">
                  <c:v>886.61069900000007</c:v>
                </c:pt>
                <c:pt idx="2428">
                  <c:v>886.36316599999998</c:v>
                </c:pt>
                <c:pt idx="2429">
                  <c:v>886.115633</c:v>
                </c:pt>
                <c:pt idx="2430">
                  <c:v>885.99561700000004</c:v>
                </c:pt>
                <c:pt idx="2431">
                  <c:v>886.15313800000013</c:v>
                </c:pt>
                <c:pt idx="2432">
                  <c:v>886.15313800000013</c:v>
                </c:pt>
                <c:pt idx="2433">
                  <c:v>886.36316599999998</c:v>
                </c:pt>
                <c:pt idx="2434">
                  <c:v>886.36316599999998</c:v>
                </c:pt>
                <c:pt idx="2435">
                  <c:v>886.36316599999998</c:v>
                </c:pt>
                <c:pt idx="2436">
                  <c:v>886.27315399999998</c:v>
                </c:pt>
                <c:pt idx="2437">
                  <c:v>886.27315399999998</c:v>
                </c:pt>
                <c:pt idx="2438">
                  <c:v>886.025621</c:v>
                </c:pt>
                <c:pt idx="2439">
                  <c:v>886.025621</c:v>
                </c:pt>
                <c:pt idx="2440">
                  <c:v>886.15313800000013</c:v>
                </c:pt>
                <c:pt idx="2441">
                  <c:v>886.115633</c:v>
                </c:pt>
                <c:pt idx="2442">
                  <c:v>886.115633</c:v>
                </c:pt>
                <c:pt idx="2443">
                  <c:v>886.115633</c:v>
                </c:pt>
                <c:pt idx="2444">
                  <c:v>886.115633</c:v>
                </c:pt>
                <c:pt idx="2445">
                  <c:v>886.115633</c:v>
                </c:pt>
                <c:pt idx="2446">
                  <c:v>885.99561700000004</c:v>
                </c:pt>
                <c:pt idx="2447">
                  <c:v>885.99561700000004</c:v>
                </c:pt>
                <c:pt idx="2448">
                  <c:v>885.78558900000007</c:v>
                </c:pt>
                <c:pt idx="2449">
                  <c:v>885.78558900000007</c:v>
                </c:pt>
                <c:pt idx="2450">
                  <c:v>885.78558900000007</c:v>
                </c:pt>
                <c:pt idx="2451">
                  <c:v>885.90560500000004</c:v>
                </c:pt>
                <c:pt idx="2452">
                  <c:v>886.025621</c:v>
                </c:pt>
                <c:pt idx="2453">
                  <c:v>885.90560500000004</c:v>
                </c:pt>
                <c:pt idx="2454">
                  <c:v>885.78558900000007</c:v>
                </c:pt>
                <c:pt idx="2455">
                  <c:v>885.90560500000004</c:v>
                </c:pt>
                <c:pt idx="2456">
                  <c:v>885.90560500000004</c:v>
                </c:pt>
                <c:pt idx="2457">
                  <c:v>885.90560500000004</c:v>
                </c:pt>
                <c:pt idx="2458">
                  <c:v>886.15313800000013</c:v>
                </c:pt>
                <c:pt idx="2459">
                  <c:v>886.06312600000012</c:v>
                </c:pt>
                <c:pt idx="2460">
                  <c:v>886.3106590000001</c:v>
                </c:pt>
                <c:pt idx="2461">
                  <c:v>886.68570900000009</c:v>
                </c:pt>
                <c:pt idx="2462">
                  <c:v>887.18077500000004</c:v>
                </c:pt>
                <c:pt idx="2463">
                  <c:v>887.18077500000004</c:v>
                </c:pt>
                <c:pt idx="2464">
                  <c:v>887.18077500000004</c:v>
                </c:pt>
                <c:pt idx="2465">
                  <c:v>887.300791</c:v>
                </c:pt>
                <c:pt idx="2466">
                  <c:v>887.18077500000004</c:v>
                </c:pt>
                <c:pt idx="2467">
                  <c:v>887.18077500000004</c:v>
                </c:pt>
                <c:pt idx="2468">
                  <c:v>887.18077500000004</c:v>
                </c:pt>
                <c:pt idx="2469">
                  <c:v>887.05325800000003</c:v>
                </c:pt>
                <c:pt idx="2470">
                  <c:v>886.93324200000006</c:v>
                </c:pt>
                <c:pt idx="2471">
                  <c:v>886.64820399999996</c:v>
                </c:pt>
                <c:pt idx="2472">
                  <c:v>886.64820399999996</c:v>
                </c:pt>
                <c:pt idx="2473">
                  <c:v>886.4906830000001</c:v>
                </c:pt>
                <c:pt idx="2474">
                  <c:v>886.24315000000013</c:v>
                </c:pt>
                <c:pt idx="2475">
                  <c:v>886.115633</c:v>
                </c:pt>
                <c:pt idx="2476">
                  <c:v>885.86810000000003</c:v>
                </c:pt>
                <c:pt idx="2477">
                  <c:v>885.37303400000008</c:v>
                </c:pt>
                <c:pt idx="2478">
                  <c:v>885.1255010000001</c:v>
                </c:pt>
                <c:pt idx="2479">
                  <c:v>884.87796800000001</c:v>
                </c:pt>
                <c:pt idx="2480">
                  <c:v>884.75795200000005</c:v>
                </c:pt>
                <c:pt idx="2481">
                  <c:v>884.63043500000003</c:v>
                </c:pt>
                <c:pt idx="2482">
                  <c:v>884.51041900000007</c:v>
                </c:pt>
                <c:pt idx="2483">
                  <c:v>884.87796800000001</c:v>
                </c:pt>
                <c:pt idx="2484">
                  <c:v>884.75795200000005</c:v>
                </c:pt>
                <c:pt idx="2485">
                  <c:v>884.87796800000001</c:v>
                </c:pt>
                <c:pt idx="2486">
                  <c:v>885.00548500000002</c:v>
                </c:pt>
                <c:pt idx="2487">
                  <c:v>885.1255010000001</c:v>
                </c:pt>
                <c:pt idx="2488">
                  <c:v>885.253018</c:v>
                </c:pt>
                <c:pt idx="2489">
                  <c:v>885.00548500000002</c:v>
                </c:pt>
                <c:pt idx="2490">
                  <c:v>885.00548500000002</c:v>
                </c:pt>
                <c:pt idx="2491">
                  <c:v>885.04299000000003</c:v>
                </c:pt>
                <c:pt idx="2492">
                  <c:v>885.29052300000001</c:v>
                </c:pt>
                <c:pt idx="2493">
                  <c:v>885.163006</c:v>
                </c:pt>
                <c:pt idx="2494">
                  <c:v>885.29052300000001</c:v>
                </c:pt>
                <c:pt idx="2495">
                  <c:v>885.29052300000001</c:v>
                </c:pt>
                <c:pt idx="2496">
                  <c:v>885.41053900000009</c:v>
                </c:pt>
                <c:pt idx="2497">
                  <c:v>885.163006</c:v>
                </c:pt>
                <c:pt idx="2498">
                  <c:v>884.79545699999994</c:v>
                </c:pt>
                <c:pt idx="2499">
                  <c:v>884.79545699999994</c:v>
                </c:pt>
                <c:pt idx="2500">
                  <c:v>885.163006</c:v>
                </c:pt>
                <c:pt idx="2501">
                  <c:v>885.41053900000009</c:v>
                </c:pt>
                <c:pt idx="2502">
                  <c:v>885.41053900000009</c:v>
                </c:pt>
                <c:pt idx="2503">
                  <c:v>885.41053900000009</c:v>
                </c:pt>
                <c:pt idx="2504">
                  <c:v>885.41053900000009</c:v>
                </c:pt>
                <c:pt idx="2505">
                  <c:v>885.29052300000001</c:v>
                </c:pt>
                <c:pt idx="2506">
                  <c:v>885.29052300000001</c:v>
                </c:pt>
                <c:pt idx="2507">
                  <c:v>885.29052300000001</c:v>
                </c:pt>
                <c:pt idx="2508">
                  <c:v>885.29052300000001</c:v>
                </c:pt>
                <c:pt idx="2509">
                  <c:v>885.41053900000009</c:v>
                </c:pt>
                <c:pt idx="2510">
                  <c:v>885.65807200000006</c:v>
                </c:pt>
                <c:pt idx="2511">
                  <c:v>885.65807200000006</c:v>
                </c:pt>
                <c:pt idx="2512">
                  <c:v>886.025621</c:v>
                </c:pt>
                <c:pt idx="2513">
                  <c:v>885.65807200000006</c:v>
                </c:pt>
                <c:pt idx="2514">
                  <c:v>885.53805599999998</c:v>
                </c:pt>
                <c:pt idx="2515">
                  <c:v>885.78558900000007</c:v>
                </c:pt>
                <c:pt idx="2516">
                  <c:v>885.65807200000006</c:v>
                </c:pt>
                <c:pt idx="2517">
                  <c:v>885.78558900000007</c:v>
                </c:pt>
                <c:pt idx="2518">
                  <c:v>885.65807200000006</c:v>
                </c:pt>
                <c:pt idx="2519">
                  <c:v>885.78558900000007</c:v>
                </c:pt>
                <c:pt idx="2520">
                  <c:v>885.78558900000007</c:v>
                </c:pt>
                <c:pt idx="2521">
                  <c:v>886.025621</c:v>
                </c:pt>
                <c:pt idx="2522">
                  <c:v>886.27315399999998</c:v>
                </c:pt>
                <c:pt idx="2523">
                  <c:v>886.4006710000001</c:v>
                </c:pt>
                <c:pt idx="2524">
                  <c:v>886.52068700000007</c:v>
                </c:pt>
                <c:pt idx="2525">
                  <c:v>886.64820399999996</c:v>
                </c:pt>
                <c:pt idx="2526">
                  <c:v>886.64820399999996</c:v>
                </c:pt>
                <c:pt idx="2527">
                  <c:v>886.76822000000004</c:v>
                </c:pt>
                <c:pt idx="2528">
                  <c:v>886.76822000000004</c:v>
                </c:pt>
                <c:pt idx="2529">
                  <c:v>886.4006710000001</c:v>
                </c:pt>
                <c:pt idx="2530">
                  <c:v>886.27315399999998</c:v>
                </c:pt>
                <c:pt idx="2531">
                  <c:v>886.4006710000001</c:v>
                </c:pt>
                <c:pt idx="2532">
                  <c:v>886.4006710000001</c:v>
                </c:pt>
                <c:pt idx="2533">
                  <c:v>886.15313800000013</c:v>
                </c:pt>
                <c:pt idx="2534">
                  <c:v>886.4006710000001</c:v>
                </c:pt>
                <c:pt idx="2535">
                  <c:v>886.52068700000007</c:v>
                </c:pt>
                <c:pt idx="2536">
                  <c:v>886.64820399999996</c:v>
                </c:pt>
                <c:pt idx="2537">
                  <c:v>886.64820399999996</c:v>
                </c:pt>
                <c:pt idx="2538">
                  <c:v>886.4006710000001</c:v>
                </c:pt>
                <c:pt idx="2539">
                  <c:v>886.15313800000013</c:v>
                </c:pt>
                <c:pt idx="2540">
                  <c:v>886.15313800000013</c:v>
                </c:pt>
                <c:pt idx="2541">
                  <c:v>886.27315399999998</c:v>
                </c:pt>
                <c:pt idx="2542">
                  <c:v>886.4006710000001</c:v>
                </c:pt>
                <c:pt idx="2543">
                  <c:v>886.27315399999998</c:v>
                </c:pt>
                <c:pt idx="2544">
                  <c:v>886.15313800000013</c:v>
                </c:pt>
                <c:pt idx="2545">
                  <c:v>886.27315399999998</c:v>
                </c:pt>
                <c:pt idx="2546">
                  <c:v>886.15313800000013</c:v>
                </c:pt>
                <c:pt idx="2547">
                  <c:v>886.15313800000013</c:v>
                </c:pt>
                <c:pt idx="2548">
                  <c:v>886.4006710000001</c:v>
                </c:pt>
                <c:pt idx="2549">
                  <c:v>886.025621</c:v>
                </c:pt>
                <c:pt idx="2550">
                  <c:v>886.025621</c:v>
                </c:pt>
                <c:pt idx="2551">
                  <c:v>886.025621</c:v>
                </c:pt>
                <c:pt idx="2552">
                  <c:v>886.15313800000013</c:v>
                </c:pt>
                <c:pt idx="2553">
                  <c:v>886.025621</c:v>
                </c:pt>
                <c:pt idx="2554">
                  <c:v>885.90560500000004</c:v>
                </c:pt>
                <c:pt idx="2555">
                  <c:v>885.90560500000004</c:v>
                </c:pt>
                <c:pt idx="2556">
                  <c:v>885.90560500000004</c:v>
                </c:pt>
                <c:pt idx="2557">
                  <c:v>885.90560500000004</c:v>
                </c:pt>
                <c:pt idx="2558">
                  <c:v>886.025621</c:v>
                </c:pt>
                <c:pt idx="2559">
                  <c:v>886.025621</c:v>
                </c:pt>
                <c:pt idx="2560">
                  <c:v>886.15313800000013</c:v>
                </c:pt>
                <c:pt idx="2561">
                  <c:v>886.27315399999998</c:v>
                </c:pt>
                <c:pt idx="2562">
                  <c:v>886.27315399999998</c:v>
                </c:pt>
                <c:pt idx="2563">
                  <c:v>886.27315399999998</c:v>
                </c:pt>
                <c:pt idx="2564">
                  <c:v>886.3106590000001</c:v>
                </c:pt>
                <c:pt idx="2565">
                  <c:v>886.3106590000001</c:v>
                </c:pt>
                <c:pt idx="2566">
                  <c:v>886.19064300000002</c:v>
                </c:pt>
                <c:pt idx="2567">
                  <c:v>886.19064300000002</c:v>
                </c:pt>
                <c:pt idx="2568">
                  <c:v>886.06312600000012</c:v>
                </c:pt>
                <c:pt idx="2569">
                  <c:v>885.94311000000005</c:v>
                </c:pt>
                <c:pt idx="2570">
                  <c:v>885.81559300000004</c:v>
                </c:pt>
                <c:pt idx="2571">
                  <c:v>885.81559300000004</c:v>
                </c:pt>
                <c:pt idx="2572">
                  <c:v>885.32052700000008</c:v>
                </c:pt>
                <c:pt idx="2573">
                  <c:v>884.95297800000003</c:v>
                </c:pt>
                <c:pt idx="2574">
                  <c:v>884.83296200000007</c:v>
                </c:pt>
                <c:pt idx="2575">
                  <c:v>884.58542900000009</c:v>
                </c:pt>
                <c:pt idx="2576">
                  <c:v>884.337896</c:v>
                </c:pt>
                <c:pt idx="2577">
                  <c:v>884.337896</c:v>
                </c:pt>
                <c:pt idx="2578">
                  <c:v>884.2103790000001</c:v>
                </c:pt>
                <c:pt idx="2579">
                  <c:v>884.337896</c:v>
                </c:pt>
                <c:pt idx="2580">
                  <c:v>884.45791200000008</c:v>
                </c:pt>
                <c:pt idx="2581">
                  <c:v>884.45791200000008</c:v>
                </c:pt>
                <c:pt idx="2582">
                  <c:v>884.45791200000008</c:v>
                </c:pt>
                <c:pt idx="2583">
                  <c:v>884.58542900000009</c:v>
                </c:pt>
                <c:pt idx="2584">
                  <c:v>884.45791200000008</c:v>
                </c:pt>
                <c:pt idx="2585">
                  <c:v>884.58542900000009</c:v>
                </c:pt>
                <c:pt idx="2586">
                  <c:v>884.337896</c:v>
                </c:pt>
                <c:pt idx="2587">
                  <c:v>884.49541700000009</c:v>
                </c:pt>
                <c:pt idx="2588">
                  <c:v>884.12786800000003</c:v>
                </c:pt>
                <c:pt idx="2589">
                  <c:v>884.247884</c:v>
                </c:pt>
                <c:pt idx="2590">
                  <c:v>884.12786800000003</c:v>
                </c:pt>
                <c:pt idx="2591">
                  <c:v>884.00035100000002</c:v>
                </c:pt>
                <c:pt idx="2592">
                  <c:v>883.88033499999995</c:v>
                </c:pt>
                <c:pt idx="2593">
                  <c:v>883.88033499999995</c:v>
                </c:pt>
                <c:pt idx="2594">
                  <c:v>883.63280200000008</c:v>
                </c:pt>
                <c:pt idx="2595">
                  <c:v>883.63280200000008</c:v>
                </c:pt>
                <c:pt idx="2596">
                  <c:v>883.75281800000005</c:v>
                </c:pt>
                <c:pt idx="2597">
                  <c:v>883.75281800000005</c:v>
                </c:pt>
                <c:pt idx="2598">
                  <c:v>883.88033499999995</c:v>
                </c:pt>
                <c:pt idx="2599">
                  <c:v>883.50528499999996</c:v>
                </c:pt>
                <c:pt idx="2600">
                  <c:v>883.75281800000005</c:v>
                </c:pt>
                <c:pt idx="2601">
                  <c:v>884.00035100000002</c:v>
                </c:pt>
                <c:pt idx="2602">
                  <c:v>884.12786800000003</c:v>
                </c:pt>
                <c:pt idx="2603">
                  <c:v>884.12786800000003</c:v>
                </c:pt>
                <c:pt idx="2604">
                  <c:v>884.00035100000002</c:v>
                </c:pt>
                <c:pt idx="2605">
                  <c:v>884.12786800000003</c:v>
                </c:pt>
                <c:pt idx="2606">
                  <c:v>884.12786800000003</c:v>
                </c:pt>
                <c:pt idx="2607">
                  <c:v>884.12786800000003</c:v>
                </c:pt>
                <c:pt idx="2608">
                  <c:v>884.247884</c:v>
                </c:pt>
                <c:pt idx="2609">
                  <c:v>884.49541700000009</c:v>
                </c:pt>
                <c:pt idx="2610">
                  <c:v>884.36790000000008</c:v>
                </c:pt>
                <c:pt idx="2611">
                  <c:v>884.36790000000008</c:v>
                </c:pt>
                <c:pt idx="2612">
                  <c:v>884.247884</c:v>
                </c:pt>
                <c:pt idx="2613">
                  <c:v>884.247884</c:v>
                </c:pt>
                <c:pt idx="2614">
                  <c:v>884.247884</c:v>
                </c:pt>
                <c:pt idx="2615">
                  <c:v>884.247884</c:v>
                </c:pt>
                <c:pt idx="2616">
                  <c:v>884.247884</c:v>
                </c:pt>
                <c:pt idx="2617">
                  <c:v>884.247884</c:v>
                </c:pt>
                <c:pt idx="2618">
                  <c:v>884.247884</c:v>
                </c:pt>
                <c:pt idx="2619">
                  <c:v>884.12786800000003</c:v>
                </c:pt>
                <c:pt idx="2620">
                  <c:v>884.12786800000003</c:v>
                </c:pt>
                <c:pt idx="2621">
                  <c:v>884.12786800000003</c:v>
                </c:pt>
                <c:pt idx="2622">
                  <c:v>884.12786800000003</c:v>
                </c:pt>
                <c:pt idx="2623">
                  <c:v>884.00035100000002</c:v>
                </c:pt>
                <c:pt idx="2624">
                  <c:v>884.00035100000002</c:v>
                </c:pt>
                <c:pt idx="2625">
                  <c:v>884.12786800000003</c:v>
                </c:pt>
                <c:pt idx="2626">
                  <c:v>884.12786800000003</c:v>
                </c:pt>
                <c:pt idx="2627">
                  <c:v>884.00035100000002</c:v>
                </c:pt>
                <c:pt idx="2628">
                  <c:v>884.00035100000002</c:v>
                </c:pt>
                <c:pt idx="2629">
                  <c:v>884.00035100000002</c:v>
                </c:pt>
                <c:pt idx="2630">
                  <c:v>883.88033499999995</c:v>
                </c:pt>
                <c:pt idx="2631">
                  <c:v>883.75281800000005</c:v>
                </c:pt>
                <c:pt idx="2632">
                  <c:v>883.63280200000008</c:v>
                </c:pt>
                <c:pt idx="2633">
                  <c:v>883.38526900000011</c:v>
                </c:pt>
                <c:pt idx="2634">
                  <c:v>883.38526900000011</c:v>
                </c:pt>
                <c:pt idx="2635">
                  <c:v>883.13773600000002</c:v>
                </c:pt>
                <c:pt idx="2636">
                  <c:v>883.13773600000002</c:v>
                </c:pt>
                <c:pt idx="2637">
                  <c:v>883.13773600000002</c:v>
                </c:pt>
                <c:pt idx="2638">
                  <c:v>883.422774</c:v>
                </c:pt>
                <c:pt idx="2639">
                  <c:v>883.29525700000011</c:v>
                </c:pt>
                <c:pt idx="2640">
                  <c:v>883.54279000000008</c:v>
                </c:pt>
                <c:pt idx="2641">
                  <c:v>883.66280600000005</c:v>
                </c:pt>
                <c:pt idx="2642">
                  <c:v>883.66280600000005</c:v>
                </c:pt>
                <c:pt idx="2643">
                  <c:v>883.75281800000005</c:v>
                </c:pt>
                <c:pt idx="2644">
                  <c:v>883.88033499999995</c:v>
                </c:pt>
                <c:pt idx="2645">
                  <c:v>884.00035100000002</c:v>
                </c:pt>
                <c:pt idx="2646">
                  <c:v>883.88033499999995</c:v>
                </c:pt>
                <c:pt idx="2647">
                  <c:v>884.00035100000002</c:v>
                </c:pt>
                <c:pt idx="2648">
                  <c:v>883.88033499999995</c:v>
                </c:pt>
                <c:pt idx="2649">
                  <c:v>883.75281800000005</c:v>
                </c:pt>
                <c:pt idx="2650">
                  <c:v>883.50528499999996</c:v>
                </c:pt>
                <c:pt idx="2651">
                  <c:v>883.75281800000005</c:v>
                </c:pt>
                <c:pt idx="2652">
                  <c:v>883.50528499999996</c:v>
                </c:pt>
                <c:pt idx="2653">
                  <c:v>883.79032299999994</c:v>
                </c:pt>
                <c:pt idx="2654">
                  <c:v>883.91033900000002</c:v>
                </c:pt>
                <c:pt idx="2655">
                  <c:v>883.91033900000002</c:v>
                </c:pt>
                <c:pt idx="2656">
                  <c:v>884.03785600000003</c:v>
                </c:pt>
                <c:pt idx="2657">
                  <c:v>883.94784400000003</c:v>
                </c:pt>
                <c:pt idx="2658">
                  <c:v>883.94784400000003</c:v>
                </c:pt>
                <c:pt idx="2659">
                  <c:v>884.07536100000004</c:v>
                </c:pt>
                <c:pt idx="2660">
                  <c:v>884.32289400000013</c:v>
                </c:pt>
                <c:pt idx="2661">
                  <c:v>884.32289400000013</c:v>
                </c:pt>
                <c:pt idx="2662">
                  <c:v>884.23288200000013</c:v>
                </c:pt>
                <c:pt idx="2663">
                  <c:v>884.07536100000004</c:v>
                </c:pt>
                <c:pt idx="2664">
                  <c:v>883.94784400000003</c:v>
                </c:pt>
                <c:pt idx="2665">
                  <c:v>883.79032299999994</c:v>
                </c:pt>
                <c:pt idx="2666">
                  <c:v>883.66280600000005</c:v>
                </c:pt>
                <c:pt idx="2667">
                  <c:v>883.29525700000011</c:v>
                </c:pt>
                <c:pt idx="2668">
                  <c:v>883.17524100000003</c:v>
                </c:pt>
                <c:pt idx="2669">
                  <c:v>883.29525700000011</c:v>
                </c:pt>
                <c:pt idx="2670">
                  <c:v>883.332762</c:v>
                </c:pt>
                <c:pt idx="2671">
                  <c:v>883.08522900000003</c:v>
                </c:pt>
                <c:pt idx="2672">
                  <c:v>882.83769600000005</c:v>
                </c:pt>
                <c:pt idx="2673">
                  <c:v>882.83769600000005</c:v>
                </c:pt>
                <c:pt idx="2674">
                  <c:v>883.12273400000004</c:v>
                </c:pt>
                <c:pt idx="2675">
                  <c:v>882.99521700000003</c:v>
                </c:pt>
                <c:pt idx="2676">
                  <c:v>882.99521700000003</c:v>
                </c:pt>
                <c:pt idx="2677">
                  <c:v>882.99521700000003</c:v>
                </c:pt>
                <c:pt idx="2678">
                  <c:v>883.08522900000003</c:v>
                </c:pt>
                <c:pt idx="2679">
                  <c:v>883.17524100000003</c:v>
                </c:pt>
                <c:pt idx="2680">
                  <c:v>882.80019100000004</c:v>
                </c:pt>
                <c:pt idx="2681">
                  <c:v>882.71017900000004</c:v>
                </c:pt>
                <c:pt idx="2682">
                  <c:v>882.59016299999996</c:v>
                </c:pt>
                <c:pt idx="2683">
                  <c:v>882.71017900000004</c:v>
                </c:pt>
                <c:pt idx="2684">
                  <c:v>882.87520099999995</c:v>
                </c:pt>
                <c:pt idx="2685">
                  <c:v>882.78518899999995</c:v>
                </c:pt>
                <c:pt idx="2686">
                  <c:v>882.6651730000001</c:v>
                </c:pt>
                <c:pt idx="2687">
                  <c:v>882.6651730000001</c:v>
                </c:pt>
                <c:pt idx="2688">
                  <c:v>882.62766800000009</c:v>
                </c:pt>
                <c:pt idx="2689">
                  <c:v>882.62766800000009</c:v>
                </c:pt>
                <c:pt idx="2690">
                  <c:v>882.62766800000009</c:v>
                </c:pt>
                <c:pt idx="2691">
                  <c:v>883.12273400000004</c:v>
                </c:pt>
                <c:pt idx="2692">
                  <c:v>883.49028300000009</c:v>
                </c:pt>
                <c:pt idx="2693">
                  <c:v>883.61779999999999</c:v>
                </c:pt>
                <c:pt idx="2694">
                  <c:v>883.49028300000009</c:v>
                </c:pt>
                <c:pt idx="2695">
                  <c:v>883.49028300000009</c:v>
                </c:pt>
                <c:pt idx="2696">
                  <c:v>883.332762</c:v>
                </c:pt>
                <c:pt idx="2697">
                  <c:v>883.45277800000008</c:v>
                </c:pt>
                <c:pt idx="2698">
                  <c:v>883.45277800000008</c:v>
                </c:pt>
                <c:pt idx="2699">
                  <c:v>883.82782800000007</c:v>
                </c:pt>
                <c:pt idx="2700">
                  <c:v>883.82782800000007</c:v>
                </c:pt>
                <c:pt idx="2701">
                  <c:v>883.94784400000003</c:v>
                </c:pt>
                <c:pt idx="2702">
                  <c:v>884.07536100000004</c:v>
                </c:pt>
                <c:pt idx="2703">
                  <c:v>884.32289400000013</c:v>
                </c:pt>
                <c:pt idx="2704">
                  <c:v>884.60793200000001</c:v>
                </c:pt>
                <c:pt idx="2705">
                  <c:v>884.60793200000001</c:v>
                </c:pt>
                <c:pt idx="2706">
                  <c:v>884.85546500000009</c:v>
                </c:pt>
                <c:pt idx="2707">
                  <c:v>885.10299800000007</c:v>
                </c:pt>
                <c:pt idx="2708">
                  <c:v>885.10299800000007</c:v>
                </c:pt>
                <c:pt idx="2709">
                  <c:v>884.60793200000001</c:v>
                </c:pt>
                <c:pt idx="2710">
                  <c:v>884.48041500000011</c:v>
                </c:pt>
                <c:pt idx="2711">
                  <c:v>884.36039900000003</c:v>
                </c:pt>
                <c:pt idx="2712">
                  <c:v>884.36039900000003</c:v>
                </c:pt>
                <c:pt idx="2713">
                  <c:v>884.23288200000013</c:v>
                </c:pt>
                <c:pt idx="2714">
                  <c:v>884.36039900000003</c:v>
                </c:pt>
                <c:pt idx="2715">
                  <c:v>884.36039900000003</c:v>
                </c:pt>
                <c:pt idx="2716">
                  <c:v>884.39790400000004</c:v>
                </c:pt>
                <c:pt idx="2717">
                  <c:v>884.64543700000002</c:v>
                </c:pt>
                <c:pt idx="2718">
                  <c:v>884.48041500000011</c:v>
                </c:pt>
                <c:pt idx="2719">
                  <c:v>884.72794799999997</c:v>
                </c:pt>
                <c:pt idx="2720">
                  <c:v>884.72794799999997</c:v>
                </c:pt>
                <c:pt idx="2721">
                  <c:v>884.69044300000007</c:v>
                </c:pt>
                <c:pt idx="2722">
                  <c:v>884.69044300000007</c:v>
                </c:pt>
                <c:pt idx="2723">
                  <c:v>884.81795999999997</c:v>
                </c:pt>
                <c:pt idx="2724">
                  <c:v>884.81795999999997</c:v>
                </c:pt>
                <c:pt idx="2725">
                  <c:v>885.18550900000002</c:v>
                </c:pt>
                <c:pt idx="2726">
                  <c:v>884.97548099999995</c:v>
                </c:pt>
                <c:pt idx="2727">
                  <c:v>885.10299800000007</c:v>
                </c:pt>
                <c:pt idx="2728">
                  <c:v>885.10299800000007</c:v>
                </c:pt>
                <c:pt idx="2729">
                  <c:v>884.97548099999995</c:v>
                </c:pt>
                <c:pt idx="2730">
                  <c:v>884.97548099999995</c:v>
                </c:pt>
                <c:pt idx="2731">
                  <c:v>884.85546500000009</c:v>
                </c:pt>
                <c:pt idx="2732">
                  <c:v>884.60793200000001</c:v>
                </c:pt>
                <c:pt idx="2733">
                  <c:v>884.60793200000001</c:v>
                </c:pt>
                <c:pt idx="2734">
                  <c:v>884.60793200000001</c:v>
                </c:pt>
                <c:pt idx="2735">
                  <c:v>884.48041500000011</c:v>
                </c:pt>
                <c:pt idx="2736">
                  <c:v>884.60793200000001</c:v>
                </c:pt>
                <c:pt idx="2737">
                  <c:v>884.60793200000001</c:v>
                </c:pt>
                <c:pt idx="2738">
                  <c:v>884.72794799999997</c:v>
                </c:pt>
                <c:pt idx="2739">
                  <c:v>884.85546500000009</c:v>
                </c:pt>
                <c:pt idx="2740">
                  <c:v>885.10299800000007</c:v>
                </c:pt>
                <c:pt idx="2741">
                  <c:v>885.22301400000003</c:v>
                </c:pt>
                <c:pt idx="2742">
                  <c:v>885.96561300000008</c:v>
                </c:pt>
                <c:pt idx="2743">
                  <c:v>886.21314600000005</c:v>
                </c:pt>
                <c:pt idx="2744">
                  <c:v>886.34066300000006</c:v>
                </c:pt>
                <c:pt idx="2745">
                  <c:v>886.46067900000003</c:v>
                </c:pt>
                <c:pt idx="2746">
                  <c:v>886.70821200000012</c:v>
                </c:pt>
                <c:pt idx="2747">
                  <c:v>886.83572900000001</c:v>
                </c:pt>
                <c:pt idx="2748">
                  <c:v>886.70821200000012</c:v>
                </c:pt>
                <c:pt idx="2749">
                  <c:v>886.83572900000001</c:v>
                </c:pt>
                <c:pt idx="2750">
                  <c:v>887.08326199999999</c:v>
                </c:pt>
                <c:pt idx="2751">
                  <c:v>887.24078300000008</c:v>
                </c:pt>
                <c:pt idx="2752">
                  <c:v>887.48831600000005</c:v>
                </c:pt>
                <c:pt idx="2753">
                  <c:v>887.48831600000005</c:v>
                </c:pt>
                <c:pt idx="2754">
                  <c:v>887.73584900000003</c:v>
                </c:pt>
                <c:pt idx="2755">
                  <c:v>887.85586499999999</c:v>
                </c:pt>
                <c:pt idx="2756">
                  <c:v>887.98338200000012</c:v>
                </c:pt>
                <c:pt idx="2757">
                  <c:v>888.10339799999997</c:v>
                </c:pt>
                <c:pt idx="2758">
                  <c:v>888.06589300000007</c:v>
                </c:pt>
                <c:pt idx="2759">
                  <c:v>888.19340999999997</c:v>
                </c:pt>
                <c:pt idx="2760">
                  <c:v>888.31342600000005</c:v>
                </c:pt>
                <c:pt idx="2761">
                  <c:v>888.31342600000005</c:v>
                </c:pt>
                <c:pt idx="2762">
                  <c:v>888.31342600000005</c:v>
                </c:pt>
                <c:pt idx="2763">
                  <c:v>888.31342600000005</c:v>
                </c:pt>
                <c:pt idx="2764">
                  <c:v>888.31342600000005</c:v>
                </c:pt>
                <c:pt idx="2765">
                  <c:v>888.31342600000005</c:v>
                </c:pt>
                <c:pt idx="2766">
                  <c:v>888.31342600000005</c:v>
                </c:pt>
                <c:pt idx="2767">
                  <c:v>888.31342600000005</c:v>
                </c:pt>
                <c:pt idx="2768">
                  <c:v>888.35093100000006</c:v>
                </c:pt>
                <c:pt idx="2769">
                  <c:v>888.2309150000001</c:v>
                </c:pt>
                <c:pt idx="2770">
                  <c:v>888.26842000000011</c:v>
                </c:pt>
                <c:pt idx="2771">
                  <c:v>888.38843600000007</c:v>
                </c:pt>
                <c:pt idx="2772">
                  <c:v>888.26842000000011</c:v>
                </c:pt>
                <c:pt idx="2773">
                  <c:v>888.47844799999996</c:v>
                </c:pt>
                <c:pt idx="2774">
                  <c:v>888.68847600000004</c:v>
                </c:pt>
                <c:pt idx="2775">
                  <c:v>888.80849200000011</c:v>
                </c:pt>
                <c:pt idx="2776">
                  <c:v>888.80849200000011</c:v>
                </c:pt>
                <c:pt idx="2777">
                  <c:v>888.97351400000002</c:v>
                </c:pt>
                <c:pt idx="2778">
                  <c:v>889.0935300000001</c:v>
                </c:pt>
                <c:pt idx="2779">
                  <c:v>889.37856799999997</c:v>
                </c:pt>
                <c:pt idx="2780">
                  <c:v>889.75361799999996</c:v>
                </c:pt>
                <c:pt idx="2781">
                  <c:v>889.96364600000004</c:v>
                </c:pt>
                <c:pt idx="2782">
                  <c:v>890.21117900000002</c:v>
                </c:pt>
                <c:pt idx="2783">
                  <c:v>890.17367400000012</c:v>
                </c:pt>
                <c:pt idx="2784">
                  <c:v>890.21117900000002</c:v>
                </c:pt>
                <c:pt idx="2785">
                  <c:v>890.08366200000012</c:v>
                </c:pt>
                <c:pt idx="2786">
                  <c:v>890.08366200000012</c:v>
                </c:pt>
                <c:pt idx="2787">
                  <c:v>890.45871200000011</c:v>
                </c:pt>
                <c:pt idx="2788">
                  <c:v>890.33119499999998</c:v>
                </c:pt>
                <c:pt idx="2789">
                  <c:v>890.33119499999998</c:v>
                </c:pt>
                <c:pt idx="2790">
                  <c:v>890.57872799999996</c:v>
                </c:pt>
                <c:pt idx="2791">
                  <c:v>890.95377800000006</c:v>
                </c:pt>
                <c:pt idx="2792">
                  <c:v>891.20131100000015</c:v>
                </c:pt>
                <c:pt idx="2793">
                  <c:v>891.44884400000001</c:v>
                </c:pt>
                <c:pt idx="2794">
                  <c:v>891.69637699999998</c:v>
                </c:pt>
                <c:pt idx="2795">
                  <c:v>891.81639300000006</c:v>
                </c:pt>
                <c:pt idx="2796">
                  <c:v>892.19144300000005</c:v>
                </c:pt>
                <c:pt idx="2797">
                  <c:v>892.43897600000003</c:v>
                </c:pt>
                <c:pt idx="2798">
                  <c:v>892.686509</c:v>
                </c:pt>
                <c:pt idx="2799">
                  <c:v>892.80652500000008</c:v>
                </c:pt>
                <c:pt idx="2800">
                  <c:v>893.05405800000005</c:v>
                </c:pt>
                <c:pt idx="2801">
                  <c:v>893.30159100000003</c:v>
                </c:pt>
                <c:pt idx="2802">
                  <c:v>893.54912400000001</c:v>
                </c:pt>
                <c:pt idx="2803">
                  <c:v>893.79665699999998</c:v>
                </c:pt>
                <c:pt idx="2804">
                  <c:v>893.92417400000011</c:v>
                </c:pt>
                <c:pt idx="2805">
                  <c:v>894.04419000000007</c:v>
                </c:pt>
                <c:pt idx="2806">
                  <c:v>893.92417400000011</c:v>
                </c:pt>
                <c:pt idx="2807">
                  <c:v>894.04419000000007</c:v>
                </c:pt>
                <c:pt idx="2808">
                  <c:v>894.17170699999997</c:v>
                </c:pt>
                <c:pt idx="2809">
                  <c:v>894.04419000000007</c:v>
                </c:pt>
                <c:pt idx="2810">
                  <c:v>893.92417400000011</c:v>
                </c:pt>
                <c:pt idx="2811">
                  <c:v>893.79665699999998</c:v>
                </c:pt>
                <c:pt idx="2812">
                  <c:v>893.67664100000013</c:v>
                </c:pt>
                <c:pt idx="2813">
                  <c:v>893.54912400000001</c:v>
                </c:pt>
                <c:pt idx="2814">
                  <c:v>893.42910800000004</c:v>
                </c:pt>
                <c:pt idx="2815">
                  <c:v>893.54912400000001</c:v>
                </c:pt>
                <c:pt idx="2816">
                  <c:v>893.67664100000013</c:v>
                </c:pt>
                <c:pt idx="2817">
                  <c:v>893.67664100000013</c:v>
                </c:pt>
                <c:pt idx="2818">
                  <c:v>893.79665699999998</c:v>
                </c:pt>
                <c:pt idx="2819">
                  <c:v>893.79665699999998</c:v>
                </c:pt>
                <c:pt idx="2820">
                  <c:v>893.79665699999998</c:v>
                </c:pt>
                <c:pt idx="2821">
                  <c:v>893.79665699999998</c:v>
                </c:pt>
                <c:pt idx="2822">
                  <c:v>893.92417400000011</c:v>
                </c:pt>
                <c:pt idx="2823">
                  <c:v>894.17170699999997</c:v>
                </c:pt>
                <c:pt idx="2824">
                  <c:v>894.20921200000009</c:v>
                </c:pt>
                <c:pt idx="2825">
                  <c:v>893.961679</c:v>
                </c:pt>
                <c:pt idx="2826">
                  <c:v>893.79665699999998</c:v>
                </c:pt>
                <c:pt idx="2827">
                  <c:v>894.04419000000007</c:v>
                </c:pt>
                <c:pt idx="2828">
                  <c:v>893.92417400000011</c:v>
                </c:pt>
                <c:pt idx="2829">
                  <c:v>893.67664100000013</c:v>
                </c:pt>
                <c:pt idx="2830">
                  <c:v>893.79665699999998</c:v>
                </c:pt>
                <c:pt idx="2831">
                  <c:v>893.79665699999998</c:v>
                </c:pt>
                <c:pt idx="2832">
                  <c:v>893.92417400000011</c:v>
                </c:pt>
                <c:pt idx="2833">
                  <c:v>893.92417400000011</c:v>
                </c:pt>
                <c:pt idx="2834">
                  <c:v>894.04419000000007</c:v>
                </c:pt>
                <c:pt idx="2835">
                  <c:v>894.17170699999997</c:v>
                </c:pt>
                <c:pt idx="2836">
                  <c:v>894.17170699999997</c:v>
                </c:pt>
                <c:pt idx="2837">
                  <c:v>894.41923999999995</c:v>
                </c:pt>
                <c:pt idx="2838">
                  <c:v>894.41923999999995</c:v>
                </c:pt>
                <c:pt idx="2839">
                  <c:v>894.66677300000003</c:v>
                </c:pt>
                <c:pt idx="2840">
                  <c:v>894.91430600000001</c:v>
                </c:pt>
                <c:pt idx="2841">
                  <c:v>895.28185500000006</c:v>
                </c:pt>
                <c:pt idx="2842">
                  <c:v>895.40937200000008</c:v>
                </c:pt>
                <c:pt idx="2843">
                  <c:v>895.28185500000006</c:v>
                </c:pt>
                <c:pt idx="2844">
                  <c:v>895.40937200000008</c:v>
                </c:pt>
                <c:pt idx="2845">
                  <c:v>895.52938800000004</c:v>
                </c:pt>
                <c:pt idx="2846">
                  <c:v>895.77692100000013</c:v>
                </c:pt>
                <c:pt idx="2847">
                  <c:v>895.90443800000003</c:v>
                </c:pt>
                <c:pt idx="2848">
                  <c:v>895.81442600000003</c:v>
                </c:pt>
                <c:pt idx="2849">
                  <c:v>895.90443800000003</c:v>
                </c:pt>
                <c:pt idx="2850">
                  <c:v>896.15197100000012</c:v>
                </c:pt>
                <c:pt idx="2851">
                  <c:v>896.39950400000009</c:v>
                </c:pt>
                <c:pt idx="2852">
                  <c:v>896.39950400000009</c:v>
                </c:pt>
                <c:pt idx="2853">
                  <c:v>896.43700899999999</c:v>
                </c:pt>
                <c:pt idx="2854">
                  <c:v>896.43700899999999</c:v>
                </c:pt>
                <c:pt idx="2855">
                  <c:v>896.68454200000008</c:v>
                </c:pt>
                <c:pt idx="2856">
                  <c:v>896.68454200000008</c:v>
                </c:pt>
                <c:pt idx="2857">
                  <c:v>896.55702500000007</c:v>
                </c:pt>
                <c:pt idx="2858">
                  <c:v>896.06195900000012</c:v>
                </c:pt>
                <c:pt idx="2859">
                  <c:v>895.94194300000004</c:v>
                </c:pt>
                <c:pt idx="2860">
                  <c:v>895.90443800000003</c:v>
                </c:pt>
                <c:pt idx="2861">
                  <c:v>895.52938800000004</c:v>
                </c:pt>
                <c:pt idx="2862">
                  <c:v>895.28185500000006</c:v>
                </c:pt>
                <c:pt idx="2863">
                  <c:v>895.16183899999999</c:v>
                </c:pt>
                <c:pt idx="2864">
                  <c:v>894.95181100000013</c:v>
                </c:pt>
                <c:pt idx="2865">
                  <c:v>894.95181100000013</c:v>
                </c:pt>
                <c:pt idx="2866">
                  <c:v>894.95181100000013</c:v>
                </c:pt>
                <c:pt idx="2867">
                  <c:v>894.86179900000013</c:v>
                </c:pt>
                <c:pt idx="2868">
                  <c:v>894.86179900000013</c:v>
                </c:pt>
                <c:pt idx="2869">
                  <c:v>894.82429400000001</c:v>
                </c:pt>
                <c:pt idx="2870">
                  <c:v>894.82429400000001</c:v>
                </c:pt>
                <c:pt idx="2871">
                  <c:v>894.57676100000003</c:v>
                </c:pt>
                <c:pt idx="2872">
                  <c:v>894.70427800000004</c:v>
                </c:pt>
                <c:pt idx="2873">
                  <c:v>894.57676100000003</c:v>
                </c:pt>
                <c:pt idx="2874">
                  <c:v>894.70427800000004</c:v>
                </c:pt>
                <c:pt idx="2875">
                  <c:v>894.70427800000004</c:v>
                </c:pt>
                <c:pt idx="2876">
                  <c:v>894.82429400000001</c:v>
                </c:pt>
                <c:pt idx="2877">
                  <c:v>894.95181100000013</c:v>
                </c:pt>
                <c:pt idx="2878">
                  <c:v>894.70427800000004</c:v>
                </c:pt>
                <c:pt idx="2879">
                  <c:v>894.70427800000004</c:v>
                </c:pt>
                <c:pt idx="2880">
                  <c:v>894.91430600000001</c:v>
                </c:pt>
                <c:pt idx="2881">
                  <c:v>895.07182699999998</c:v>
                </c:pt>
                <c:pt idx="2882">
                  <c:v>895.07182699999998</c:v>
                </c:pt>
                <c:pt idx="2883">
                  <c:v>895.07182699999998</c:v>
                </c:pt>
                <c:pt idx="2884">
                  <c:v>894.74178300000005</c:v>
                </c:pt>
                <c:pt idx="2885">
                  <c:v>894.74178300000005</c:v>
                </c:pt>
                <c:pt idx="2886">
                  <c:v>894.98931600000003</c:v>
                </c:pt>
                <c:pt idx="2887">
                  <c:v>895.07182699999998</c:v>
                </c:pt>
                <c:pt idx="2888">
                  <c:v>895.199344</c:v>
                </c:pt>
                <c:pt idx="2889">
                  <c:v>895.56689300000005</c:v>
                </c:pt>
                <c:pt idx="2890">
                  <c:v>895.31936000000007</c:v>
                </c:pt>
                <c:pt idx="2891">
                  <c:v>895.44687699999997</c:v>
                </c:pt>
                <c:pt idx="2892">
                  <c:v>895.81442600000003</c:v>
                </c:pt>
                <c:pt idx="2893">
                  <c:v>895.81442600000003</c:v>
                </c:pt>
                <c:pt idx="2894">
                  <c:v>895.94194300000004</c:v>
                </c:pt>
                <c:pt idx="2895">
                  <c:v>895.81442600000003</c:v>
                </c:pt>
                <c:pt idx="2896">
                  <c:v>895.94194300000004</c:v>
                </c:pt>
                <c:pt idx="2897">
                  <c:v>895.94194300000004</c:v>
                </c:pt>
                <c:pt idx="2898">
                  <c:v>895.81442600000003</c:v>
                </c:pt>
                <c:pt idx="2899">
                  <c:v>895.94194300000004</c:v>
                </c:pt>
                <c:pt idx="2900">
                  <c:v>895.81442600000003</c:v>
                </c:pt>
                <c:pt idx="2901">
                  <c:v>895.56689300000005</c:v>
                </c:pt>
                <c:pt idx="2902">
                  <c:v>895.44687699999997</c:v>
                </c:pt>
                <c:pt idx="2903">
                  <c:v>895.31936000000007</c:v>
                </c:pt>
                <c:pt idx="2904">
                  <c:v>894.86179900000013</c:v>
                </c:pt>
                <c:pt idx="2905">
                  <c:v>894.61426600000004</c:v>
                </c:pt>
                <c:pt idx="2906">
                  <c:v>894.49425000000008</c:v>
                </c:pt>
                <c:pt idx="2907">
                  <c:v>894.36673300000007</c:v>
                </c:pt>
                <c:pt idx="2908">
                  <c:v>894.82429400000001</c:v>
                </c:pt>
                <c:pt idx="2909">
                  <c:v>895.31936000000007</c:v>
                </c:pt>
                <c:pt idx="2910">
                  <c:v>895.199344</c:v>
                </c:pt>
                <c:pt idx="2911">
                  <c:v>895.31936000000007</c:v>
                </c:pt>
                <c:pt idx="2912">
                  <c:v>895.31936000000007</c:v>
                </c:pt>
                <c:pt idx="2913">
                  <c:v>894.95181100000013</c:v>
                </c:pt>
                <c:pt idx="2914">
                  <c:v>895.07182699999998</c:v>
                </c:pt>
                <c:pt idx="2915">
                  <c:v>894.95181100000013</c:v>
                </c:pt>
                <c:pt idx="2916">
                  <c:v>895.10933199999999</c:v>
                </c:pt>
                <c:pt idx="2917">
                  <c:v>895.10933199999999</c:v>
                </c:pt>
                <c:pt idx="2918">
                  <c:v>895.07182699999998</c:v>
                </c:pt>
                <c:pt idx="2919">
                  <c:v>894.95181100000013</c:v>
                </c:pt>
                <c:pt idx="2920">
                  <c:v>894.82429400000001</c:v>
                </c:pt>
                <c:pt idx="2921">
                  <c:v>894.82429400000001</c:v>
                </c:pt>
                <c:pt idx="2922">
                  <c:v>894.70427800000004</c:v>
                </c:pt>
                <c:pt idx="2923">
                  <c:v>894.82429400000001</c:v>
                </c:pt>
                <c:pt idx="2924">
                  <c:v>894.49425000000008</c:v>
                </c:pt>
                <c:pt idx="2925">
                  <c:v>894.74178300000005</c:v>
                </c:pt>
                <c:pt idx="2926">
                  <c:v>895.10933199999999</c:v>
                </c:pt>
                <c:pt idx="2927">
                  <c:v>894.98931600000003</c:v>
                </c:pt>
                <c:pt idx="2928">
                  <c:v>894.70427800000004</c:v>
                </c:pt>
                <c:pt idx="2929">
                  <c:v>894.70427800000004</c:v>
                </c:pt>
                <c:pt idx="2930">
                  <c:v>894.70427800000004</c:v>
                </c:pt>
                <c:pt idx="2931">
                  <c:v>894.70427800000004</c:v>
                </c:pt>
                <c:pt idx="2932">
                  <c:v>895.07182699999998</c:v>
                </c:pt>
                <c:pt idx="2933">
                  <c:v>894.95181100000013</c:v>
                </c:pt>
                <c:pt idx="2934">
                  <c:v>894.61426600000004</c:v>
                </c:pt>
                <c:pt idx="2935">
                  <c:v>894.61426600000004</c:v>
                </c:pt>
                <c:pt idx="2936">
                  <c:v>894.74178300000005</c:v>
                </c:pt>
                <c:pt idx="2937">
                  <c:v>894.82429400000001</c:v>
                </c:pt>
                <c:pt idx="2938">
                  <c:v>894.95181100000013</c:v>
                </c:pt>
                <c:pt idx="2939">
                  <c:v>894.95181100000013</c:v>
                </c:pt>
                <c:pt idx="2940">
                  <c:v>895.07182699999998</c:v>
                </c:pt>
                <c:pt idx="2941">
                  <c:v>895.07182699999998</c:v>
                </c:pt>
                <c:pt idx="2942">
                  <c:v>895.23684900000012</c:v>
                </c:pt>
                <c:pt idx="2943">
                  <c:v>895.35686499999997</c:v>
                </c:pt>
                <c:pt idx="2944">
                  <c:v>895.35686499999997</c:v>
                </c:pt>
                <c:pt idx="2945">
                  <c:v>895.35686499999997</c:v>
                </c:pt>
                <c:pt idx="2946">
                  <c:v>895.35686499999997</c:v>
                </c:pt>
                <c:pt idx="2947">
                  <c:v>895.44687699999997</c:v>
                </c:pt>
                <c:pt idx="2948">
                  <c:v>895.69441000000006</c:v>
                </c:pt>
                <c:pt idx="2949">
                  <c:v>895.56689300000005</c:v>
                </c:pt>
                <c:pt idx="2950">
                  <c:v>895.69441000000006</c:v>
                </c:pt>
                <c:pt idx="2951">
                  <c:v>895.73191500000007</c:v>
                </c:pt>
                <c:pt idx="2952">
                  <c:v>895.60439800000006</c:v>
                </c:pt>
                <c:pt idx="2953">
                  <c:v>895.73191500000007</c:v>
                </c:pt>
                <c:pt idx="2954">
                  <c:v>895.4843820000001</c:v>
                </c:pt>
                <c:pt idx="2955">
                  <c:v>894.86179900000013</c:v>
                </c:pt>
                <c:pt idx="2956">
                  <c:v>894.74178300000005</c:v>
                </c:pt>
                <c:pt idx="2957">
                  <c:v>894.36673300000007</c:v>
                </c:pt>
                <c:pt idx="2958">
                  <c:v>894.24671699999999</c:v>
                </c:pt>
                <c:pt idx="2959">
                  <c:v>894.11920000000009</c:v>
                </c:pt>
                <c:pt idx="2960">
                  <c:v>893.99918400000001</c:v>
                </c:pt>
                <c:pt idx="2961">
                  <c:v>893.961679</c:v>
                </c:pt>
                <c:pt idx="2962">
                  <c:v>893.71414600000003</c:v>
                </c:pt>
                <c:pt idx="2963">
                  <c:v>893.71414600000003</c:v>
                </c:pt>
                <c:pt idx="2964">
                  <c:v>893.75165100000004</c:v>
                </c:pt>
                <c:pt idx="2965">
                  <c:v>893.871667</c:v>
                </c:pt>
                <c:pt idx="2966">
                  <c:v>893.90917200000001</c:v>
                </c:pt>
                <c:pt idx="2967">
                  <c:v>894.03668900000002</c:v>
                </c:pt>
                <c:pt idx="2968">
                  <c:v>893.90917200000001</c:v>
                </c:pt>
                <c:pt idx="2969">
                  <c:v>894.03668900000002</c:v>
                </c:pt>
                <c:pt idx="2970">
                  <c:v>893.99918400000001</c:v>
                </c:pt>
                <c:pt idx="2971">
                  <c:v>893.99918400000001</c:v>
                </c:pt>
                <c:pt idx="2972">
                  <c:v>893.99918400000001</c:v>
                </c:pt>
                <c:pt idx="2973">
                  <c:v>893.871667</c:v>
                </c:pt>
                <c:pt idx="2974">
                  <c:v>893.75165100000004</c:v>
                </c:pt>
                <c:pt idx="2975">
                  <c:v>893.75165100000004</c:v>
                </c:pt>
                <c:pt idx="2976">
                  <c:v>893.75165100000004</c:v>
                </c:pt>
                <c:pt idx="2977">
                  <c:v>893.66163900000004</c:v>
                </c:pt>
                <c:pt idx="2978">
                  <c:v>893.66163900000004</c:v>
                </c:pt>
                <c:pt idx="2979">
                  <c:v>893.54162300000007</c:v>
                </c:pt>
                <c:pt idx="2980">
                  <c:v>893.50411799999995</c:v>
                </c:pt>
                <c:pt idx="2981">
                  <c:v>893.50411799999995</c:v>
                </c:pt>
                <c:pt idx="2982">
                  <c:v>893.37660100000005</c:v>
                </c:pt>
                <c:pt idx="2983">
                  <c:v>893.37660100000005</c:v>
                </c:pt>
                <c:pt idx="2984">
                  <c:v>893.37660100000005</c:v>
                </c:pt>
                <c:pt idx="2985">
                  <c:v>893.37660100000005</c:v>
                </c:pt>
                <c:pt idx="2986">
                  <c:v>893.41410599999995</c:v>
                </c:pt>
                <c:pt idx="2987">
                  <c:v>893.54162300000007</c:v>
                </c:pt>
                <c:pt idx="2988">
                  <c:v>893.54162300000007</c:v>
                </c:pt>
                <c:pt idx="2989">
                  <c:v>893.62413400000003</c:v>
                </c:pt>
                <c:pt idx="2990">
                  <c:v>893.50411799999995</c:v>
                </c:pt>
                <c:pt idx="2991">
                  <c:v>893.37660100000005</c:v>
                </c:pt>
                <c:pt idx="2992">
                  <c:v>893.37660100000005</c:v>
                </c:pt>
                <c:pt idx="2993">
                  <c:v>893.37660100000005</c:v>
                </c:pt>
                <c:pt idx="2994">
                  <c:v>893.37660100000005</c:v>
                </c:pt>
                <c:pt idx="2995">
                  <c:v>893.62413400000003</c:v>
                </c:pt>
                <c:pt idx="2996">
                  <c:v>893.75165100000004</c:v>
                </c:pt>
                <c:pt idx="2997">
                  <c:v>893.75165100000004</c:v>
                </c:pt>
                <c:pt idx="2998">
                  <c:v>893.90917200000001</c:v>
                </c:pt>
                <c:pt idx="2999">
                  <c:v>894.11920000000009</c:v>
                </c:pt>
                <c:pt idx="3000">
                  <c:v>893.99918400000001</c:v>
                </c:pt>
                <c:pt idx="3001">
                  <c:v>893.871667</c:v>
                </c:pt>
                <c:pt idx="3002">
                  <c:v>893.871667</c:v>
                </c:pt>
                <c:pt idx="3003">
                  <c:v>893.78915600000005</c:v>
                </c:pt>
                <c:pt idx="3004">
                  <c:v>893.62413400000003</c:v>
                </c:pt>
                <c:pt idx="3005">
                  <c:v>893.78915600000005</c:v>
                </c:pt>
                <c:pt idx="3006">
                  <c:v>893.75165100000004</c:v>
                </c:pt>
                <c:pt idx="3007">
                  <c:v>893.75165100000004</c:v>
                </c:pt>
                <c:pt idx="3008">
                  <c:v>893.871667</c:v>
                </c:pt>
                <c:pt idx="3009">
                  <c:v>893.75165100000004</c:v>
                </c:pt>
                <c:pt idx="3010">
                  <c:v>893.78915600000005</c:v>
                </c:pt>
                <c:pt idx="3011">
                  <c:v>893.78915600000005</c:v>
                </c:pt>
                <c:pt idx="3012">
                  <c:v>893.90917200000001</c:v>
                </c:pt>
                <c:pt idx="3013">
                  <c:v>893.78915600000005</c:v>
                </c:pt>
                <c:pt idx="3014">
                  <c:v>893.78915600000005</c:v>
                </c:pt>
                <c:pt idx="3015">
                  <c:v>893.78915600000005</c:v>
                </c:pt>
                <c:pt idx="3016">
                  <c:v>893.90917200000001</c:v>
                </c:pt>
                <c:pt idx="3017">
                  <c:v>893.62413400000003</c:v>
                </c:pt>
                <c:pt idx="3018">
                  <c:v>893.50411799999995</c:v>
                </c:pt>
                <c:pt idx="3019">
                  <c:v>893.37660100000005</c:v>
                </c:pt>
                <c:pt idx="3020">
                  <c:v>893.00905200000011</c:v>
                </c:pt>
                <c:pt idx="3021">
                  <c:v>893.12906800000007</c:v>
                </c:pt>
                <c:pt idx="3022">
                  <c:v>893.12906800000007</c:v>
                </c:pt>
                <c:pt idx="3023">
                  <c:v>893.16657299999997</c:v>
                </c:pt>
                <c:pt idx="3024">
                  <c:v>893.2940900000001</c:v>
                </c:pt>
                <c:pt idx="3025">
                  <c:v>893.16657299999997</c:v>
                </c:pt>
                <c:pt idx="3026">
                  <c:v>893.2940900000001</c:v>
                </c:pt>
                <c:pt idx="3027">
                  <c:v>893.2940900000001</c:v>
                </c:pt>
                <c:pt idx="3028">
                  <c:v>893.41410599999995</c:v>
                </c:pt>
                <c:pt idx="3029">
                  <c:v>893.66163900000004</c:v>
                </c:pt>
                <c:pt idx="3030">
                  <c:v>893.78915600000005</c:v>
                </c:pt>
                <c:pt idx="3031">
                  <c:v>893.78915600000005</c:v>
                </c:pt>
                <c:pt idx="3032">
                  <c:v>893.78915600000005</c:v>
                </c:pt>
                <c:pt idx="3033">
                  <c:v>893.78915600000005</c:v>
                </c:pt>
                <c:pt idx="3034">
                  <c:v>894.03668900000002</c:v>
                </c:pt>
                <c:pt idx="3035">
                  <c:v>894.03668900000002</c:v>
                </c:pt>
                <c:pt idx="3036">
                  <c:v>894.284222</c:v>
                </c:pt>
                <c:pt idx="3037">
                  <c:v>894.36673300000007</c:v>
                </c:pt>
                <c:pt idx="3038">
                  <c:v>894.40423800000008</c:v>
                </c:pt>
                <c:pt idx="3039">
                  <c:v>894.284222</c:v>
                </c:pt>
                <c:pt idx="3040">
                  <c:v>894.284222</c:v>
                </c:pt>
                <c:pt idx="3041">
                  <c:v>894.284222</c:v>
                </c:pt>
                <c:pt idx="3042">
                  <c:v>894.40423800000008</c:v>
                </c:pt>
                <c:pt idx="3043">
                  <c:v>894.40423800000008</c:v>
                </c:pt>
                <c:pt idx="3044">
                  <c:v>894.53175499999998</c:v>
                </c:pt>
                <c:pt idx="3045">
                  <c:v>894.5692600000001</c:v>
                </c:pt>
                <c:pt idx="3046">
                  <c:v>894.77928800000007</c:v>
                </c:pt>
                <c:pt idx="3047">
                  <c:v>894.89930400000003</c:v>
                </c:pt>
                <c:pt idx="3048">
                  <c:v>894.89930400000003</c:v>
                </c:pt>
                <c:pt idx="3049">
                  <c:v>894.65177100000005</c:v>
                </c:pt>
                <c:pt idx="3050">
                  <c:v>894.65177100000005</c:v>
                </c:pt>
                <c:pt idx="3051">
                  <c:v>894.284222</c:v>
                </c:pt>
                <c:pt idx="3052">
                  <c:v>894.15670499999999</c:v>
                </c:pt>
                <c:pt idx="3053">
                  <c:v>893.90917200000001</c:v>
                </c:pt>
                <c:pt idx="3054">
                  <c:v>893.54162300000007</c:v>
                </c:pt>
                <c:pt idx="3055">
                  <c:v>893.33159499999999</c:v>
                </c:pt>
                <c:pt idx="3056">
                  <c:v>893.08406200000002</c:v>
                </c:pt>
                <c:pt idx="3057">
                  <c:v>892.83652900000004</c:v>
                </c:pt>
                <c:pt idx="3058">
                  <c:v>892.67150700000013</c:v>
                </c:pt>
                <c:pt idx="3059">
                  <c:v>892.67150700000013</c:v>
                </c:pt>
                <c:pt idx="3060">
                  <c:v>892.55149100000006</c:v>
                </c:pt>
                <c:pt idx="3061">
                  <c:v>892.55149100000006</c:v>
                </c:pt>
                <c:pt idx="3062">
                  <c:v>892.67150700000013</c:v>
                </c:pt>
                <c:pt idx="3063">
                  <c:v>892.42397400000004</c:v>
                </c:pt>
                <c:pt idx="3064">
                  <c:v>892.42397400000004</c:v>
                </c:pt>
                <c:pt idx="3065">
                  <c:v>892.17644100000007</c:v>
                </c:pt>
                <c:pt idx="3066">
                  <c:v>892.05642499999999</c:v>
                </c:pt>
                <c:pt idx="3067">
                  <c:v>892.05642499999999</c:v>
                </c:pt>
                <c:pt idx="3068">
                  <c:v>891.84639700000014</c:v>
                </c:pt>
                <c:pt idx="3069">
                  <c:v>892.09393000000011</c:v>
                </c:pt>
                <c:pt idx="3070">
                  <c:v>892.34146299999998</c:v>
                </c:pt>
                <c:pt idx="3071">
                  <c:v>892.46147900000005</c:v>
                </c:pt>
                <c:pt idx="3072">
                  <c:v>892.46147900000005</c:v>
                </c:pt>
                <c:pt idx="3073">
                  <c:v>892.34146299999998</c:v>
                </c:pt>
                <c:pt idx="3074">
                  <c:v>892.30395800000008</c:v>
                </c:pt>
                <c:pt idx="3075">
                  <c:v>892.46147900000005</c:v>
                </c:pt>
                <c:pt idx="3076">
                  <c:v>892.58899599999995</c:v>
                </c:pt>
                <c:pt idx="3077">
                  <c:v>892.34146299999998</c:v>
                </c:pt>
                <c:pt idx="3078">
                  <c:v>892.21394600000008</c:v>
                </c:pt>
                <c:pt idx="3079">
                  <c:v>892.21394600000008</c:v>
                </c:pt>
                <c:pt idx="3080">
                  <c:v>892.21394600000008</c:v>
                </c:pt>
                <c:pt idx="3081">
                  <c:v>892.21394600000008</c:v>
                </c:pt>
                <c:pt idx="3082">
                  <c:v>892.21394600000008</c:v>
                </c:pt>
                <c:pt idx="3083">
                  <c:v>892.21394600000008</c:v>
                </c:pt>
                <c:pt idx="3084">
                  <c:v>892.21394600000008</c:v>
                </c:pt>
                <c:pt idx="3085">
                  <c:v>892.09393000000011</c:v>
                </c:pt>
                <c:pt idx="3086">
                  <c:v>892.09393000000011</c:v>
                </c:pt>
                <c:pt idx="3087">
                  <c:v>892.09393000000011</c:v>
                </c:pt>
                <c:pt idx="3088">
                  <c:v>892.05642499999999</c:v>
                </c:pt>
                <c:pt idx="3089">
                  <c:v>892.05642499999999</c:v>
                </c:pt>
                <c:pt idx="3090">
                  <c:v>892.17644100000007</c:v>
                </c:pt>
                <c:pt idx="3091">
                  <c:v>892.05642499999999</c:v>
                </c:pt>
                <c:pt idx="3092">
                  <c:v>891.80889200000001</c:v>
                </c:pt>
                <c:pt idx="3093">
                  <c:v>891.59886400000005</c:v>
                </c:pt>
                <c:pt idx="3094">
                  <c:v>891.59886400000005</c:v>
                </c:pt>
                <c:pt idx="3095">
                  <c:v>891.47134700000004</c:v>
                </c:pt>
                <c:pt idx="3096">
                  <c:v>891.47134700000004</c:v>
                </c:pt>
                <c:pt idx="3097">
                  <c:v>891.59886400000005</c:v>
                </c:pt>
                <c:pt idx="3098">
                  <c:v>891.43384200000003</c:v>
                </c:pt>
                <c:pt idx="3099">
                  <c:v>891.43384200000003</c:v>
                </c:pt>
                <c:pt idx="3100">
                  <c:v>891.59886400000005</c:v>
                </c:pt>
                <c:pt idx="3101">
                  <c:v>891.59886400000005</c:v>
                </c:pt>
                <c:pt idx="3102">
                  <c:v>891.47134700000004</c:v>
                </c:pt>
                <c:pt idx="3103">
                  <c:v>891.35133100000007</c:v>
                </c:pt>
                <c:pt idx="3104">
                  <c:v>891.22381399999995</c:v>
                </c:pt>
                <c:pt idx="3105">
                  <c:v>891.0137860000001</c:v>
                </c:pt>
                <c:pt idx="3106">
                  <c:v>891.13380200000006</c:v>
                </c:pt>
                <c:pt idx="3107">
                  <c:v>890.85626500000001</c:v>
                </c:pt>
                <c:pt idx="3108">
                  <c:v>890.69124299999999</c:v>
                </c:pt>
                <c:pt idx="3109">
                  <c:v>890.69124299999999</c:v>
                </c:pt>
                <c:pt idx="3110">
                  <c:v>890.48121500000002</c:v>
                </c:pt>
                <c:pt idx="3111">
                  <c:v>890.23368200000004</c:v>
                </c:pt>
                <c:pt idx="3112">
                  <c:v>890.36119900000006</c:v>
                </c:pt>
                <c:pt idx="3113">
                  <c:v>890.36119900000006</c:v>
                </c:pt>
                <c:pt idx="3114">
                  <c:v>890.32369400000005</c:v>
                </c:pt>
                <c:pt idx="3115">
                  <c:v>890.48121500000002</c:v>
                </c:pt>
                <c:pt idx="3116">
                  <c:v>890.48121500000002</c:v>
                </c:pt>
                <c:pt idx="3117">
                  <c:v>890.23368200000004</c:v>
                </c:pt>
                <c:pt idx="3118">
                  <c:v>890.27118700000005</c:v>
                </c:pt>
                <c:pt idx="3119">
                  <c:v>890.36119900000006</c:v>
                </c:pt>
                <c:pt idx="3120">
                  <c:v>890.23368200000004</c:v>
                </c:pt>
                <c:pt idx="3121">
                  <c:v>890.48121500000002</c:v>
                </c:pt>
                <c:pt idx="3122">
                  <c:v>890.60873200000003</c:v>
                </c:pt>
                <c:pt idx="3123">
                  <c:v>890.48121500000002</c:v>
                </c:pt>
                <c:pt idx="3124">
                  <c:v>890.60873200000003</c:v>
                </c:pt>
                <c:pt idx="3125">
                  <c:v>890.72874800000011</c:v>
                </c:pt>
                <c:pt idx="3126">
                  <c:v>890.72874800000011</c:v>
                </c:pt>
                <c:pt idx="3127">
                  <c:v>890.48121500000002</c:v>
                </c:pt>
                <c:pt idx="3128">
                  <c:v>890.60873200000003</c:v>
                </c:pt>
                <c:pt idx="3129">
                  <c:v>890.48121500000002</c:v>
                </c:pt>
                <c:pt idx="3130">
                  <c:v>890.60873200000003</c:v>
                </c:pt>
                <c:pt idx="3131">
                  <c:v>890.60873200000003</c:v>
                </c:pt>
                <c:pt idx="3132">
                  <c:v>890.51872000000003</c:v>
                </c:pt>
                <c:pt idx="3133">
                  <c:v>890.51872000000003</c:v>
                </c:pt>
                <c:pt idx="3134">
                  <c:v>890.14367000000004</c:v>
                </c:pt>
                <c:pt idx="3135">
                  <c:v>890.11366599999997</c:v>
                </c:pt>
                <c:pt idx="3136">
                  <c:v>889.73861600000009</c:v>
                </c:pt>
                <c:pt idx="3137">
                  <c:v>889.77612099999999</c:v>
                </c:pt>
                <c:pt idx="3138">
                  <c:v>890.11366599999997</c:v>
                </c:pt>
                <c:pt idx="3139">
                  <c:v>890.11366599999997</c:v>
                </c:pt>
                <c:pt idx="3140">
                  <c:v>889.98614900000007</c:v>
                </c:pt>
                <c:pt idx="3141">
                  <c:v>889.73861600000009</c:v>
                </c:pt>
                <c:pt idx="3142">
                  <c:v>889.73861600000009</c:v>
                </c:pt>
                <c:pt idx="3143">
                  <c:v>889.491083</c:v>
                </c:pt>
                <c:pt idx="3144">
                  <c:v>889.28105500000004</c:v>
                </c:pt>
                <c:pt idx="3145">
                  <c:v>889.03352200000006</c:v>
                </c:pt>
                <c:pt idx="3146">
                  <c:v>888.99601700000005</c:v>
                </c:pt>
                <c:pt idx="3147">
                  <c:v>888.99601700000005</c:v>
                </c:pt>
                <c:pt idx="3148">
                  <c:v>888.74848399999996</c:v>
                </c:pt>
                <c:pt idx="3149">
                  <c:v>888.62846800000011</c:v>
                </c:pt>
                <c:pt idx="3150">
                  <c:v>888.25341800000012</c:v>
                </c:pt>
                <c:pt idx="3151">
                  <c:v>888.13340200000005</c:v>
                </c:pt>
                <c:pt idx="3152">
                  <c:v>887.75835200000006</c:v>
                </c:pt>
                <c:pt idx="3153">
                  <c:v>887.54832399999998</c:v>
                </c:pt>
                <c:pt idx="3154">
                  <c:v>887.54832399999998</c:v>
                </c:pt>
                <c:pt idx="3155">
                  <c:v>887.39080300000001</c:v>
                </c:pt>
                <c:pt idx="3156">
                  <c:v>887.75835200000006</c:v>
                </c:pt>
                <c:pt idx="3157">
                  <c:v>887.63833599999998</c:v>
                </c:pt>
                <c:pt idx="3158">
                  <c:v>887.63833599999998</c:v>
                </c:pt>
                <c:pt idx="3159">
                  <c:v>887.66834000000006</c:v>
                </c:pt>
                <c:pt idx="3160">
                  <c:v>887.54832399999998</c:v>
                </c:pt>
                <c:pt idx="3161">
                  <c:v>887.54832399999998</c:v>
                </c:pt>
                <c:pt idx="3162">
                  <c:v>887.54832399999998</c:v>
                </c:pt>
                <c:pt idx="3163">
                  <c:v>887.42080700000008</c:v>
                </c:pt>
                <c:pt idx="3164">
                  <c:v>887.66834000000006</c:v>
                </c:pt>
                <c:pt idx="3165">
                  <c:v>887.79585700000007</c:v>
                </c:pt>
                <c:pt idx="3166">
                  <c:v>887.54832399999998</c:v>
                </c:pt>
                <c:pt idx="3167">
                  <c:v>887.58582899999999</c:v>
                </c:pt>
                <c:pt idx="3168">
                  <c:v>887.54832399999998</c:v>
                </c:pt>
                <c:pt idx="3169">
                  <c:v>887.66834000000006</c:v>
                </c:pt>
                <c:pt idx="3170">
                  <c:v>887.54832399999998</c:v>
                </c:pt>
                <c:pt idx="3171">
                  <c:v>887.51081900000008</c:v>
                </c:pt>
                <c:pt idx="3172">
                  <c:v>887.51081900000008</c:v>
                </c:pt>
                <c:pt idx="3173">
                  <c:v>887.42080700000008</c:v>
                </c:pt>
                <c:pt idx="3174">
                  <c:v>887.300791</c:v>
                </c:pt>
                <c:pt idx="3175">
                  <c:v>887.17327399999999</c:v>
                </c:pt>
                <c:pt idx="3176">
                  <c:v>886.92574100000002</c:v>
                </c:pt>
                <c:pt idx="3177">
                  <c:v>886.68570900000009</c:v>
                </c:pt>
                <c:pt idx="3178">
                  <c:v>886.80572500000005</c:v>
                </c:pt>
                <c:pt idx="3179">
                  <c:v>886.80572500000005</c:v>
                </c:pt>
                <c:pt idx="3180">
                  <c:v>886.80572500000005</c:v>
                </c:pt>
                <c:pt idx="3181">
                  <c:v>886.92574100000002</c:v>
                </c:pt>
                <c:pt idx="3182">
                  <c:v>886.80572500000005</c:v>
                </c:pt>
                <c:pt idx="3183">
                  <c:v>886.68570900000009</c:v>
                </c:pt>
                <c:pt idx="3184">
                  <c:v>886.55819199999996</c:v>
                </c:pt>
                <c:pt idx="3185">
                  <c:v>886.68570900000009</c:v>
                </c:pt>
                <c:pt idx="3186">
                  <c:v>886.68570900000009</c:v>
                </c:pt>
                <c:pt idx="3187">
                  <c:v>886.71571299999994</c:v>
                </c:pt>
                <c:pt idx="3188">
                  <c:v>886.68570900000009</c:v>
                </c:pt>
                <c:pt idx="3189">
                  <c:v>886.68570900000009</c:v>
                </c:pt>
                <c:pt idx="3190">
                  <c:v>886.55819199999996</c:v>
                </c:pt>
                <c:pt idx="3191">
                  <c:v>886.438176</c:v>
                </c:pt>
                <c:pt idx="3192">
                  <c:v>886.3106590000001</c:v>
                </c:pt>
                <c:pt idx="3193">
                  <c:v>885.94311000000005</c:v>
                </c:pt>
                <c:pt idx="3194">
                  <c:v>885.77808800000003</c:v>
                </c:pt>
                <c:pt idx="3195">
                  <c:v>885.32052700000008</c:v>
                </c:pt>
                <c:pt idx="3196">
                  <c:v>885.20051100000001</c:v>
                </c:pt>
                <c:pt idx="3197">
                  <c:v>885.20051100000001</c:v>
                </c:pt>
                <c:pt idx="3198">
                  <c:v>885.07299399999999</c:v>
                </c:pt>
                <c:pt idx="3199">
                  <c:v>884.70544499999994</c:v>
                </c:pt>
                <c:pt idx="3200">
                  <c:v>884.57792800000004</c:v>
                </c:pt>
                <c:pt idx="3201">
                  <c:v>884.57792800000004</c:v>
                </c:pt>
                <c:pt idx="3202">
                  <c:v>884.08286199999998</c:v>
                </c:pt>
                <c:pt idx="3203">
                  <c:v>884.08286199999998</c:v>
                </c:pt>
                <c:pt idx="3204">
                  <c:v>883.835329</c:v>
                </c:pt>
                <c:pt idx="3205">
                  <c:v>883.96284600000001</c:v>
                </c:pt>
                <c:pt idx="3206">
                  <c:v>883.835329</c:v>
                </c:pt>
                <c:pt idx="3207">
                  <c:v>884.57792800000004</c:v>
                </c:pt>
                <c:pt idx="3208">
                  <c:v>885.69557700000007</c:v>
                </c:pt>
                <c:pt idx="3209">
                  <c:v>888.78598900000009</c:v>
                </c:pt>
                <c:pt idx="3210">
                  <c:v>893.98418200000003</c:v>
                </c:pt>
                <c:pt idx="3211">
                  <c:v>899.84246299999995</c:v>
                </c:pt>
                <c:pt idx="3212">
                  <c:v>904.50808499999994</c:v>
                </c:pt>
                <c:pt idx="3213">
                  <c:v>908.13856900000007</c:v>
                </c:pt>
                <c:pt idx="3214">
                  <c:v>910.31385899999998</c:v>
                </c:pt>
                <c:pt idx="3215">
                  <c:v>911.70154400000001</c:v>
                </c:pt>
                <c:pt idx="3216">
                  <c:v>912.579161</c:v>
                </c:pt>
                <c:pt idx="3217">
                  <c:v>913.41927299999998</c:v>
                </c:pt>
                <c:pt idx="3218">
                  <c:v>914.37940100000003</c:v>
                </c:pt>
                <c:pt idx="3219">
                  <c:v>914.74695000000008</c:v>
                </c:pt>
                <c:pt idx="3220">
                  <c:v>915.27952100000005</c:v>
                </c:pt>
                <c:pt idx="3221">
                  <c:v>915.72958100000005</c:v>
                </c:pt>
                <c:pt idx="3222">
                  <c:v>916.14213600000005</c:v>
                </c:pt>
                <c:pt idx="3223">
                  <c:v>916.637202</c:v>
                </c:pt>
                <c:pt idx="3224">
                  <c:v>916.96724600000005</c:v>
                </c:pt>
                <c:pt idx="3225">
                  <c:v>917.30479100000002</c:v>
                </c:pt>
                <c:pt idx="3226">
                  <c:v>917.67984100000001</c:v>
                </c:pt>
                <c:pt idx="3227">
                  <c:v>917.88986900000009</c:v>
                </c:pt>
                <c:pt idx="3228">
                  <c:v>918.17490699999996</c:v>
                </c:pt>
                <c:pt idx="3229">
                  <c:v>918.42244000000005</c:v>
                </c:pt>
                <c:pt idx="3230">
                  <c:v>918.66997300000003</c:v>
                </c:pt>
                <c:pt idx="3231">
                  <c:v>918.78998900000011</c:v>
                </c:pt>
                <c:pt idx="3232">
                  <c:v>919.03752200000008</c:v>
                </c:pt>
                <c:pt idx="3233">
                  <c:v>919.16503900000009</c:v>
                </c:pt>
                <c:pt idx="3234">
                  <c:v>919.33006100000011</c:v>
                </c:pt>
                <c:pt idx="3235">
                  <c:v>919.57759399999998</c:v>
                </c:pt>
                <c:pt idx="3236">
                  <c:v>919.6150990000001</c:v>
                </c:pt>
                <c:pt idx="3237">
                  <c:v>920.07266000000004</c:v>
                </c:pt>
                <c:pt idx="3238">
                  <c:v>920.40270399999997</c:v>
                </c:pt>
                <c:pt idx="3239">
                  <c:v>920.77775400000007</c:v>
                </c:pt>
                <c:pt idx="3240">
                  <c:v>921.02528700000005</c:v>
                </c:pt>
                <c:pt idx="3241">
                  <c:v>921.40033700000004</c:v>
                </c:pt>
                <c:pt idx="3242">
                  <c:v>921.68537500000002</c:v>
                </c:pt>
                <c:pt idx="3243">
                  <c:v>921.8053910000001</c:v>
                </c:pt>
                <c:pt idx="3244">
                  <c:v>922.01541900000007</c:v>
                </c:pt>
                <c:pt idx="3245">
                  <c:v>922.51798600000006</c:v>
                </c:pt>
                <c:pt idx="3246">
                  <c:v>922.47298000000012</c:v>
                </c:pt>
                <c:pt idx="3247">
                  <c:v>922.60049700000002</c:v>
                </c:pt>
                <c:pt idx="3248">
                  <c:v>922.63800200000003</c:v>
                </c:pt>
                <c:pt idx="3249">
                  <c:v>922.76551900000004</c:v>
                </c:pt>
                <c:pt idx="3250">
                  <c:v>922.80302400000005</c:v>
                </c:pt>
                <c:pt idx="3251">
                  <c:v>922.96054500000002</c:v>
                </c:pt>
                <c:pt idx="3252">
                  <c:v>923.24558300000001</c:v>
                </c:pt>
                <c:pt idx="3253">
                  <c:v>923.45561100000009</c:v>
                </c:pt>
                <c:pt idx="3254">
                  <c:v>923.66563900000006</c:v>
                </c:pt>
                <c:pt idx="3255">
                  <c:v>924.04068900000004</c:v>
                </c:pt>
                <c:pt idx="3256">
                  <c:v>924.04068900000004</c:v>
                </c:pt>
                <c:pt idx="3257">
                  <c:v>924.49824999999998</c:v>
                </c:pt>
                <c:pt idx="3258">
                  <c:v>924.70827800000006</c:v>
                </c:pt>
                <c:pt idx="3259">
                  <c:v>925.08332800000005</c:v>
                </c:pt>
                <c:pt idx="3260">
                  <c:v>925.24084900000003</c:v>
                </c:pt>
                <c:pt idx="3261">
                  <c:v>925.15833799999996</c:v>
                </c:pt>
                <c:pt idx="3262">
                  <c:v>925.49588300000005</c:v>
                </c:pt>
                <c:pt idx="3263">
                  <c:v>925.8634320000001</c:v>
                </c:pt>
                <c:pt idx="3264">
                  <c:v>925.8634320000001</c:v>
                </c:pt>
                <c:pt idx="3265">
                  <c:v>926.02845400000001</c:v>
                </c:pt>
                <c:pt idx="3266">
                  <c:v>926.39600300000006</c:v>
                </c:pt>
                <c:pt idx="3267">
                  <c:v>926.6885420000001</c:v>
                </c:pt>
                <c:pt idx="3268">
                  <c:v>926.80855800000006</c:v>
                </c:pt>
                <c:pt idx="3269">
                  <c:v>927.14610300000004</c:v>
                </c:pt>
                <c:pt idx="3270">
                  <c:v>927.266119</c:v>
                </c:pt>
                <c:pt idx="3271">
                  <c:v>927.72368000000006</c:v>
                </c:pt>
                <c:pt idx="3272">
                  <c:v>927.60366400000009</c:v>
                </c:pt>
                <c:pt idx="3273">
                  <c:v>927.67867400000011</c:v>
                </c:pt>
                <c:pt idx="3274">
                  <c:v>927.88870200000008</c:v>
                </c:pt>
                <c:pt idx="3275">
                  <c:v>928.34626300000014</c:v>
                </c:pt>
                <c:pt idx="3276">
                  <c:v>928.09873000000005</c:v>
                </c:pt>
                <c:pt idx="3277">
                  <c:v>928.47378000000003</c:v>
                </c:pt>
                <c:pt idx="3278">
                  <c:v>928.47378000000003</c:v>
                </c:pt>
                <c:pt idx="3279">
                  <c:v>928.8788340000001</c:v>
                </c:pt>
                <c:pt idx="3280">
                  <c:v>929.17137300000013</c:v>
                </c:pt>
                <c:pt idx="3281">
                  <c:v>928.91633899999999</c:v>
                </c:pt>
                <c:pt idx="3282">
                  <c:v>929.04385600000001</c:v>
                </c:pt>
                <c:pt idx="3283">
                  <c:v>929.50141700000006</c:v>
                </c:pt>
                <c:pt idx="3284">
                  <c:v>929.62893400000007</c:v>
                </c:pt>
                <c:pt idx="3285">
                  <c:v>929.78645500000005</c:v>
                </c:pt>
                <c:pt idx="3286">
                  <c:v>930.03398800000002</c:v>
                </c:pt>
                <c:pt idx="3287">
                  <c:v>930.3340280000001</c:v>
                </c:pt>
                <c:pt idx="3288">
                  <c:v>930.45404400000007</c:v>
                </c:pt>
                <c:pt idx="3289">
                  <c:v>930.3340280000001</c:v>
                </c:pt>
                <c:pt idx="3290">
                  <c:v>930.371533</c:v>
                </c:pt>
                <c:pt idx="3291">
                  <c:v>930.2440160000001</c:v>
                </c:pt>
                <c:pt idx="3292">
                  <c:v>930.49905000000001</c:v>
                </c:pt>
                <c:pt idx="3293">
                  <c:v>930.3340280000001</c:v>
                </c:pt>
                <c:pt idx="3294">
                  <c:v>930.49905000000001</c:v>
                </c:pt>
                <c:pt idx="3295">
                  <c:v>930.40903800000001</c:v>
                </c:pt>
                <c:pt idx="3296">
                  <c:v>930.49905000000001</c:v>
                </c:pt>
                <c:pt idx="3297">
                  <c:v>930.61906600000009</c:v>
                </c:pt>
                <c:pt idx="3298">
                  <c:v>930.95661100000007</c:v>
                </c:pt>
                <c:pt idx="3299">
                  <c:v>930.82909399999994</c:v>
                </c:pt>
                <c:pt idx="3300">
                  <c:v>931.07662700000003</c:v>
                </c:pt>
                <c:pt idx="3301">
                  <c:v>931.24164900000005</c:v>
                </c:pt>
                <c:pt idx="3302">
                  <c:v>931.48918200000003</c:v>
                </c:pt>
                <c:pt idx="3303">
                  <c:v>931.60169700000006</c:v>
                </c:pt>
                <c:pt idx="3304">
                  <c:v>931.51168500000006</c:v>
                </c:pt>
                <c:pt idx="3305">
                  <c:v>931.63920200000007</c:v>
                </c:pt>
                <c:pt idx="3306">
                  <c:v>931.36166500000013</c:v>
                </c:pt>
                <c:pt idx="3307">
                  <c:v>931.45167700000013</c:v>
                </c:pt>
                <c:pt idx="3308">
                  <c:v>931.48918200000003</c:v>
                </c:pt>
                <c:pt idx="3309">
                  <c:v>931.77422000000001</c:v>
                </c:pt>
                <c:pt idx="3310">
                  <c:v>931.72921400000007</c:v>
                </c:pt>
                <c:pt idx="3311">
                  <c:v>931.93924200000004</c:v>
                </c:pt>
                <c:pt idx="3312">
                  <c:v>932.23178100000007</c:v>
                </c:pt>
                <c:pt idx="3313">
                  <c:v>932.23178100000007</c:v>
                </c:pt>
                <c:pt idx="3314">
                  <c:v>932.23178100000007</c:v>
                </c:pt>
                <c:pt idx="3315">
                  <c:v>932.60683100000006</c:v>
                </c:pt>
                <c:pt idx="3316">
                  <c:v>932.60683100000006</c:v>
                </c:pt>
                <c:pt idx="3317">
                  <c:v>932.98188100000004</c:v>
                </c:pt>
                <c:pt idx="3318">
                  <c:v>933.01938600000005</c:v>
                </c:pt>
                <c:pt idx="3319">
                  <c:v>933.01938600000005</c:v>
                </c:pt>
                <c:pt idx="3320">
                  <c:v>933.01938600000005</c:v>
                </c:pt>
                <c:pt idx="3321">
                  <c:v>933.26691900000003</c:v>
                </c:pt>
                <c:pt idx="3322">
                  <c:v>933.63446800000008</c:v>
                </c:pt>
                <c:pt idx="3323">
                  <c:v>933.76198499999998</c:v>
                </c:pt>
                <c:pt idx="3324">
                  <c:v>933.88950199999999</c:v>
                </c:pt>
                <c:pt idx="3325">
                  <c:v>934.00951800000007</c:v>
                </c:pt>
                <c:pt idx="3326">
                  <c:v>934.25705100000005</c:v>
                </c:pt>
                <c:pt idx="3327">
                  <c:v>934.38456800000006</c:v>
                </c:pt>
                <c:pt idx="3328">
                  <c:v>934.63210100000003</c:v>
                </c:pt>
                <c:pt idx="3329">
                  <c:v>934.75211700000011</c:v>
                </c:pt>
                <c:pt idx="3330">
                  <c:v>935.00715100000002</c:v>
                </c:pt>
                <c:pt idx="3331">
                  <c:v>935.37470000000008</c:v>
                </c:pt>
                <c:pt idx="3332">
                  <c:v>935.62223300000005</c:v>
                </c:pt>
                <c:pt idx="3333">
                  <c:v>935.50221700000009</c:v>
                </c:pt>
                <c:pt idx="3334">
                  <c:v>935.50221700000009</c:v>
                </c:pt>
                <c:pt idx="3335">
                  <c:v>935.00715100000002</c:v>
                </c:pt>
                <c:pt idx="3336">
                  <c:v>934.84212900000011</c:v>
                </c:pt>
                <c:pt idx="3337">
                  <c:v>934.84212900000011</c:v>
                </c:pt>
                <c:pt idx="3338">
                  <c:v>934.59459600000002</c:v>
                </c:pt>
                <c:pt idx="3339">
                  <c:v>934.25705100000005</c:v>
                </c:pt>
                <c:pt idx="3340">
                  <c:v>934.49708299999998</c:v>
                </c:pt>
                <c:pt idx="3341">
                  <c:v>934.41457200000002</c:v>
                </c:pt>
                <c:pt idx="3342">
                  <c:v>934.13703499999997</c:v>
                </c:pt>
                <c:pt idx="3343">
                  <c:v>933.72448000000009</c:v>
                </c:pt>
                <c:pt idx="3344">
                  <c:v>933.72448000000009</c:v>
                </c:pt>
                <c:pt idx="3345">
                  <c:v>933.59696299999996</c:v>
                </c:pt>
                <c:pt idx="3346">
                  <c:v>933.63446800000008</c:v>
                </c:pt>
                <c:pt idx="3347">
                  <c:v>933.55195700000002</c:v>
                </c:pt>
                <c:pt idx="3348">
                  <c:v>933.42444</c:v>
                </c:pt>
                <c:pt idx="3349">
                  <c:v>933.30442400000004</c:v>
                </c:pt>
                <c:pt idx="3350">
                  <c:v>933.34192900000005</c:v>
                </c:pt>
                <c:pt idx="3351">
                  <c:v>933.46944600000006</c:v>
                </c:pt>
                <c:pt idx="3352">
                  <c:v>933.58946200000003</c:v>
                </c:pt>
                <c:pt idx="3353">
                  <c:v>933.71697900000004</c:v>
                </c:pt>
                <c:pt idx="3354">
                  <c:v>933.67947400000003</c:v>
                </c:pt>
                <c:pt idx="3355">
                  <c:v>933.63446800000008</c:v>
                </c:pt>
                <c:pt idx="3356">
                  <c:v>933.76198499999998</c:v>
                </c:pt>
                <c:pt idx="3357">
                  <c:v>933.38693500000011</c:v>
                </c:pt>
                <c:pt idx="3358">
                  <c:v>933.63446800000008</c:v>
                </c:pt>
                <c:pt idx="3359">
                  <c:v>933.88950199999999</c:v>
                </c:pt>
                <c:pt idx="3360">
                  <c:v>934.00951800000007</c:v>
                </c:pt>
                <c:pt idx="3361">
                  <c:v>934.17454000000009</c:v>
                </c:pt>
                <c:pt idx="3362">
                  <c:v>934.04702299999997</c:v>
                </c:pt>
                <c:pt idx="3363">
                  <c:v>934.29455600000006</c:v>
                </c:pt>
                <c:pt idx="3364">
                  <c:v>934.13703499999997</c:v>
                </c:pt>
                <c:pt idx="3365">
                  <c:v>934.04702299999997</c:v>
                </c:pt>
                <c:pt idx="3366">
                  <c:v>934.54208900000003</c:v>
                </c:pt>
                <c:pt idx="3367">
                  <c:v>934.66960600000004</c:v>
                </c:pt>
                <c:pt idx="3368">
                  <c:v>934.70711100000005</c:v>
                </c:pt>
                <c:pt idx="3369">
                  <c:v>934.79712300000006</c:v>
                </c:pt>
                <c:pt idx="3370">
                  <c:v>934.87963400000001</c:v>
                </c:pt>
                <c:pt idx="3371">
                  <c:v>935.00715100000002</c:v>
                </c:pt>
                <c:pt idx="3372">
                  <c:v>935.254684</c:v>
                </c:pt>
                <c:pt idx="3373">
                  <c:v>935.254684</c:v>
                </c:pt>
                <c:pt idx="3374">
                  <c:v>935.53972199999998</c:v>
                </c:pt>
                <c:pt idx="3375">
                  <c:v>935.65973800000006</c:v>
                </c:pt>
                <c:pt idx="3376">
                  <c:v>935.78725499999996</c:v>
                </c:pt>
                <c:pt idx="3377">
                  <c:v>935.91477200000008</c:v>
                </c:pt>
                <c:pt idx="3378">
                  <c:v>935.99728300000004</c:v>
                </c:pt>
                <c:pt idx="3379">
                  <c:v>935.86976600000003</c:v>
                </c:pt>
                <c:pt idx="3380">
                  <c:v>936.16230500000006</c:v>
                </c:pt>
                <c:pt idx="3381">
                  <c:v>936.28232100000002</c:v>
                </c:pt>
                <c:pt idx="3382">
                  <c:v>936.28232100000002</c:v>
                </c:pt>
                <c:pt idx="3383">
                  <c:v>936.16230500000006</c:v>
                </c:pt>
                <c:pt idx="3384">
                  <c:v>936.28232100000002</c:v>
                </c:pt>
                <c:pt idx="3385">
                  <c:v>936.28232100000002</c:v>
                </c:pt>
                <c:pt idx="3386">
                  <c:v>936.40983800000004</c:v>
                </c:pt>
                <c:pt idx="3387">
                  <c:v>936.28232100000002</c:v>
                </c:pt>
                <c:pt idx="3388">
                  <c:v>936.44734300000005</c:v>
                </c:pt>
                <c:pt idx="3389">
                  <c:v>936.31982600000003</c:v>
                </c:pt>
                <c:pt idx="3390">
                  <c:v>936.44734300000005</c:v>
                </c:pt>
                <c:pt idx="3391">
                  <c:v>936.56735900000001</c:v>
                </c:pt>
                <c:pt idx="3392">
                  <c:v>936.40983800000004</c:v>
                </c:pt>
                <c:pt idx="3393">
                  <c:v>936.28232100000002</c:v>
                </c:pt>
                <c:pt idx="3394">
                  <c:v>936.28232100000002</c:v>
                </c:pt>
                <c:pt idx="3395">
                  <c:v>936.40983800000004</c:v>
                </c:pt>
                <c:pt idx="3396">
                  <c:v>936.529854</c:v>
                </c:pt>
                <c:pt idx="3397">
                  <c:v>936.65737100000001</c:v>
                </c:pt>
                <c:pt idx="3398">
                  <c:v>936.65737100000001</c:v>
                </c:pt>
                <c:pt idx="3399">
                  <c:v>936.77738700000009</c:v>
                </c:pt>
                <c:pt idx="3400">
                  <c:v>936.65737100000001</c:v>
                </c:pt>
                <c:pt idx="3401">
                  <c:v>937.03242100000011</c:v>
                </c:pt>
                <c:pt idx="3402">
                  <c:v>937.03242100000011</c:v>
                </c:pt>
                <c:pt idx="3403">
                  <c:v>937.15243700000008</c:v>
                </c:pt>
                <c:pt idx="3404">
                  <c:v>937.03242100000011</c:v>
                </c:pt>
                <c:pt idx="3405">
                  <c:v>937.03242100000011</c:v>
                </c:pt>
                <c:pt idx="3406">
                  <c:v>937.06992600000001</c:v>
                </c:pt>
                <c:pt idx="3407">
                  <c:v>937.15243700000008</c:v>
                </c:pt>
                <c:pt idx="3408">
                  <c:v>937.15243700000008</c:v>
                </c:pt>
                <c:pt idx="3409">
                  <c:v>937.27995399999998</c:v>
                </c:pt>
                <c:pt idx="3410">
                  <c:v>937.39997000000005</c:v>
                </c:pt>
                <c:pt idx="3411">
                  <c:v>937.52748699999995</c:v>
                </c:pt>
                <c:pt idx="3412">
                  <c:v>937.52748699999995</c:v>
                </c:pt>
                <c:pt idx="3413">
                  <c:v>937.64750300000003</c:v>
                </c:pt>
                <c:pt idx="3414">
                  <c:v>937.77502000000004</c:v>
                </c:pt>
                <c:pt idx="3415">
                  <c:v>938.02255300000002</c:v>
                </c:pt>
                <c:pt idx="3416">
                  <c:v>938.27008599999999</c:v>
                </c:pt>
                <c:pt idx="3417">
                  <c:v>938.397603</c:v>
                </c:pt>
                <c:pt idx="3418">
                  <c:v>938.51761900000008</c:v>
                </c:pt>
                <c:pt idx="3419">
                  <c:v>938.76515200000006</c:v>
                </c:pt>
                <c:pt idx="3420">
                  <c:v>938.76515200000006</c:v>
                </c:pt>
                <c:pt idx="3421">
                  <c:v>938.89266900000007</c:v>
                </c:pt>
                <c:pt idx="3422">
                  <c:v>938.76515200000006</c:v>
                </c:pt>
                <c:pt idx="3423">
                  <c:v>938.89266900000007</c:v>
                </c:pt>
                <c:pt idx="3424">
                  <c:v>939.38773500000002</c:v>
                </c:pt>
                <c:pt idx="3425">
                  <c:v>939.38773500000002</c:v>
                </c:pt>
                <c:pt idx="3426">
                  <c:v>939.68027400000005</c:v>
                </c:pt>
                <c:pt idx="3427">
                  <c:v>939.68027400000005</c:v>
                </c:pt>
                <c:pt idx="3428">
                  <c:v>939.80029000000013</c:v>
                </c:pt>
                <c:pt idx="3429">
                  <c:v>939.68027400000005</c:v>
                </c:pt>
                <c:pt idx="3430">
                  <c:v>939.68027400000005</c:v>
                </c:pt>
                <c:pt idx="3431">
                  <c:v>939.26771899999994</c:v>
                </c:pt>
                <c:pt idx="3432">
                  <c:v>939.02018600000008</c:v>
                </c:pt>
                <c:pt idx="3433">
                  <c:v>938.89266900000007</c:v>
                </c:pt>
                <c:pt idx="3434">
                  <c:v>938.76515200000006</c:v>
                </c:pt>
                <c:pt idx="3435">
                  <c:v>938.89266900000007</c:v>
                </c:pt>
                <c:pt idx="3436">
                  <c:v>939.02018600000008</c:v>
                </c:pt>
                <c:pt idx="3437">
                  <c:v>938.89266900000007</c:v>
                </c:pt>
                <c:pt idx="3438">
                  <c:v>938.64513599999998</c:v>
                </c:pt>
                <c:pt idx="3439">
                  <c:v>938.43510800000013</c:v>
                </c:pt>
                <c:pt idx="3440">
                  <c:v>938.18757500000004</c:v>
                </c:pt>
                <c:pt idx="3441">
                  <c:v>938.18757500000004</c:v>
                </c:pt>
                <c:pt idx="3442">
                  <c:v>937.94004200000006</c:v>
                </c:pt>
                <c:pt idx="3443">
                  <c:v>937.81252500000005</c:v>
                </c:pt>
                <c:pt idx="3444">
                  <c:v>937.69250900000009</c:v>
                </c:pt>
                <c:pt idx="3445">
                  <c:v>937.52748699999995</c:v>
                </c:pt>
                <c:pt idx="3446">
                  <c:v>937.56499200000007</c:v>
                </c:pt>
                <c:pt idx="3447">
                  <c:v>937.56499200000007</c:v>
                </c:pt>
                <c:pt idx="3448">
                  <c:v>937.56499200000007</c:v>
                </c:pt>
                <c:pt idx="3449">
                  <c:v>937.56499200000007</c:v>
                </c:pt>
                <c:pt idx="3450">
                  <c:v>937.56499200000007</c:v>
                </c:pt>
                <c:pt idx="3451">
                  <c:v>937.43747499999995</c:v>
                </c:pt>
                <c:pt idx="3452">
                  <c:v>937.43747499999995</c:v>
                </c:pt>
                <c:pt idx="3453">
                  <c:v>937.56499200000007</c:v>
                </c:pt>
                <c:pt idx="3454">
                  <c:v>937.3174590000001</c:v>
                </c:pt>
                <c:pt idx="3455">
                  <c:v>937.43747499999995</c:v>
                </c:pt>
                <c:pt idx="3456">
                  <c:v>937.43747499999995</c:v>
                </c:pt>
                <c:pt idx="3457">
                  <c:v>937.69250900000009</c:v>
                </c:pt>
                <c:pt idx="3458">
                  <c:v>937.56499200000007</c:v>
                </c:pt>
                <c:pt idx="3459">
                  <c:v>937.81252500000005</c:v>
                </c:pt>
                <c:pt idx="3460">
                  <c:v>937.81252500000005</c:v>
                </c:pt>
                <c:pt idx="3461">
                  <c:v>937.94004200000006</c:v>
                </c:pt>
                <c:pt idx="3462">
                  <c:v>937.81252500000005</c:v>
                </c:pt>
                <c:pt idx="3463">
                  <c:v>937.94004200000006</c:v>
                </c:pt>
                <c:pt idx="3464">
                  <c:v>937.94004200000006</c:v>
                </c:pt>
                <c:pt idx="3465">
                  <c:v>938.06005800000014</c:v>
                </c:pt>
                <c:pt idx="3466">
                  <c:v>938.06005800000014</c:v>
                </c:pt>
                <c:pt idx="3467">
                  <c:v>937.94004200000006</c:v>
                </c:pt>
                <c:pt idx="3468">
                  <c:v>938.06005800000014</c:v>
                </c:pt>
                <c:pt idx="3469">
                  <c:v>938.307591</c:v>
                </c:pt>
                <c:pt idx="3470">
                  <c:v>938.307591</c:v>
                </c:pt>
                <c:pt idx="3471">
                  <c:v>938.307591</c:v>
                </c:pt>
                <c:pt idx="3472">
                  <c:v>938.307591</c:v>
                </c:pt>
                <c:pt idx="3473">
                  <c:v>938.307591</c:v>
                </c:pt>
                <c:pt idx="3474">
                  <c:v>938.397603</c:v>
                </c:pt>
                <c:pt idx="3475">
                  <c:v>938.43510800000013</c:v>
                </c:pt>
                <c:pt idx="3476">
                  <c:v>938.43510800000013</c:v>
                </c:pt>
                <c:pt idx="3477">
                  <c:v>938.43510800000013</c:v>
                </c:pt>
                <c:pt idx="3478">
                  <c:v>938.43510800000013</c:v>
                </c:pt>
                <c:pt idx="3479">
                  <c:v>938.18757500000004</c:v>
                </c:pt>
                <c:pt idx="3480">
                  <c:v>938.18757500000004</c:v>
                </c:pt>
                <c:pt idx="3481">
                  <c:v>938.06005800000014</c:v>
                </c:pt>
                <c:pt idx="3482">
                  <c:v>938.06005800000014</c:v>
                </c:pt>
                <c:pt idx="3483">
                  <c:v>938.06005800000014</c:v>
                </c:pt>
                <c:pt idx="3484">
                  <c:v>938.18757500000004</c:v>
                </c:pt>
                <c:pt idx="3485">
                  <c:v>938.06005800000014</c:v>
                </c:pt>
                <c:pt idx="3486">
                  <c:v>937.94004200000006</c:v>
                </c:pt>
                <c:pt idx="3487">
                  <c:v>937.94004200000006</c:v>
                </c:pt>
                <c:pt idx="3488">
                  <c:v>937.94004200000006</c:v>
                </c:pt>
                <c:pt idx="3489">
                  <c:v>938.06005800000014</c:v>
                </c:pt>
                <c:pt idx="3490">
                  <c:v>937.94004200000006</c:v>
                </c:pt>
                <c:pt idx="3491">
                  <c:v>937.94004200000006</c:v>
                </c:pt>
                <c:pt idx="3492">
                  <c:v>937.81252500000005</c:v>
                </c:pt>
                <c:pt idx="3493">
                  <c:v>937.69250900000009</c:v>
                </c:pt>
                <c:pt idx="3494">
                  <c:v>937.69250900000009</c:v>
                </c:pt>
                <c:pt idx="3495">
                  <c:v>937.56499200000007</c:v>
                </c:pt>
                <c:pt idx="3496">
                  <c:v>937.43747499999995</c:v>
                </c:pt>
                <c:pt idx="3497">
                  <c:v>937.43747499999995</c:v>
                </c:pt>
                <c:pt idx="3498">
                  <c:v>937.18994199999997</c:v>
                </c:pt>
                <c:pt idx="3499">
                  <c:v>937.3174590000001</c:v>
                </c:pt>
                <c:pt idx="3500">
                  <c:v>937.18994199999997</c:v>
                </c:pt>
                <c:pt idx="3501">
                  <c:v>937.18994199999997</c:v>
                </c:pt>
                <c:pt idx="3502">
                  <c:v>937.18994199999997</c:v>
                </c:pt>
                <c:pt idx="3503">
                  <c:v>937.3174590000001</c:v>
                </c:pt>
                <c:pt idx="3504">
                  <c:v>937.3174590000001</c:v>
                </c:pt>
                <c:pt idx="3505">
                  <c:v>937.18994199999997</c:v>
                </c:pt>
                <c:pt idx="3506">
                  <c:v>937.3174590000001</c:v>
                </c:pt>
                <c:pt idx="3507">
                  <c:v>937.43747499999995</c:v>
                </c:pt>
                <c:pt idx="3508">
                  <c:v>937.56499200000007</c:v>
                </c:pt>
                <c:pt idx="3509">
                  <c:v>937.56499200000007</c:v>
                </c:pt>
                <c:pt idx="3510">
                  <c:v>937.81252500000005</c:v>
                </c:pt>
                <c:pt idx="3511">
                  <c:v>937.81252500000005</c:v>
                </c:pt>
                <c:pt idx="3512">
                  <c:v>937.94004200000006</c:v>
                </c:pt>
                <c:pt idx="3513">
                  <c:v>938.18757500000004</c:v>
                </c:pt>
                <c:pt idx="3514">
                  <c:v>938.18757500000004</c:v>
                </c:pt>
                <c:pt idx="3515">
                  <c:v>938.18757500000004</c:v>
                </c:pt>
                <c:pt idx="3516">
                  <c:v>938.18757500000004</c:v>
                </c:pt>
                <c:pt idx="3517">
                  <c:v>938.18757500000004</c:v>
                </c:pt>
                <c:pt idx="3518">
                  <c:v>938.43510800000013</c:v>
                </c:pt>
                <c:pt idx="3519">
                  <c:v>938.55512399999998</c:v>
                </c:pt>
                <c:pt idx="3520">
                  <c:v>938.55512399999998</c:v>
                </c:pt>
                <c:pt idx="3521">
                  <c:v>938.6826410000001</c:v>
                </c:pt>
                <c:pt idx="3522">
                  <c:v>938.810158</c:v>
                </c:pt>
                <c:pt idx="3523">
                  <c:v>938.6826410000001</c:v>
                </c:pt>
                <c:pt idx="3524">
                  <c:v>938.6826410000001</c:v>
                </c:pt>
                <c:pt idx="3525">
                  <c:v>938.43510800000013</c:v>
                </c:pt>
                <c:pt idx="3526">
                  <c:v>938.43510800000013</c:v>
                </c:pt>
                <c:pt idx="3527">
                  <c:v>938.18757500000004</c:v>
                </c:pt>
                <c:pt idx="3528">
                  <c:v>938.06005800000014</c:v>
                </c:pt>
                <c:pt idx="3529">
                  <c:v>937.69250900000009</c:v>
                </c:pt>
                <c:pt idx="3530">
                  <c:v>937.43747499999995</c:v>
                </c:pt>
                <c:pt idx="3531">
                  <c:v>937.18994199999997</c:v>
                </c:pt>
                <c:pt idx="3532">
                  <c:v>937.06992600000001</c:v>
                </c:pt>
                <c:pt idx="3533">
                  <c:v>936.56735900000001</c:v>
                </c:pt>
              </c:numCache>
            </c:numRef>
          </c:val>
        </c:ser>
        <c:marker val="1"/>
        <c:axId val="120720384"/>
        <c:axId val="120742656"/>
      </c:lineChart>
      <c:catAx>
        <c:axId val="120720384"/>
        <c:scaling>
          <c:orientation val="minMax"/>
        </c:scaling>
        <c:axPos val="b"/>
        <c:numFmt formatCode="m/d/yyyy\ h:mm" sourceLinked="1"/>
        <c:tickLblPos val="nextTo"/>
        <c:crossAx val="120742656"/>
        <c:crosses val="autoZero"/>
        <c:auto val="1"/>
        <c:lblAlgn val="ctr"/>
        <c:lblOffset val="100"/>
      </c:catAx>
      <c:valAx>
        <c:axId val="120742656"/>
        <c:scaling>
          <c:orientation val="minMax"/>
          <c:max val="900"/>
        </c:scaling>
        <c:axPos val="l"/>
        <c:majorGridlines/>
        <c:numFmt formatCode="#,##0" sourceLinked="0"/>
        <c:tickLblPos val="nextTo"/>
        <c:crossAx val="120720384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9.657857124295105E-2"/>
          <c:y val="0.15163084344186709"/>
          <c:w val="0.89727338538128265"/>
          <c:h val="0.80836007661204512"/>
        </c:manualLayout>
      </c:layout>
      <c:lineChart>
        <c:grouping val="stacked"/>
        <c:ser>
          <c:idx val="0"/>
          <c:order val="0"/>
          <c:tx>
            <c:v>"Relative Level 6Dec-12Jan2018</c:v>
          </c:tx>
          <c:marker>
            <c:symbol val="none"/>
          </c:marker>
          <c:cat>
            <c:numRef>
              <c:f>'Level-Corrected'!$B$4:$B$3540</c:f>
              <c:numCache>
                <c:formatCode>m/d/yyyy\ h:mm</c:formatCode>
                <c:ptCount val="3537"/>
                <c:pt idx="0">
                  <c:v>43075.708333333336</c:v>
                </c:pt>
                <c:pt idx="1">
                  <c:v>43075.71875</c:v>
                </c:pt>
                <c:pt idx="2">
                  <c:v>43075.729166666664</c:v>
                </c:pt>
                <c:pt idx="3">
                  <c:v>43075.739583333336</c:v>
                </c:pt>
                <c:pt idx="4">
                  <c:v>43075.75</c:v>
                </c:pt>
                <c:pt idx="5">
                  <c:v>43075.760416666664</c:v>
                </c:pt>
                <c:pt idx="6">
                  <c:v>43075.770833333336</c:v>
                </c:pt>
                <c:pt idx="7">
                  <c:v>43075.78125</c:v>
                </c:pt>
                <c:pt idx="8">
                  <c:v>43075.791666666664</c:v>
                </c:pt>
                <c:pt idx="9">
                  <c:v>43075.802083333336</c:v>
                </c:pt>
                <c:pt idx="10">
                  <c:v>43075.8125</c:v>
                </c:pt>
                <c:pt idx="11">
                  <c:v>43075.822916666664</c:v>
                </c:pt>
                <c:pt idx="12">
                  <c:v>43075.833333333336</c:v>
                </c:pt>
                <c:pt idx="13">
                  <c:v>43075.84375</c:v>
                </c:pt>
                <c:pt idx="14">
                  <c:v>43075.854166666664</c:v>
                </c:pt>
                <c:pt idx="15">
                  <c:v>43075.864583333336</c:v>
                </c:pt>
                <c:pt idx="16">
                  <c:v>43075.875</c:v>
                </c:pt>
                <c:pt idx="17">
                  <c:v>43075.885416666664</c:v>
                </c:pt>
                <c:pt idx="18">
                  <c:v>43075.895833333336</c:v>
                </c:pt>
                <c:pt idx="19">
                  <c:v>43075.90625</c:v>
                </c:pt>
                <c:pt idx="20">
                  <c:v>43075.916666666664</c:v>
                </c:pt>
                <c:pt idx="21">
                  <c:v>43075.927083333336</c:v>
                </c:pt>
                <c:pt idx="22">
                  <c:v>43075.9375</c:v>
                </c:pt>
                <c:pt idx="23">
                  <c:v>43075.947916666664</c:v>
                </c:pt>
                <c:pt idx="24">
                  <c:v>43075.958333333336</c:v>
                </c:pt>
                <c:pt idx="25">
                  <c:v>43075.96875</c:v>
                </c:pt>
                <c:pt idx="26">
                  <c:v>43075.979166666664</c:v>
                </c:pt>
                <c:pt idx="27">
                  <c:v>43075.989583333336</c:v>
                </c:pt>
                <c:pt idx="28">
                  <c:v>43076</c:v>
                </c:pt>
                <c:pt idx="29">
                  <c:v>43076.010416666664</c:v>
                </c:pt>
                <c:pt idx="30">
                  <c:v>43076.020833333336</c:v>
                </c:pt>
                <c:pt idx="31">
                  <c:v>43076.03125</c:v>
                </c:pt>
                <c:pt idx="32">
                  <c:v>43076.041666666664</c:v>
                </c:pt>
                <c:pt idx="33">
                  <c:v>43076.052083333336</c:v>
                </c:pt>
                <c:pt idx="34">
                  <c:v>43076.0625</c:v>
                </c:pt>
                <c:pt idx="35">
                  <c:v>43076.072916666664</c:v>
                </c:pt>
                <c:pt idx="36">
                  <c:v>43076.083333333336</c:v>
                </c:pt>
                <c:pt idx="37">
                  <c:v>43076.09375</c:v>
                </c:pt>
                <c:pt idx="38">
                  <c:v>43076.104166666664</c:v>
                </c:pt>
                <c:pt idx="39">
                  <c:v>43076.114583333336</c:v>
                </c:pt>
                <c:pt idx="40">
                  <c:v>43076.125</c:v>
                </c:pt>
                <c:pt idx="41">
                  <c:v>43076.135416666664</c:v>
                </c:pt>
                <c:pt idx="42">
                  <c:v>43076.145833333336</c:v>
                </c:pt>
                <c:pt idx="43">
                  <c:v>43076.15625</c:v>
                </c:pt>
                <c:pt idx="44">
                  <c:v>43076.166666666664</c:v>
                </c:pt>
                <c:pt idx="45">
                  <c:v>43076.177083333336</c:v>
                </c:pt>
                <c:pt idx="46">
                  <c:v>43076.1875</c:v>
                </c:pt>
                <c:pt idx="47">
                  <c:v>43076.197916666664</c:v>
                </c:pt>
                <c:pt idx="48">
                  <c:v>43076.208333333336</c:v>
                </c:pt>
                <c:pt idx="49">
                  <c:v>43076.21875</c:v>
                </c:pt>
                <c:pt idx="50">
                  <c:v>43076.229166666664</c:v>
                </c:pt>
                <c:pt idx="51">
                  <c:v>43076.239583333336</c:v>
                </c:pt>
                <c:pt idx="52">
                  <c:v>43076.25</c:v>
                </c:pt>
                <c:pt idx="53">
                  <c:v>43076.260416666664</c:v>
                </c:pt>
                <c:pt idx="54">
                  <c:v>43076.270833333336</c:v>
                </c:pt>
                <c:pt idx="55">
                  <c:v>43076.28125</c:v>
                </c:pt>
                <c:pt idx="56">
                  <c:v>43076.291666666664</c:v>
                </c:pt>
                <c:pt idx="57">
                  <c:v>43076.302083333336</c:v>
                </c:pt>
                <c:pt idx="58">
                  <c:v>43076.3125</c:v>
                </c:pt>
                <c:pt idx="59">
                  <c:v>43076.322916666664</c:v>
                </c:pt>
                <c:pt idx="60">
                  <c:v>43076.333333333336</c:v>
                </c:pt>
                <c:pt idx="61">
                  <c:v>43076.34375</c:v>
                </c:pt>
                <c:pt idx="62">
                  <c:v>43076.354166666664</c:v>
                </c:pt>
                <c:pt idx="63">
                  <c:v>43076.364583333336</c:v>
                </c:pt>
                <c:pt idx="64">
                  <c:v>43076.375</c:v>
                </c:pt>
                <c:pt idx="65">
                  <c:v>43076.385416666664</c:v>
                </c:pt>
                <c:pt idx="66">
                  <c:v>43076.395833333336</c:v>
                </c:pt>
                <c:pt idx="67">
                  <c:v>43076.40625</c:v>
                </c:pt>
                <c:pt idx="68">
                  <c:v>43076.416666666664</c:v>
                </c:pt>
                <c:pt idx="69">
                  <c:v>43076.427083333336</c:v>
                </c:pt>
                <c:pt idx="70">
                  <c:v>43076.4375</c:v>
                </c:pt>
                <c:pt idx="71">
                  <c:v>43076.447916666664</c:v>
                </c:pt>
                <c:pt idx="72">
                  <c:v>43076.458333333336</c:v>
                </c:pt>
                <c:pt idx="73">
                  <c:v>43076.46875</c:v>
                </c:pt>
                <c:pt idx="74">
                  <c:v>43076.479166666664</c:v>
                </c:pt>
                <c:pt idx="75">
                  <c:v>43076.489583333336</c:v>
                </c:pt>
                <c:pt idx="76">
                  <c:v>43076.5</c:v>
                </c:pt>
                <c:pt idx="77">
                  <c:v>43076.510416666664</c:v>
                </c:pt>
                <c:pt idx="78">
                  <c:v>43076.520833333336</c:v>
                </c:pt>
                <c:pt idx="79">
                  <c:v>43076.53125</c:v>
                </c:pt>
                <c:pt idx="80">
                  <c:v>43076.541666666664</c:v>
                </c:pt>
                <c:pt idx="81">
                  <c:v>43076.552083333336</c:v>
                </c:pt>
                <c:pt idx="82">
                  <c:v>43076.5625</c:v>
                </c:pt>
                <c:pt idx="83">
                  <c:v>43076.572916666664</c:v>
                </c:pt>
                <c:pt idx="84">
                  <c:v>43076.583333333336</c:v>
                </c:pt>
                <c:pt idx="85">
                  <c:v>43076.59375</c:v>
                </c:pt>
                <c:pt idx="86">
                  <c:v>43076.604166666664</c:v>
                </c:pt>
                <c:pt idx="87">
                  <c:v>43076.614583333336</c:v>
                </c:pt>
                <c:pt idx="88">
                  <c:v>43076.625</c:v>
                </c:pt>
                <c:pt idx="89">
                  <c:v>43076.635416666664</c:v>
                </c:pt>
                <c:pt idx="90">
                  <c:v>43076.645833333336</c:v>
                </c:pt>
                <c:pt idx="91">
                  <c:v>43076.65625</c:v>
                </c:pt>
                <c:pt idx="92">
                  <c:v>43076.666666666664</c:v>
                </c:pt>
                <c:pt idx="93">
                  <c:v>43076.677083333336</c:v>
                </c:pt>
                <c:pt idx="94">
                  <c:v>43076.6875</c:v>
                </c:pt>
                <c:pt idx="95">
                  <c:v>43076.697916666664</c:v>
                </c:pt>
                <c:pt idx="96">
                  <c:v>43076.708333333336</c:v>
                </c:pt>
                <c:pt idx="97">
                  <c:v>43076.71875</c:v>
                </c:pt>
                <c:pt idx="98">
                  <c:v>43076.729166666664</c:v>
                </c:pt>
                <c:pt idx="99">
                  <c:v>43076.739583333336</c:v>
                </c:pt>
                <c:pt idx="100">
                  <c:v>43076.75</c:v>
                </c:pt>
                <c:pt idx="101">
                  <c:v>43076.760416666664</c:v>
                </c:pt>
                <c:pt idx="102">
                  <c:v>43076.770833333336</c:v>
                </c:pt>
                <c:pt idx="103">
                  <c:v>43076.78125</c:v>
                </c:pt>
                <c:pt idx="104">
                  <c:v>43076.791666666664</c:v>
                </c:pt>
                <c:pt idx="105">
                  <c:v>43076.802083333336</c:v>
                </c:pt>
                <c:pt idx="106">
                  <c:v>43076.8125</c:v>
                </c:pt>
                <c:pt idx="107">
                  <c:v>43076.822916666664</c:v>
                </c:pt>
                <c:pt idx="108">
                  <c:v>43076.833333333336</c:v>
                </c:pt>
                <c:pt idx="109">
                  <c:v>43076.84375</c:v>
                </c:pt>
                <c:pt idx="110">
                  <c:v>43076.854166666664</c:v>
                </c:pt>
                <c:pt idx="111">
                  <c:v>43076.864583333336</c:v>
                </c:pt>
                <c:pt idx="112">
                  <c:v>43076.875</c:v>
                </c:pt>
                <c:pt idx="113">
                  <c:v>43076.885416666664</c:v>
                </c:pt>
                <c:pt idx="114">
                  <c:v>43076.895833333336</c:v>
                </c:pt>
                <c:pt idx="115">
                  <c:v>43076.90625</c:v>
                </c:pt>
                <c:pt idx="116">
                  <c:v>43076.916666666664</c:v>
                </c:pt>
                <c:pt idx="117">
                  <c:v>43076.927083333336</c:v>
                </c:pt>
                <c:pt idx="118">
                  <c:v>43076.9375</c:v>
                </c:pt>
                <c:pt idx="119">
                  <c:v>43076.947916666664</c:v>
                </c:pt>
                <c:pt idx="120">
                  <c:v>43076.958333333336</c:v>
                </c:pt>
                <c:pt idx="121">
                  <c:v>43076.96875</c:v>
                </c:pt>
                <c:pt idx="122">
                  <c:v>43076.979166666664</c:v>
                </c:pt>
                <c:pt idx="123">
                  <c:v>43076.989583333336</c:v>
                </c:pt>
                <c:pt idx="124">
                  <c:v>43077</c:v>
                </c:pt>
                <c:pt idx="125">
                  <c:v>43077.010416666664</c:v>
                </c:pt>
                <c:pt idx="126">
                  <c:v>43077.020833333336</c:v>
                </c:pt>
                <c:pt idx="127">
                  <c:v>43077.03125</c:v>
                </c:pt>
                <c:pt idx="128">
                  <c:v>43077.041666666664</c:v>
                </c:pt>
                <c:pt idx="129">
                  <c:v>43077.052083333336</c:v>
                </c:pt>
                <c:pt idx="130">
                  <c:v>43077.0625</c:v>
                </c:pt>
                <c:pt idx="131">
                  <c:v>43077.072916666664</c:v>
                </c:pt>
                <c:pt idx="132">
                  <c:v>43077.083333333336</c:v>
                </c:pt>
                <c:pt idx="133">
                  <c:v>43077.09375</c:v>
                </c:pt>
                <c:pt idx="134">
                  <c:v>43077.104166666664</c:v>
                </c:pt>
                <c:pt idx="135">
                  <c:v>43077.114583333336</c:v>
                </c:pt>
                <c:pt idx="136">
                  <c:v>43077.125</c:v>
                </c:pt>
                <c:pt idx="137">
                  <c:v>43077.135416666664</c:v>
                </c:pt>
                <c:pt idx="138">
                  <c:v>43077.145833333336</c:v>
                </c:pt>
                <c:pt idx="139">
                  <c:v>43077.15625</c:v>
                </c:pt>
                <c:pt idx="140">
                  <c:v>43077.166666666664</c:v>
                </c:pt>
                <c:pt idx="141">
                  <c:v>43077.177083333336</c:v>
                </c:pt>
                <c:pt idx="142">
                  <c:v>43077.1875</c:v>
                </c:pt>
                <c:pt idx="143">
                  <c:v>43077.197916666664</c:v>
                </c:pt>
                <c:pt idx="144">
                  <c:v>43077.208333333336</c:v>
                </c:pt>
                <c:pt idx="145">
                  <c:v>43077.21875</c:v>
                </c:pt>
                <c:pt idx="146">
                  <c:v>43077.229166666664</c:v>
                </c:pt>
                <c:pt idx="147">
                  <c:v>43077.239583333336</c:v>
                </c:pt>
                <c:pt idx="148">
                  <c:v>43077.25</c:v>
                </c:pt>
                <c:pt idx="149">
                  <c:v>43077.260416666664</c:v>
                </c:pt>
                <c:pt idx="150">
                  <c:v>43077.270833333336</c:v>
                </c:pt>
                <c:pt idx="151">
                  <c:v>43077.28125</c:v>
                </c:pt>
                <c:pt idx="152">
                  <c:v>43077.291666666664</c:v>
                </c:pt>
                <c:pt idx="153">
                  <c:v>43077.302083333336</c:v>
                </c:pt>
                <c:pt idx="154">
                  <c:v>43077.3125</c:v>
                </c:pt>
                <c:pt idx="155">
                  <c:v>43077.322916666664</c:v>
                </c:pt>
                <c:pt idx="156">
                  <c:v>43077.333333333336</c:v>
                </c:pt>
                <c:pt idx="157">
                  <c:v>43077.34375</c:v>
                </c:pt>
                <c:pt idx="158">
                  <c:v>43077.354166666664</c:v>
                </c:pt>
                <c:pt idx="159">
                  <c:v>43077.364583333336</c:v>
                </c:pt>
                <c:pt idx="160">
                  <c:v>43077.375</c:v>
                </c:pt>
                <c:pt idx="161">
                  <c:v>43077.385416666664</c:v>
                </c:pt>
                <c:pt idx="162">
                  <c:v>43077.395833333336</c:v>
                </c:pt>
                <c:pt idx="163">
                  <c:v>43077.40625</c:v>
                </c:pt>
                <c:pt idx="164">
                  <c:v>43077.416666666664</c:v>
                </c:pt>
                <c:pt idx="165">
                  <c:v>43077.427083333336</c:v>
                </c:pt>
                <c:pt idx="166">
                  <c:v>43077.4375</c:v>
                </c:pt>
                <c:pt idx="167">
                  <c:v>43077.447916666664</c:v>
                </c:pt>
                <c:pt idx="168">
                  <c:v>43077.458333333336</c:v>
                </c:pt>
                <c:pt idx="169">
                  <c:v>43077.46875</c:v>
                </c:pt>
                <c:pt idx="170">
                  <c:v>43077.479166666664</c:v>
                </c:pt>
                <c:pt idx="171">
                  <c:v>43077.489583333336</c:v>
                </c:pt>
                <c:pt idx="172">
                  <c:v>43077.5</c:v>
                </c:pt>
                <c:pt idx="173">
                  <c:v>43077.510416666664</c:v>
                </c:pt>
                <c:pt idx="174">
                  <c:v>43077.520833333336</c:v>
                </c:pt>
                <c:pt idx="175">
                  <c:v>43077.53125</c:v>
                </c:pt>
                <c:pt idx="176">
                  <c:v>43077.541666666664</c:v>
                </c:pt>
                <c:pt idx="177">
                  <c:v>43077.552083333336</c:v>
                </c:pt>
                <c:pt idx="178">
                  <c:v>43077.5625</c:v>
                </c:pt>
                <c:pt idx="179">
                  <c:v>43077.572916666664</c:v>
                </c:pt>
                <c:pt idx="180">
                  <c:v>43077.583333333336</c:v>
                </c:pt>
                <c:pt idx="181">
                  <c:v>43077.59375</c:v>
                </c:pt>
                <c:pt idx="182">
                  <c:v>43077.604166666664</c:v>
                </c:pt>
                <c:pt idx="183">
                  <c:v>43077.614583333336</c:v>
                </c:pt>
                <c:pt idx="184">
                  <c:v>43077.625</c:v>
                </c:pt>
                <c:pt idx="185">
                  <c:v>43077.635416666664</c:v>
                </c:pt>
                <c:pt idx="186">
                  <c:v>43077.645833333336</c:v>
                </c:pt>
                <c:pt idx="187">
                  <c:v>43077.65625</c:v>
                </c:pt>
                <c:pt idx="188">
                  <c:v>43077.666666666664</c:v>
                </c:pt>
                <c:pt idx="189">
                  <c:v>43077.677083333336</c:v>
                </c:pt>
                <c:pt idx="190">
                  <c:v>43077.6875</c:v>
                </c:pt>
                <c:pt idx="191">
                  <c:v>43077.697916666664</c:v>
                </c:pt>
                <c:pt idx="192">
                  <c:v>43077.708333333336</c:v>
                </c:pt>
                <c:pt idx="193">
                  <c:v>43077.71875</c:v>
                </c:pt>
                <c:pt idx="194">
                  <c:v>43077.729166666664</c:v>
                </c:pt>
                <c:pt idx="195">
                  <c:v>43077.739583333336</c:v>
                </c:pt>
                <c:pt idx="196">
                  <c:v>43077.75</c:v>
                </c:pt>
                <c:pt idx="197">
                  <c:v>43077.760416666664</c:v>
                </c:pt>
                <c:pt idx="198">
                  <c:v>43077.770833333336</c:v>
                </c:pt>
                <c:pt idx="199">
                  <c:v>43077.78125</c:v>
                </c:pt>
                <c:pt idx="200">
                  <c:v>43077.791666666664</c:v>
                </c:pt>
                <c:pt idx="201">
                  <c:v>43077.802083333336</c:v>
                </c:pt>
                <c:pt idx="202">
                  <c:v>43077.8125</c:v>
                </c:pt>
                <c:pt idx="203">
                  <c:v>43077.822916666664</c:v>
                </c:pt>
                <c:pt idx="204">
                  <c:v>43077.833333333336</c:v>
                </c:pt>
                <c:pt idx="205">
                  <c:v>43077.84375</c:v>
                </c:pt>
                <c:pt idx="206">
                  <c:v>43077.854166666664</c:v>
                </c:pt>
                <c:pt idx="207">
                  <c:v>43077.864583333336</c:v>
                </c:pt>
                <c:pt idx="208">
                  <c:v>43077.875</c:v>
                </c:pt>
                <c:pt idx="209">
                  <c:v>43077.885416666664</c:v>
                </c:pt>
                <c:pt idx="210">
                  <c:v>43077.895833333336</c:v>
                </c:pt>
                <c:pt idx="211">
                  <c:v>43077.90625</c:v>
                </c:pt>
                <c:pt idx="212">
                  <c:v>43077.916666666664</c:v>
                </c:pt>
                <c:pt idx="213">
                  <c:v>43077.927083333336</c:v>
                </c:pt>
                <c:pt idx="214">
                  <c:v>43077.9375</c:v>
                </c:pt>
                <c:pt idx="215">
                  <c:v>43077.947916666664</c:v>
                </c:pt>
                <c:pt idx="216">
                  <c:v>43077.958333333336</c:v>
                </c:pt>
                <c:pt idx="217">
                  <c:v>43077.96875</c:v>
                </c:pt>
                <c:pt idx="218">
                  <c:v>43077.979166666664</c:v>
                </c:pt>
                <c:pt idx="219">
                  <c:v>43077.989583333336</c:v>
                </c:pt>
                <c:pt idx="220">
                  <c:v>43078</c:v>
                </c:pt>
                <c:pt idx="221">
                  <c:v>43078.010416666664</c:v>
                </c:pt>
                <c:pt idx="222">
                  <c:v>43078.020833333336</c:v>
                </c:pt>
                <c:pt idx="223">
                  <c:v>43078.03125</c:v>
                </c:pt>
                <c:pt idx="224">
                  <c:v>43078.041666666664</c:v>
                </c:pt>
                <c:pt idx="225">
                  <c:v>43078.052083333336</c:v>
                </c:pt>
                <c:pt idx="226">
                  <c:v>43078.0625</c:v>
                </c:pt>
                <c:pt idx="227">
                  <c:v>43078.072916666664</c:v>
                </c:pt>
                <c:pt idx="228">
                  <c:v>43078.083333333336</c:v>
                </c:pt>
                <c:pt idx="229">
                  <c:v>43078.09375</c:v>
                </c:pt>
                <c:pt idx="230">
                  <c:v>43078.104166666664</c:v>
                </c:pt>
                <c:pt idx="231">
                  <c:v>43078.114583333336</c:v>
                </c:pt>
                <c:pt idx="232">
                  <c:v>43078.125</c:v>
                </c:pt>
                <c:pt idx="233">
                  <c:v>43078.135416666664</c:v>
                </c:pt>
                <c:pt idx="234">
                  <c:v>43078.145833333336</c:v>
                </c:pt>
                <c:pt idx="235">
                  <c:v>43078.15625</c:v>
                </c:pt>
                <c:pt idx="236">
                  <c:v>43078.166666666664</c:v>
                </c:pt>
                <c:pt idx="237">
                  <c:v>43078.177083333336</c:v>
                </c:pt>
                <c:pt idx="238">
                  <c:v>43078.1875</c:v>
                </c:pt>
                <c:pt idx="239">
                  <c:v>43078.197916666664</c:v>
                </c:pt>
                <c:pt idx="240">
                  <c:v>43078.208333333336</c:v>
                </c:pt>
                <c:pt idx="241">
                  <c:v>43078.21875</c:v>
                </c:pt>
                <c:pt idx="242">
                  <c:v>43078.229166666664</c:v>
                </c:pt>
                <c:pt idx="243">
                  <c:v>43078.239583333336</c:v>
                </c:pt>
                <c:pt idx="244">
                  <c:v>43078.25</c:v>
                </c:pt>
                <c:pt idx="245">
                  <c:v>43078.260416666664</c:v>
                </c:pt>
                <c:pt idx="246">
                  <c:v>43078.270833333336</c:v>
                </c:pt>
                <c:pt idx="247">
                  <c:v>43078.28125</c:v>
                </c:pt>
                <c:pt idx="248">
                  <c:v>43078.291666666664</c:v>
                </c:pt>
                <c:pt idx="249">
                  <c:v>43078.302083333336</c:v>
                </c:pt>
                <c:pt idx="250">
                  <c:v>43078.3125</c:v>
                </c:pt>
                <c:pt idx="251">
                  <c:v>43078.322916666664</c:v>
                </c:pt>
                <c:pt idx="252">
                  <c:v>43078.333333333336</c:v>
                </c:pt>
                <c:pt idx="253">
                  <c:v>43078.34375</c:v>
                </c:pt>
                <c:pt idx="254">
                  <c:v>43078.354166666664</c:v>
                </c:pt>
                <c:pt idx="255">
                  <c:v>43078.364583333336</c:v>
                </c:pt>
                <c:pt idx="256">
                  <c:v>43078.375</c:v>
                </c:pt>
                <c:pt idx="257">
                  <c:v>43078.385416666664</c:v>
                </c:pt>
                <c:pt idx="258">
                  <c:v>43078.395833333336</c:v>
                </c:pt>
                <c:pt idx="259">
                  <c:v>43078.40625</c:v>
                </c:pt>
                <c:pt idx="260">
                  <c:v>43078.416666666664</c:v>
                </c:pt>
                <c:pt idx="261">
                  <c:v>43078.427083333336</c:v>
                </c:pt>
                <c:pt idx="262">
                  <c:v>43078.4375</c:v>
                </c:pt>
                <c:pt idx="263">
                  <c:v>43078.447916666664</c:v>
                </c:pt>
                <c:pt idx="264">
                  <c:v>43078.458333333336</c:v>
                </c:pt>
                <c:pt idx="265">
                  <c:v>43078.46875</c:v>
                </c:pt>
                <c:pt idx="266">
                  <c:v>43078.479166666664</c:v>
                </c:pt>
                <c:pt idx="267">
                  <c:v>43078.489583333336</c:v>
                </c:pt>
                <c:pt idx="268">
                  <c:v>43078.5</c:v>
                </c:pt>
                <c:pt idx="269">
                  <c:v>43078.510416666664</c:v>
                </c:pt>
                <c:pt idx="270">
                  <c:v>43078.520833333336</c:v>
                </c:pt>
                <c:pt idx="271">
                  <c:v>43078.53125</c:v>
                </c:pt>
                <c:pt idx="272">
                  <c:v>43078.541666666664</c:v>
                </c:pt>
                <c:pt idx="273">
                  <c:v>43078.552083333336</c:v>
                </c:pt>
                <c:pt idx="274">
                  <c:v>43078.5625</c:v>
                </c:pt>
                <c:pt idx="275">
                  <c:v>43078.572916666664</c:v>
                </c:pt>
                <c:pt idx="276">
                  <c:v>43078.583333333336</c:v>
                </c:pt>
                <c:pt idx="277">
                  <c:v>43078.59375</c:v>
                </c:pt>
                <c:pt idx="278">
                  <c:v>43078.604166666664</c:v>
                </c:pt>
                <c:pt idx="279">
                  <c:v>43078.614583333336</c:v>
                </c:pt>
                <c:pt idx="280">
                  <c:v>43078.625</c:v>
                </c:pt>
                <c:pt idx="281">
                  <c:v>43078.635416666664</c:v>
                </c:pt>
                <c:pt idx="282">
                  <c:v>43078.645833333336</c:v>
                </c:pt>
                <c:pt idx="283">
                  <c:v>43078.65625</c:v>
                </c:pt>
                <c:pt idx="284">
                  <c:v>43078.666666666664</c:v>
                </c:pt>
                <c:pt idx="285">
                  <c:v>43078.677083333336</c:v>
                </c:pt>
                <c:pt idx="286">
                  <c:v>43078.6875</c:v>
                </c:pt>
                <c:pt idx="287">
                  <c:v>43078.697916666664</c:v>
                </c:pt>
                <c:pt idx="288">
                  <c:v>43078.708333333336</c:v>
                </c:pt>
                <c:pt idx="289">
                  <c:v>43078.71875</c:v>
                </c:pt>
                <c:pt idx="290">
                  <c:v>43078.729166666664</c:v>
                </c:pt>
                <c:pt idx="291">
                  <c:v>43078.739583333336</c:v>
                </c:pt>
                <c:pt idx="292">
                  <c:v>43078.75</c:v>
                </c:pt>
                <c:pt idx="293">
                  <c:v>43078.760416666664</c:v>
                </c:pt>
                <c:pt idx="294">
                  <c:v>43078.770833333336</c:v>
                </c:pt>
                <c:pt idx="295">
                  <c:v>43078.78125</c:v>
                </c:pt>
                <c:pt idx="296">
                  <c:v>43078.791666666664</c:v>
                </c:pt>
                <c:pt idx="297">
                  <c:v>43078.802083333336</c:v>
                </c:pt>
                <c:pt idx="298">
                  <c:v>43078.8125</c:v>
                </c:pt>
                <c:pt idx="299">
                  <c:v>43078.822916666664</c:v>
                </c:pt>
                <c:pt idx="300">
                  <c:v>43078.833333333336</c:v>
                </c:pt>
                <c:pt idx="301">
                  <c:v>43078.84375</c:v>
                </c:pt>
                <c:pt idx="302">
                  <c:v>43078.854166666664</c:v>
                </c:pt>
                <c:pt idx="303">
                  <c:v>43078.864583333336</c:v>
                </c:pt>
                <c:pt idx="304">
                  <c:v>43078.875</c:v>
                </c:pt>
                <c:pt idx="305">
                  <c:v>43078.885416666664</c:v>
                </c:pt>
                <c:pt idx="306">
                  <c:v>43078.895833333336</c:v>
                </c:pt>
                <c:pt idx="307">
                  <c:v>43078.90625</c:v>
                </c:pt>
                <c:pt idx="308">
                  <c:v>43078.916666666664</c:v>
                </c:pt>
                <c:pt idx="309">
                  <c:v>43078.927083333336</c:v>
                </c:pt>
                <c:pt idx="310">
                  <c:v>43078.9375</c:v>
                </c:pt>
                <c:pt idx="311">
                  <c:v>43078.947916666664</c:v>
                </c:pt>
                <c:pt idx="312">
                  <c:v>43078.958333333336</c:v>
                </c:pt>
                <c:pt idx="313">
                  <c:v>43078.96875</c:v>
                </c:pt>
                <c:pt idx="314">
                  <c:v>43078.979166666664</c:v>
                </c:pt>
                <c:pt idx="315">
                  <c:v>43078.989583333336</c:v>
                </c:pt>
                <c:pt idx="316">
                  <c:v>43079</c:v>
                </c:pt>
                <c:pt idx="317">
                  <c:v>43079.010416666664</c:v>
                </c:pt>
                <c:pt idx="318">
                  <c:v>43079.020833333336</c:v>
                </c:pt>
                <c:pt idx="319">
                  <c:v>43079.03125</c:v>
                </c:pt>
                <c:pt idx="320">
                  <c:v>43079.041666666664</c:v>
                </c:pt>
                <c:pt idx="321">
                  <c:v>43079.052083333336</c:v>
                </c:pt>
                <c:pt idx="322">
                  <c:v>43079.0625</c:v>
                </c:pt>
                <c:pt idx="323">
                  <c:v>43079.072916666664</c:v>
                </c:pt>
                <c:pt idx="324">
                  <c:v>43079.083333333336</c:v>
                </c:pt>
                <c:pt idx="325">
                  <c:v>43079.09375</c:v>
                </c:pt>
                <c:pt idx="326">
                  <c:v>43079.104166666664</c:v>
                </c:pt>
                <c:pt idx="327">
                  <c:v>43079.114583333336</c:v>
                </c:pt>
                <c:pt idx="328">
                  <c:v>43079.125</c:v>
                </c:pt>
                <c:pt idx="329">
                  <c:v>43079.135416666664</c:v>
                </c:pt>
                <c:pt idx="330">
                  <c:v>43079.145833333336</c:v>
                </c:pt>
                <c:pt idx="331">
                  <c:v>43079.15625</c:v>
                </c:pt>
                <c:pt idx="332">
                  <c:v>43079.166666666664</c:v>
                </c:pt>
                <c:pt idx="333">
                  <c:v>43079.177083333336</c:v>
                </c:pt>
                <c:pt idx="334">
                  <c:v>43079.1875</c:v>
                </c:pt>
                <c:pt idx="335">
                  <c:v>43079.197916666664</c:v>
                </c:pt>
                <c:pt idx="336">
                  <c:v>43079.208333333336</c:v>
                </c:pt>
                <c:pt idx="337">
                  <c:v>43079.21875</c:v>
                </c:pt>
                <c:pt idx="338">
                  <c:v>43079.229166666664</c:v>
                </c:pt>
                <c:pt idx="339">
                  <c:v>43079.239583333336</c:v>
                </c:pt>
                <c:pt idx="340">
                  <c:v>43079.25</c:v>
                </c:pt>
                <c:pt idx="341">
                  <c:v>43079.260416666664</c:v>
                </c:pt>
                <c:pt idx="342">
                  <c:v>43079.270833333336</c:v>
                </c:pt>
                <c:pt idx="343">
                  <c:v>43079.28125</c:v>
                </c:pt>
                <c:pt idx="344">
                  <c:v>43079.291666666664</c:v>
                </c:pt>
                <c:pt idx="345">
                  <c:v>43079.302083333336</c:v>
                </c:pt>
                <c:pt idx="346">
                  <c:v>43079.3125</c:v>
                </c:pt>
                <c:pt idx="347">
                  <c:v>43079.322916666664</c:v>
                </c:pt>
                <c:pt idx="348">
                  <c:v>43079.333333333336</c:v>
                </c:pt>
                <c:pt idx="349">
                  <c:v>43079.34375</c:v>
                </c:pt>
                <c:pt idx="350">
                  <c:v>43079.354166666664</c:v>
                </c:pt>
                <c:pt idx="351">
                  <c:v>43079.364583333336</c:v>
                </c:pt>
                <c:pt idx="352">
                  <c:v>43079.375</c:v>
                </c:pt>
                <c:pt idx="353">
                  <c:v>43079.385416666664</c:v>
                </c:pt>
                <c:pt idx="354">
                  <c:v>43079.395833333336</c:v>
                </c:pt>
                <c:pt idx="355">
                  <c:v>43079.40625</c:v>
                </c:pt>
                <c:pt idx="356">
                  <c:v>43079.416666666664</c:v>
                </c:pt>
                <c:pt idx="357">
                  <c:v>43079.427083333336</c:v>
                </c:pt>
                <c:pt idx="358">
                  <c:v>43079.4375</c:v>
                </c:pt>
                <c:pt idx="359">
                  <c:v>43079.447916666664</c:v>
                </c:pt>
                <c:pt idx="360">
                  <c:v>43079.458333333336</c:v>
                </c:pt>
                <c:pt idx="361">
                  <c:v>43079.46875</c:v>
                </c:pt>
                <c:pt idx="362">
                  <c:v>43079.479166666664</c:v>
                </c:pt>
                <c:pt idx="363">
                  <c:v>43079.489583333336</c:v>
                </c:pt>
                <c:pt idx="364">
                  <c:v>43079.5</c:v>
                </c:pt>
                <c:pt idx="365">
                  <c:v>43079.510416666664</c:v>
                </c:pt>
                <c:pt idx="366">
                  <c:v>43079.520833333336</c:v>
                </c:pt>
                <c:pt idx="367">
                  <c:v>43079.53125</c:v>
                </c:pt>
                <c:pt idx="368">
                  <c:v>43079.541666666664</c:v>
                </c:pt>
                <c:pt idx="369">
                  <c:v>43079.552083333336</c:v>
                </c:pt>
                <c:pt idx="370">
                  <c:v>43079.5625</c:v>
                </c:pt>
                <c:pt idx="371">
                  <c:v>43079.572916666664</c:v>
                </c:pt>
                <c:pt idx="372">
                  <c:v>43079.583333333336</c:v>
                </c:pt>
                <c:pt idx="373">
                  <c:v>43079.59375</c:v>
                </c:pt>
                <c:pt idx="374">
                  <c:v>43079.604166666664</c:v>
                </c:pt>
                <c:pt idx="375">
                  <c:v>43079.614583333336</c:v>
                </c:pt>
                <c:pt idx="376">
                  <c:v>43079.625</c:v>
                </c:pt>
                <c:pt idx="377">
                  <c:v>43079.635416666664</c:v>
                </c:pt>
                <c:pt idx="378">
                  <c:v>43079.645833333336</c:v>
                </c:pt>
                <c:pt idx="379">
                  <c:v>43079.65625</c:v>
                </c:pt>
                <c:pt idx="380">
                  <c:v>43079.666666666664</c:v>
                </c:pt>
                <c:pt idx="381">
                  <c:v>43079.677083333336</c:v>
                </c:pt>
                <c:pt idx="382">
                  <c:v>43079.6875</c:v>
                </c:pt>
                <c:pt idx="383">
                  <c:v>43079.697916666664</c:v>
                </c:pt>
                <c:pt idx="384">
                  <c:v>43079.708333333336</c:v>
                </c:pt>
                <c:pt idx="385">
                  <c:v>43079.71875</c:v>
                </c:pt>
                <c:pt idx="386">
                  <c:v>43079.729166666664</c:v>
                </c:pt>
                <c:pt idx="387">
                  <c:v>43079.739583333336</c:v>
                </c:pt>
                <c:pt idx="388">
                  <c:v>43079.75</c:v>
                </c:pt>
                <c:pt idx="389">
                  <c:v>43079.760416666664</c:v>
                </c:pt>
                <c:pt idx="390">
                  <c:v>43079.770833333336</c:v>
                </c:pt>
                <c:pt idx="391">
                  <c:v>43079.78125</c:v>
                </c:pt>
                <c:pt idx="392">
                  <c:v>43079.791666666664</c:v>
                </c:pt>
                <c:pt idx="393">
                  <c:v>43079.802083333336</c:v>
                </c:pt>
                <c:pt idx="394">
                  <c:v>43079.8125</c:v>
                </c:pt>
                <c:pt idx="395">
                  <c:v>43079.822916666664</c:v>
                </c:pt>
                <c:pt idx="396">
                  <c:v>43079.833333333336</c:v>
                </c:pt>
                <c:pt idx="397">
                  <c:v>43079.84375</c:v>
                </c:pt>
                <c:pt idx="398">
                  <c:v>43079.854166666664</c:v>
                </c:pt>
                <c:pt idx="399">
                  <c:v>43079.864583333336</c:v>
                </c:pt>
                <c:pt idx="400">
                  <c:v>43079.875</c:v>
                </c:pt>
                <c:pt idx="401">
                  <c:v>43079.885416666664</c:v>
                </c:pt>
                <c:pt idx="402">
                  <c:v>43079.895833333336</c:v>
                </c:pt>
                <c:pt idx="403">
                  <c:v>43079.90625</c:v>
                </c:pt>
                <c:pt idx="404">
                  <c:v>43079.916666666664</c:v>
                </c:pt>
                <c:pt idx="405">
                  <c:v>43079.927083333336</c:v>
                </c:pt>
                <c:pt idx="406">
                  <c:v>43079.9375</c:v>
                </c:pt>
                <c:pt idx="407">
                  <c:v>43079.947916666664</c:v>
                </c:pt>
                <c:pt idx="408">
                  <c:v>43079.958333333336</c:v>
                </c:pt>
                <c:pt idx="409">
                  <c:v>43079.96875</c:v>
                </c:pt>
                <c:pt idx="410">
                  <c:v>43079.979166666664</c:v>
                </c:pt>
                <c:pt idx="411">
                  <c:v>43079.989583333336</c:v>
                </c:pt>
                <c:pt idx="412">
                  <c:v>43080</c:v>
                </c:pt>
                <c:pt idx="413">
                  <c:v>43080.010416666664</c:v>
                </c:pt>
                <c:pt idx="414">
                  <c:v>43080.020833333336</c:v>
                </c:pt>
                <c:pt idx="415">
                  <c:v>43080.03125</c:v>
                </c:pt>
                <c:pt idx="416">
                  <c:v>43080.041666666664</c:v>
                </c:pt>
                <c:pt idx="417">
                  <c:v>43080.052083333336</c:v>
                </c:pt>
                <c:pt idx="418">
                  <c:v>43080.0625</c:v>
                </c:pt>
                <c:pt idx="419">
                  <c:v>43080.072916666664</c:v>
                </c:pt>
                <c:pt idx="420">
                  <c:v>43080.083333333336</c:v>
                </c:pt>
                <c:pt idx="421">
                  <c:v>43080.09375</c:v>
                </c:pt>
                <c:pt idx="422">
                  <c:v>43080.104166666664</c:v>
                </c:pt>
                <c:pt idx="423">
                  <c:v>43080.114583333336</c:v>
                </c:pt>
                <c:pt idx="424">
                  <c:v>43080.125</c:v>
                </c:pt>
                <c:pt idx="425">
                  <c:v>43080.135416666664</c:v>
                </c:pt>
                <c:pt idx="426">
                  <c:v>43080.145833333336</c:v>
                </c:pt>
                <c:pt idx="427">
                  <c:v>43080.15625</c:v>
                </c:pt>
                <c:pt idx="428">
                  <c:v>43080.166666666664</c:v>
                </c:pt>
                <c:pt idx="429">
                  <c:v>43080.177083333336</c:v>
                </c:pt>
                <c:pt idx="430">
                  <c:v>43080.1875</c:v>
                </c:pt>
                <c:pt idx="431">
                  <c:v>43080.197916666664</c:v>
                </c:pt>
                <c:pt idx="432">
                  <c:v>43080.208333333336</c:v>
                </c:pt>
                <c:pt idx="433">
                  <c:v>43080.21875</c:v>
                </c:pt>
                <c:pt idx="434">
                  <c:v>43080.229166666664</c:v>
                </c:pt>
                <c:pt idx="435">
                  <c:v>43080.239583333336</c:v>
                </c:pt>
                <c:pt idx="436">
                  <c:v>43080.25</c:v>
                </c:pt>
                <c:pt idx="437">
                  <c:v>43080.260416666664</c:v>
                </c:pt>
                <c:pt idx="438">
                  <c:v>43080.270833333336</c:v>
                </c:pt>
                <c:pt idx="439">
                  <c:v>43080.28125</c:v>
                </c:pt>
                <c:pt idx="440">
                  <c:v>43080.291666666664</c:v>
                </c:pt>
                <c:pt idx="441">
                  <c:v>43080.302083333336</c:v>
                </c:pt>
                <c:pt idx="442">
                  <c:v>43080.3125</c:v>
                </c:pt>
                <c:pt idx="443">
                  <c:v>43080.322916666664</c:v>
                </c:pt>
                <c:pt idx="444">
                  <c:v>43080.333333333336</c:v>
                </c:pt>
                <c:pt idx="445">
                  <c:v>43080.34375</c:v>
                </c:pt>
                <c:pt idx="446">
                  <c:v>43080.354166666664</c:v>
                </c:pt>
                <c:pt idx="447">
                  <c:v>43080.364583333336</c:v>
                </c:pt>
                <c:pt idx="448">
                  <c:v>43080.375</c:v>
                </c:pt>
                <c:pt idx="449">
                  <c:v>43080.385416666664</c:v>
                </c:pt>
                <c:pt idx="450">
                  <c:v>43080.395833333336</c:v>
                </c:pt>
                <c:pt idx="451">
                  <c:v>43080.40625</c:v>
                </c:pt>
                <c:pt idx="452">
                  <c:v>43080.416666666664</c:v>
                </c:pt>
                <c:pt idx="453">
                  <c:v>43080.427083333336</c:v>
                </c:pt>
                <c:pt idx="454">
                  <c:v>43080.4375</c:v>
                </c:pt>
                <c:pt idx="455">
                  <c:v>43080.447916666664</c:v>
                </c:pt>
                <c:pt idx="456">
                  <c:v>43080.458333333336</c:v>
                </c:pt>
                <c:pt idx="457">
                  <c:v>43080.46875</c:v>
                </c:pt>
                <c:pt idx="458">
                  <c:v>43080.479166666664</c:v>
                </c:pt>
                <c:pt idx="459">
                  <c:v>43080.489583333336</c:v>
                </c:pt>
                <c:pt idx="460">
                  <c:v>43080.5</c:v>
                </c:pt>
                <c:pt idx="461">
                  <c:v>43080.510416666664</c:v>
                </c:pt>
                <c:pt idx="462">
                  <c:v>43080.520833333336</c:v>
                </c:pt>
                <c:pt idx="463">
                  <c:v>43080.53125</c:v>
                </c:pt>
                <c:pt idx="464">
                  <c:v>43080.541666666664</c:v>
                </c:pt>
                <c:pt idx="465">
                  <c:v>43080.552083333336</c:v>
                </c:pt>
                <c:pt idx="466">
                  <c:v>43080.5625</c:v>
                </c:pt>
                <c:pt idx="467">
                  <c:v>43080.572916666664</c:v>
                </c:pt>
                <c:pt idx="468">
                  <c:v>43080.583333333336</c:v>
                </c:pt>
                <c:pt idx="469">
                  <c:v>43080.59375</c:v>
                </c:pt>
                <c:pt idx="470">
                  <c:v>43080.604166666664</c:v>
                </c:pt>
                <c:pt idx="471">
                  <c:v>43080.614583333336</c:v>
                </c:pt>
                <c:pt idx="472">
                  <c:v>43080.625</c:v>
                </c:pt>
                <c:pt idx="473">
                  <c:v>43080.635416666664</c:v>
                </c:pt>
                <c:pt idx="474">
                  <c:v>43080.645833333336</c:v>
                </c:pt>
                <c:pt idx="475">
                  <c:v>43080.65625</c:v>
                </c:pt>
                <c:pt idx="476">
                  <c:v>43080.666666666664</c:v>
                </c:pt>
                <c:pt idx="477">
                  <c:v>43080.677083333336</c:v>
                </c:pt>
                <c:pt idx="478">
                  <c:v>43080.6875</c:v>
                </c:pt>
                <c:pt idx="479">
                  <c:v>43080.697916666664</c:v>
                </c:pt>
                <c:pt idx="480">
                  <c:v>43080.708333333336</c:v>
                </c:pt>
                <c:pt idx="481">
                  <c:v>43080.71875</c:v>
                </c:pt>
                <c:pt idx="482">
                  <c:v>43080.729166666664</c:v>
                </c:pt>
                <c:pt idx="483">
                  <c:v>43080.739583333336</c:v>
                </c:pt>
                <c:pt idx="484">
                  <c:v>43080.75</c:v>
                </c:pt>
                <c:pt idx="485">
                  <c:v>43080.760416666664</c:v>
                </c:pt>
                <c:pt idx="486">
                  <c:v>43080.770833333336</c:v>
                </c:pt>
                <c:pt idx="487">
                  <c:v>43080.78125</c:v>
                </c:pt>
                <c:pt idx="488">
                  <c:v>43080.791666666664</c:v>
                </c:pt>
                <c:pt idx="489">
                  <c:v>43080.802083333336</c:v>
                </c:pt>
                <c:pt idx="490">
                  <c:v>43080.8125</c:v>
                </c:pt>
                <c:pt idx="491">
                  <c:v>43080.822916666664</c:v>
                </c:pt>
                <c:pt idx="492">
                  <c:v>43080.833333333336</c:v>
                </c:pt>
                <c:pt idx="493">
                  <c:v>43080.84375</c:v>
                </c:pt>
                <c:pt idx="494">
                  <c:v>43080.854166666664</c:v>
                </c:pt>
                <c:pt idx="495">
                  <c:v>43080.864583333336</c:v>
                </c:pt>
                <c:pt idx="496">
                  <c:v>43080.875</c:v>
                </c:pt>
                <c:pt idx="497">
                  <c:v>43080.885416666664</c:v>
                </c:pt>
                <c:pt idx="498">
                  <c:v>43080.895833333336</c:v>
                </c:pt>
                <c:pt idx="499">
                  <c:v>43080.90625</c:v>
                </c:pt>
                <c:pt idx="500">
                  <c:v>43080.916666666664</c:v>
                </c:pt>
                <c:pt idx="501">
                  <c:v>43080.927083333336</c:v>
                </c:pt>
                <c:pt idx="502">
                  <c:v>43080.9375</c:v>
                </c:pt>
                <c:pt idx="503">
                  <c:v>43080.947916666664</c:v>
                </c:pt>
                <c:pt idx="504">
                  <c:v>43080.958333333336</c:v>
                </c:pt>
                <c:pt idx="505">
                  <c:v>43080.96875</c:v>
                </c:pt>
                <c:pt idx="506">
                  <c:v>43080.979166666664</c:v>
                </c:pt>
                <c:pt idx="507">
                  <c:v>43080.989583333336</c:v>
                </c:pt>
                <c:pt idx="508">
                  <c:v>43081</c:v>
                </c:pt>
                <c:pt idx="509">
                  <c:v>43081.010416666664</c:v>
                </c:pt>
                <c:pt idx="510">
                  <c:v>43081.020833333336</c:v>
                </c:pt>
                <c:pt idx="511">
                  <c:v>43081.03125</c:v>
                </c:pt>
                <c:pt idx="512">
                  <c:v>43081.041666666664</c:v>
                </c:pt>
                <c:pt idx="513">
                  <c:v>43081.052083333336</c:v>
                </c:pt>
                <c:pt idx="514">
                  <c:v>43081.0625</c:v>
                </c:pt>
                <c:pt idx="515">
                  <c:v>43081.072916666664</c:v>
                </c:pt>
                <c:pt idx="516">
                  <c:v>43081.083333333336</c:v>
                </c:pt>
                <c:pt idx="517">
                  <c:v>43081.09375</c:v>
                </c:pt>
                <c:pt idx="518">
                  <c:v>43081.104166666664</c:v>
                </c:pt>
                <c:pt idx="519">
                  <c:v>43081.114583333336</c:v>
                </c:pt>
                <c:pt idx="520">
                  <c:v>43081.125</c:v>
                </c:pt>
                <c:pt idx="521">
                  <c:v>43081.135416666664</c:v>
                </c:pt>
                <c:pt idx="522">
                  <c:v>43081.145833333336</c:v>
                </c:pt>
                <c:pt idx="523">
                  <c:v>43081.15625</c:v>
                </c:pt>
                <c:pt idx="524">
                  <c:v>43081.166666666664</c:v>
                </c:pt>
                <c:pt idx="525">
                  <c:v>43081.177083333336</c:v>
                </c:pt>
                <c:pt idx="526">
                  <c:v>43081.1875</c:v>
                </c:pt>
                <c:pt idx="527">
                  <c:v>43081.197916666664</c:v>
                </c:pt>
                <c:pt idx="528">
                  <c:v>43081.208333333336</c:v>
                </c:pt>
                <c:pt idx="529">
                  <c:v>43081.21875</c:v>
                </c:pt>
                <c:pt idx="530">
                  <c:v>43081.229166666664</c:v>
                </c:pt>
                <c:pt idx="531">
                  <c:v>43081.239583333336</c:v>
                </c:pt>
                <c:pt idx="532">
                  <c:v>43081.25</c:v>
                </c:pt>
                <c:pt idx="533">
                  <c:v>43081.260416666664</c:v>
                </c:pt>
                <c:pt idx="534">
                  <c:v>43081.270833333336</c:v>
                </c:pt>
                <c:pt idx="535">
                  <c:v>43081.28125</c:v>
                </c:pt>
                <c:pt idx="536">
                  <c:v>43081.291666666664</c:v>
                </c:pt>
                <c:pt idx="537">
                  <c:v>43081.302083333336</c:v>
                </c:pt>
                <c:pt idx="538">
                  <c:v>43081.3125</c:v>
                </c:pt>
                <c:pt idx="539">
                  <c:v>43081.322916666664</c:v>
                </c:pt>
                <c:pt idx="540">
                  <c:v>43081.333333333336</c:v>
                </c:pt>
                <c:pt idx="541">
                  <c:v>43081.34375</c:v>
                </c:pt>
                <c:pt idx="542">
                  <c:v>43081.354166666664</c:v>
                </c:pt>
                <c:pt idx="543">
                  <c:v>43081.364583333336</c:v>
                </c:pt>
                <c:pt idx="544">
                  <c:v>43081.375</c:v>
                </c:pt>
                <c:pt idx="545">
                  <c:v>43081.385416666664</c:v>
                </c:pt>
                <c:pt idx="546">
                  <c:v>43081.395833333336</c:v>
                </c:pt>
                <c:pt idx="547">
                  <c:v>43081.40625</c:v>
                </c:pt>
                <c:pt idx="548">
                  <c:v>43081.416666666664</c:v>
                </c:pt>
                <c:pt idx="549">
                  <c:v>43081.427083333336</c:v>
                </c:pt>
                <c:pt idx="550">
                  <c:v>43081.4375</c:v>
                </c:pt>
                <c:pt idx="551">
                  <c:v>43081.447916666664</c:v>
                </c:pt>
                <c:pt idx="552">
                  <c:v>43081.458333333336</c:v>
                </c:pt>
                <c:pt idx="553">
                  <c:v>43081.46875</c:v>
                </c:pt>
                <c:pt idx="554">
                  <c:v>43081.479166666664</c:v>
                </c:pt>
                <c:pt idx="555">
                  <c:v>43081.489583333336</c:v>
                </c:pt>
                <c:pt idx="556">
                  <c:v>43081.5</c:v>
                </c:pt>
                <c:pt idx="557">
                  <c:v>43081.510416666664</c:v>
                </c:pt>
                <c:pt idx="558">
                  <c:v>43081.520833333336</c:v>
                </c:pt>
                <c:pt idx="559">
                  <c:v>43081.53125</c:v>
                </c:pt>
                <c:pt idx="560">
                  <c:v>43081.541666666664</c:v>
                </c:pt>
                <c:pt idx="561">
                  <c:v>43081.552083333336</c:v>
                </c:pt>
                <c:pt idx="562">
                  <c:v>43081.5625</c:v>
                </c:pt>
                <c:pt idx="563">
                  <c:v>43081.572916666664</c:v>
                </c:pt>
                <c:pt idx="564">
                  <c:v>43081.583333333336</c:v>
                </c:pt>
                <c:pt idx="565">
                  <c:v>43081.59375</c:v>
                </c:pt>
                <c:pt idx="566">
                  <c:v>43081.604166666664</c:v>
                </c:pt>
                <c:pt idx="567">
                  <c:v>43081.614583333336</c:v>
                </c:pt>
                <c:pt idx="568">
                  <c:v>43081.625</c:v>
                </c:pt>
                <c:pt idx="569">
                  <c:v>43081.635416666664</c:v>
                </c:pt>
                <c:pt idx="570">
                  <c:v>43081.645833333336</c:v>
                </c:pt>
                <c:pt idx="571">
                  <c:v>43081.65625</c:v>
                </c:pt>
                <c:pt idx="572">
                  <c:v>43081.666666666664</c:v>
                </c:pt>
                <c:pt idx="573">
                  <c:v>43081.677083333336</c:v>
                </c:pt>
                <c:pt idx="574">
                  <c:v>43081.6875</c:v>
                </c:pt>
                <c:pt idx="575">
                  <c:v>43081.697916666664</c:v>
                </c:pt>
                <c:pt idx="576">
                  <c:v>43081.708333333336</c:v>
                </c:pt>
                <c:pt idx="577">
                  <c:v>43081.71875</c:v>
                </c:pt>
                <c:pt idx="578">
                  <c:v>43081.729166666664</c:v>
                </c:pt>
                <c:pt idx="579">
                  <c:v>43081.739583333336</c:v>
                </c:pt>
                <c:pt idx="580">
                  <c:v>43081.75</c:v>
                </c:pt>
                <c:pt idx="581">
                  <c:v>43081.760416666664</c:v>
                </c:pt>
                <c:pt idx="582">
                  <c:v>43081.770833333336</c:v>
                </c:pt>
                <c:pt idx="583">
                  <c:v>43081.78125</c:v>
                </c:pt>
                <c:pt idx="584">
                  <c:v>43081.791666666664</c:v>
                </c:pt>
                <c:pt idx="585">
                  <c:v>43081.802083333336</c:v>
                </c:pt>
                <c:pt idx="586">
                  <c:v>43081.8125</c:v>
                </c:pt>
                <c:pt idx="587">
                  <c:v>43081.822916666664</c:v>
                </c:pt>
                <c:pt idx="588">
                  <c:v>43081.833333333336</c:v>
                </c:pt>
                <c:pt idx="589">
                  <c:v>43081.84375</c:v>
                </c:pt>
                <c:pt idx="590">
                  <c:v>43081.854166666664</c:v>
                </c:pt>
                <c:pt idx="591">
                  <c:v>43081.864583333336</c:v>
                </c:pt>
                <c:pt idx="592">
                  <c:v>43081.875</c:v>
                </c:pt>
                <c:pt idx="593">
                  <c:v>43081.885416666664</c:v>
                </c:pt>
                <c:pt idx="594">
                  <c:v>43081.895833333336</c:v>
                </c:pt>
                <c:pt idx="595">
                  <c:v>43081.90625</c:v>
                </c:pt>
                <c:pt idx="596">
                  <c:v>43081.916666666664</c:v>
                </c:pt>
                <c:pt idx="597">
                  <c:v>43081.927083333336</c:v>
                </c:pt>
                <c:pt idx="598">
                  <c:v>43081.9375</c:v>
                </c:pt>
                <c:pt idx="599">
                  <c:v>43081.947916666664</c:v>
                </c:pt>
                <c:pt idx="600">
                  <c:v>43081.958333333336</c:v>
                </c:pt>
                <c:pt idx="601">
                  <c:v>43081.96875</c:v>
                </c:pt>
                <c:pt idx="602">
                  <c:v>43081.979166666664</c:v>
                </c:pt>
                <c:pt idx="603">
                  <c:v>43081.989583333336</c:v>
                </c:pt>
                <c:pt idx="604">
                  <c:v>43082</c:v>
                </c:pt>
                <c:pt idx="605">
                  <c:v>43082.010416666664</c:v>
                </c:pt>
                <c:pt idx="606">
                  <c:v>43082.020833333336</c:v>
                </c:pt>
                <c:pt idx="607">
                  <c:v>43082.03125</c:v>
                </c:pt>
                <c:pt idx="608">
                  <c:v>43082.041666666664</c:v>
                </c:pt>
                <c:pt idx="609">
                  <c:v>43082.052083333336</c:v>
                </c:pt>
                <c:pt idx="610">
                  <c:v>43082.0625</c:v>
                </c:pt>
                <c:pt idx="611">
                  <c:v>43082.072916666664</c:v>
                </c:pt>
                <c:pt idx="612">
                  <c:v>43082.083333333336</c:v>
                </c:pt>
                <c:pt idx="613">
                  <c:v>43082.09375</c:v>
                </c:pt>
                <c:pt idx="614">
                  <c:v>43082.104166666664</c:v>
                </c:pt>
                <c:pt idx="615">
                  <c:v>43082.114583333336</c:v>
                </c:pt>
                <c:pt idx="616">
                  <c:v>43082.125</c:v>
                </c:pt>
                <c:pt idx="617">
                  <c:v>43082.135416666664</c:v>
                </c:pt>
                <c:pt idx="618">
                  <c:v>43082.145833333336</c:v>
                </c:pt>
                <c:pt idx="619">
                  <c:v>43082.15625</c:v>
                </c:pt>
                <c:pt idx="620">
                  <c:v>43082.166666666664</c:v>
                </c:pt>
                <c:pt idx="621">
                  <c:v>43082.177083333336</c:v>
                </c:pt>
                <c:pt idx="622">
                  <c:v>43082.1875</c:v>
                </c:pt>
                <c:pt idx="623">
                  <c:v>43082.197916666664</c:v>
                </c:pt>
                <c:pt idx="624">
                  <c:v>43082.208333333336</c:v>
                </c:pt>
                <c:pt idx="625">
                  <c:v>43082.21875</c:v>
                </c:pt>
                <c:pt idx="626">
                  <c:v>43082.229166666664</c:v>
                </c:pt>
                <c:pt idx="627">
                  <c:v>43082.239583333336</c:v>
                </c:pt>
                <c:pt idx="628">
                  <c:v>43082.25</c:v>
                </c:pt>
                <c:pt idx="629">
                  <c:v>43082.260416666664</c:v>
                </c:pt>
                <c:pt idx="630">
                  <c:v>43082.270833333336</c:v>
                </c:pt>
                <c:pt idx="631">
                  <c:v>43082.28125</c:v>
                </c:pt>
                <c:pt idx="632">
                  <c:v>43082.291666666664</c:v>
                </c:pt>
                <c:pt idx="633">
                  <c:v>43082.302083333336</c:v>
                </c:pt>
                <c:pt idx="634">
                  <c:v>43082.3125</c:v>
                </c:pt>
                <c:pt idx="635">
                  <c:v>43082.322916666664</c:v>
                </c:pt>
                <c:pt idx="636">
                  <c:v>43082.333333333336</c:v>
                </c:pt>
                <c:pt idx="637">
                  <c:v>43082.34375</c:v>
                </c:pt>
                <c:pt idx="638">
                  <c:v>43082.354166666664</c:v>
                </c:pt>
                <c:pt idx="639">
                  <c:v>43082.364583333336</c:v>
                </c:pt>
                <c:pt idx="640">
                  <c:v>43082.375</c:v>
                </c:pt>
                <c:pt idx="641">
                  <c:v>43082.385416666664</c:v>
                </c:pt>
                <c:pt idx="642">
                  <c:v>43082.395833333336</c:v>
                </c:pt>
                <c:pt idx="643">
                  <c:v>43082.40625</c:v>
                </c:pt>
                <c:pt idx="644">
                  <c:v>43082.416666666664</c:v>
                </c:pt>
                <c:pt idx="645">
                  <c:v>43082.427083333336</c:v>
                </c:pt>
                <c:pt idx="646">
                  <c:v>43082.4375</c:v>
                </c:pt>
                <c:pt idx="647">
                  <c:v>43082.447916666664</c:v>
                </c:pt>
                <c:pt idx="648">
                  <c:v>43082.458333333336</c:v>
                </c:pt>
                <c:pt idx="649">
                  <c:v>43082.46875</c:v>
                </c:pt>
                <c:pt idx="650">
                  <c:v>43082.479166666664</c:v>
                </c:pt>
                <c:pt idx="651">
                  <c:v>43082.489583333336</c:v>
                </c:pt>
                <c:pt idx="652">
                  <c:v>43082.5</c:v>
                </c:pt>
                <c:pt idx="653">
                  <c:v>43082.510416666664</c:v>
                </c:pt>
                <c:pt idx="654">
                  <c:v>43082.520833333336</c:v>
                </c:pt>
                <c:pt idx="655">
                  <c:v>43082.53125</c:v>
                </c:pt>
                <c:pt idx="656">
                  <c:v>43082.541666666664</c:v>
                </c:pt>
                <c:pt idx="657">
                  <c:v>43082.552083333336</c:v>
                </c:pt>
                <c:pt idx="658">
                  <c:v>43082.5625</c:v>
                </c:pt>
                <c:pt idx="659">
                  <c:v>43082.572916666664</c:v>
                </c:pt>
                <c:pt idx="660">
                  <c:v>43082.583333333336</c:v>
                </c:pt>
                <c:pt idx="661">
                  <c:v>43082.59375</c:v>
                </c:pt>
                <c:pt idx="662">
                  <c:v>43082.604166666664</c:v>
                </c:pt>
                <c:pt idx="663">
                  <c:v>43082.614583333336</c:v>
                </c:pt>
                <c:pt idx="664">
                  <c:v>43082.625</c:v>
                </c:pt>
                <c:pt idx="665">
                  <c:v>43082.635416666664</c:v>
                </c:pt>
                <c:pt idx="666">
                  <c:v>43082.645833333336</c:v>
                </c:pt>
                <c:pt idx="667">
                  <c:v>43082.65625</c:v>
                </c:pt>
                <c:pt idx="668">
                  <c:v>43082.666666666664</c:v>
                </c:pt>
                <c:pt idx="669">
                  <c:v>43082.677083333336</c:v>
                </c:pt>
                <c:pt idx="670">
                  <c:v>43082.6875</c:v>
                </c:pt>
                <c:pt idx="671">
                  <c:v>43082.697916666664</c:v>
                </c:pt>
                <c:pt idx="672">
                  <c:v>43082.708333333336</c:v>
                </c:pt>
                <c:pt idx="673">
                  <c:v>43082.71875</c:v>
                </c:pt>
                <c:pt idx="674">
                  <c:v>43082.729166666664</c:v>
                </c:pt>
                <c:pt idx="675">
                  <c:v>43082.739583333336</c:v>
                </c:pt>
                <c:pt idx="676">
                  <c:v>43082.75</c:v>
                </c:pt>
                <c:pt idx="677">
                  <c:v>43082.760416666664</c:v>
                </c:pt>
                <c:pt idx="678">
                  <c:v>43082.770833333336</c:v>
                </c:pt>
                <c:pt idx="679">
                  <c:v>43082.78125</c:v>
                </c:pt>
                <c:pt idx="680">
                  <c:v>43082.791666666664</c:v>
                </c:pt>
                <c:pt idx="681">
                  <c:v>43082.802083333336</c:v>
                </c:pt>
                <c:pt idx="682">
                  <c:v>43082.8125</c:v>
                </c:pt>
                <c:pt idx="683">
                  <c:v>43082.822916666664</c:v>
                </c:pt>
                <c:pt idx="684">
                  <c:v>43082.833333333336</c:v>
                </c:pt>
                <c:pt idx="685">
                  <c:v>43082.84375</c:v>
                </c:pt>
                <c:pt idx="686">
                  <c:v>43082.854166666664</c:v>
                </c:pt>
                <c:pt idx="687">
                  <c:v>43082.864583333336</c:v>
                </c:pt>
                <c:pt idx="688">
                  <c:v>43082.875</c:v>
                </c:pt>
                <c:pt idx="689">
                  <c:v>43082.885416666664</c:v>
                </c:pt>
                <c:pt idx="690">
                  <c:v>43082.895833333336</c:v>
                </c:pt>
                <c:pt idx="691">
                  <c:v>43082.90625</c:v>
                </c:pt>
                <c:pt idx="692">
                  <c:v>43082.916666666664</c:v>
                </c:pt>
                <c:pt idx="693">
                  <c:v>43082.927083333336</c:v>
                </c:pt>
                <c:pt idx="694">
                  <c:v>43082.9375</c:v>
                </c:pt>
                <c:pt idx="695">
                  <c:v>43082.947916666664</c:v>
                </c:pt>
                <c:pt idx="696">
                  <c:v>43082.958333333336</c:v>
                </c:pt>
                <c:pt idx="697">
                  <c:v>43082.96875</c:v>
                </c:pt>
                <c:pt idx="698">
                  <c:v>43082.979166666664</c:v>
                </c:pt>
                <c:pt idx="699">
                  <c:v>43082.989583333336</c:v>
                </c:pt>
                <c:pt idx="700">
                  <c:v>43083</c:v>
                </c:pt>
                <c:pt idx="701">
                  <c:v>43083.010416666664</c:v>
                </c:pt>
                <c:pt idx="702">
                  <c:v>43083.020833333336</c:v>
                </c:pt>
                <c:pt idx="703">
                  <c:v>43083.03125</c:v>
                </c:pt>
                <c:pt idx="704">
                  <c:v>43083.041666666664</c:v>
                </c:pt>
                <c:pt idx="705">
                  <c:v>43083.052083333336</c:v>
                </c:pt>
                <c:pt idx="706">
                  <c:v>43083.0625</c:v>
                </c:pt>
                <c:pt idx="707">
                  <c:v>43083.072916666664</c:v>
                </c:pt>
                <c:pt idx="708">
                  <c:v>43083.083333333336</c:v>
                </c:pt>
                <c:pt idx="709">
                  <c:v>43083.09375</c:v>
                </c:pt>
                <c:pt idx="710">
                  <c:v>43083.104166666664</c:v>
                </c:pt>
                <c:pt idx="711">
                  <c:v>43083.114583333336</c:v>
                </c:pt>
                <c:pt idx="712">
                  <c:v>43083.125</c:v>
                </c:pt>
                <c:pt idx="713">
                  <c:v>43083.135416666664</c:v>
                </c:pt>
                <c:pt idx="714">
                  <c:v>43083.145833333336</c:v>
                </c:pt>
                <c:pt idx="715">
                  <c:v>43083.15625</c:v>
                </c:pt>
                <c:pt idx="716">
                  <c:v>43083.166666666664</c:v>
                </c:pt>
                <c:pt idx="717">
                  <c:v>43083.177083333336</c:v>
                </c:pt>
                <c:pt idx="718">
                  <c:v>43083.1875</c:v>
                </c:pt>
                <c:pt idx="719">
                  <c:v>43083.197916666664</c:v>
                </c:pt>
                <c:pt idx="720">
                  <c:v>43083.208333333336</c:v>
                </c:pt>
                <c:pt idx="721">
                  <c:v>43083.21875</c:v>
                </c:pt>
                <c:pt idx="722">
                  <c:v>43083.229166666664</c:v>
                </c:pt>
                <c:pt idx="723">
                  <c:v>43083.239583333336</c:v>
                </c:pt>
                <c:pt idx="724">
                  <c:v>43083.25</c:v>
                </c:pt>
                <c:pt idx="725">
                  <c:v>43083.260416666664</c:v>
                </c:pt>
                <c:pt idx="726">
                  <c:v>43083.270833333336</c:v>
                </c:pt>
                <c:pt idx="727">
                  <c:v>43083.28125</c:v>
                </c:pt>
                <c:pt idx="728">
                  <c:v>43083.291666666664</c:v>
                </c:pt>
                <c:pt idx="729">
                  <c:v>43083.302083333336</c:v>
                </c:pt>
                <c:pt idx="730">
                  <c:v>43083.3125</c:v>
                </c:pt>
                <c:pt idx="731">
                  <c:v>43083.322916666664</c:v>
                </c:pt>
                <c:pt idx="732">
                  <c:v>43083.333333333336</c:v>
                </c:pt>
                <c:pt idx="733">
                  <c:v>43083.34375</c:v>
                </c:pt>
                <c:pt idx="734">
                  <c:v>43083.354166666664</c:v>
                </c:pt>
                <c:pt idx="735">
                  <c:v>43083.364583333336</c:v>
                </c:pt>
                <c:pt idx="736">
                  <c:v>43083.375</c:v>
                </c:pt>
                <c:pt idx="737">
                  <c:v>43083.385416666664</c:v>
                </c:pt>
                <c:pt idx="738">
                  <c:v>43083.395833333336</c:v>
                </c:pt>
                <c:pt idx="739">
                  <c:v>43083.40625</c:v>
                </c:pt>
                <c:pt idx="740">
                  <c:v>43083.416666666664</c:v>
                </c:pt>
                <c:pt idx="741">
                  <c:v>43083.427083333336</c:v>
                </c:pt>
                <c:pt idx="742">
                  <c:v>43083.4375</c:v>
                </c:pt>
                <c:pt idx="743">
                  <c:v>43083.447916666664</c:v>
                </c:pt>
                <c:pt idx="744">
                  <c:v>43083.458333333336</c:v>
                </c:pt>
                <c:pt idx="745">
                  <c:v>43083.46875</c:v>
                </c:pt>
                <c:pt idx="746">
                  <c:v>43083.479166666664</c:v>
                </c:pt>
                <c:pt idx="747">
                  <c:v>43083.489583333336</c:v>
                </c:pt>
                <c:pt idx="748">
                  <c:v>43083.5</c:v>
                </c:pt>
                <c:pt idx="749">
                  <c:v>43083.510416666664</c:v>
                </c:pt>
                <c:pt idx="750">
                  <c:v>43083.520833333336</c:v>
                </c:pt>
                <c:pt idx="751">
                  <c:v>43083.53125</c:v>
                </c:pt>
                <c:pt idx="752">
                  <c:v>43083.541666666664</c:v>
                </c:pt>
                <c:pt idx="753">
                  <c:v>43083.552083333336</c:v>
                </c:pt>
                <c:pt idx="754">
                  <c:v>43083.5625</c:v>
                </c:pt>
                <c:pt idx="755">
                  <c:v>43083.572916666664</c:v>
                </c:pt>
                <c:pt idx="756">
                  <c:v>43083.583333333336</c:v>
                </c:pt>
                <c:pt idx="757">
                  <c:v>43083.59375</c:v>
                </c:pt>
                <c:pt idx="758">
                  <c:v>43083.604166666664</c:v>
                </c:pt>
                <c:pt idx="759">
                  <c:v>43083.614583333336</c:v>
                </c:pt>
                <c:pt idx="760">
                  <c:v>43083.625</c:v>
                </c:pt>
                <c:pt idx="761">
                  <c:v>43083.635416666664</c:v>
                </c:pt>
                <c:pt idx="762">
                  <c:v>43083.645833333336</c:v>
                </c:pt>
                <c:pt idx="763">
                  <c:v>43083.65625</c:v>
                </c:pt>
                <c:pt idx="764">
                  <c:v>43083.666666666664</c:v>
                </c:pt>
                <c:pt idx="765">
                  <c:v>43083.677083333336</c:v>
                </c:pt>
                <c:pt idx="766">
                  <c:v>43083.6875</c:v>
                </c:pt>
                <c:pt idx="767">
                  <c:v>43083.697916666664</c:v>
                </c:pt>
                <c:pt idx="768">
                  <c:v>43083.708333333336</c:v>
                </c:pt>
                <c:pt idx="769">
                  <c:v>43083.71875</c:v>
                </c:pt>
                <c:pt idx="770">
                  <c:v>43083.729166666664</c:v>
                </c:pt>
                <c:pt idx="771">
                  <c:v>43083.739583333336</c:v>
                </c:pt>
                <c:pt idx="772">
                  <c:v>43083.75</c:v>
                </c:pt>
                <c:pt idx="773">
                  <c:v>43083.760416666664</c:v>
                </c:pt>
                <c:pt idx="774">
                  <c:v>43083.770833333336</c:v>
                </c:pt>
                <c:pt idx="775">
                  <c:v>43083.78125</c:v>
                </c:pt>
                <c:pt idx="776">
                  <c:v>43083.791666666664</c:v>
                </c:pt>
                <c:pt idx="777">
                  <c:v>43083.802083333336</c:v>
                </c:pt>
                <c:pt idx="778">
                  <c:v>43083.8125</c:v>
                </c:pt>
                <c:pt idx="779">
                  <c:v>43083.822916666664</c:v>
                </c:pt>
                <c:pt idx="780">
                  <c:v>43083.833333333336</c:v>
                </c:pt>
                <c:pt idx="781">
                  <c:v>43083.84375</c:v>
                </c:pt>
                <c:pt idx="782">
                  <c:v>43083.854166666664</c:v>
                </c:pt>
                <c:pt idx="783">
                  <c:v>43083.864583333336</c:v>
                </c:pt>
                <c:pt idx="784">
                  <c:v>43083.875</c:v>
                </c:pt>
                <c:pt idx="785">
                  <c:v>43083.885416666664</c:v>
                </c:pt>
                <c:pt idx="786">
                  <c:v>43083.895833333336</c:v>
                </c:pt>
                <c:pt idx="787">
                  <c:v>43083.90625</c:v>
                </c:pt>
                <c:pt idx="788">
                  <c:v>43083.916666666664</c:v>
                </c:pt>
                <c:pt idx="789">
                  <c:v>43083.927083333336</c:v>
                </c:pt>
                <c:pt idx="790">
                  <c:v>43083.9375</c:v>
                </c:pt>
                <c:pt idx="791">
                  <c:v>43083.947916666664</c:v>
                </c:pt>
                <c:pt idx="792">
                  <c:v>43083.958333333336</c:v>
                </c:pt>
                <c:pt idx="793">
                  <c:v>43083.96875</c:v>
                </c:pt>
                <c:pt idx="794">
                  <c:v>43083.979166666664</c:v>
                </c:pt>
                <c:pt idx="795">
                  <c:v>43083.989583333336</c:v>
                </c:pt>
                <c:pt idx="796">
                  <c:v>43084</c:v>
                </c:pt>
                <c:pt idx="797">
                  <c:v>43084.010416666664</c:v>
                </c:pt>
                <c:pt idx="798">
                  <c:v>43084.020833333336</c:v>
                </c:pt>
                <c:pt idx="799">
                  <c:v>43084.03125</c:v>
                </c:pt>
                <c:pt idx="800">
                  <c:v>43084.041666666664</c:v>
                </c:pt>
                <c:pt idx="801">
                  <c:v>43084.052083333336</c:v>
                </c:pt>
                <c:pt idx="802">
                  <c:v>43084.0625</c:v>
                </c:pt>
                <c:pt idx="803">
                  <c:v>43084.072916666664</c:v>
                </c:pt>
                <c:pt idx="804">
                  <c:v>43084.083333333336</c:v>
                </c:pt>
                <c:pt idx="805">
                  <c:v>43084.09375</c:v>
                </c:pt>
                <c:pt idx="806">
                  <c:v>43084.104166666664</c:v>
                </c:pt>
                <c:pt idx="807">
                  <c:v>43084.114583333336</c:v>
                </c:pt>
                <c:pt idx="808">
                  <c:v>43084.125</c:v>
                </c:pt>
                <c:pt idx="809">
                  <c:v>43084.135416666664</c:v>
                </c:pt>
                <c:pt idx="810">
                  <c:v>43084.145833333336</c:v>
                </c:pt>
                <c:pt idx="811">
                  <c:v>43084.15625</c:v>
                </c:pt>
                <c:pt idx="812">
                  <c:v>43084.166666666664</c:v>
                </c:pt>
                <c:pt idx="813">
                  <c:v>43084.177083333336</c:v>
                </c:pt>
                <c:pt idx="814">
                  <c:v>43084.1875</c:v>
                </c:pt>
                <c:pt idx="815">
                  <c:v>43084.197916666664</c:v>
                </c:pt>
                <c:pt idx="816">
                  <c:v>43084.208333333336</c:v>
                </c:pt>
                <c:pt idx="817">
                  <c:v>43084.21875</c:v>
                </c:pt>
                <c:pt idx="818">
                  <c:v>43084.229166666664</c:v>
                </c:pt>
                <c:pt idx="819">
                  <c:v>43084.239583333336</c:v>
                </c:pt>
                <c:pt idx="820">
                  <c:v>43084.25</c:v>
                </c:pt>
                <c:pt idx="821">
                  <c:v>43084.260416666664</c:v>
                </c:pt>
                <c:pt idx="822">
                  <c:v>43084.270833333336</c:v>
                </c:pt>
                <c:pt idx="823">
                  <c:v>43084.28125</c:v>
                </c:pt>
                <c:pt idx="824">
                  <c:v>43084.291666666664</c:v>
                </c:pt>
                <c:pt idx="825">
                  <c:v>43084.302083333336</c:v>
                </c:pt>
                <c:pt idx="826">
                  <c:v>43084.3125</c:v>
                </c:pt>
                <c:pt idx="827">
                  <c:v>43084.322916666664</c:v>
                </c:pt>
                <c:pt idx="828">
                  <c:v>43084.333333333336</c:v>
                </c:pt>
                <c:pt idx="829">
                  <c:v>43084.34375</c:v>
                </c:pt>
                <c:pt idx="830">
                  <c:v>43084.354166666664</c:v>
                </c:pt>
                <c:pt idx="831">
                  <c:v>43084.364583333336</c:v>
                </c:pt>
                <c:pt idx="832">
                  <c:v>43084.375</c:v>
                </c:pt>
                <c:pt idx="833">
                  <c:v>43084.385416666664</c:v>
                </c:pt>
                <c:pt idx="834">
                  <c:v>43084.395833333336</c:v>
                </c:pt>
                <c:pt idx="835">
                  <c:v>43084.40625</c:v>
                </c:pt>
                <c:pt idx="836">
                  <c:v>43084.416666666664</c:v>
                </c:pt>
                <c:pt idx="837">
                  <c:v>43084.427083333336</c:v>
                </c:pt>
                <c:pt idx="838">
                  <c:v>43084.4375</c:v>
                </c:pt>
                <c:pt idx="839">
                  <c:v>43084.447916666664</c:v>
                </c:pt>
                <c:pt idx="840">
                  <c:v>43084.458333333336</c:v>
                </c:pt>
                <c:pt idx="841">
                  <c:v>43084.46875</c:v>
                </c:pt>
                <c:pt idx="842">
                  <c:v>43084.479166666664</c:v>
                </c:pt>
                <c:pt idx="843">
                  <c:v>43084.489583333336</c:v>
                </c:pt>
                <c:pt idx="844">
                  <c:v>43084.492685185185</c:v>
                </c:pt>
                <c:pt idx="845">
                  <c:v>43084.492708333331</c:v>
                </c:pt>
                <c:pt idx="846">
                  <c:v>43084.5</c:v>
                </c:pt>
                <c:pt idx="847">
                  <c:v>43084.501979166664</c:v>
                </c:pt>
                <c:pt idx="848">
                  <c:v>43084.510416666664</c:v>
                </c:pt>
                <c:pt idx="849">
                  <c:v>43084.520833333336</c:v>
                </c:pt>
                <c:pt idx="850">
                  <c:v>43084.53125</c:v>
                </c:pt>
                <c:pt idx="851">
                  <c:v>43084.541666666664</c:v>
                </c:pt>
                <c:pt idx="852">
                  <c:v>43084.552083333336</c:v>
                </c:pt>
                <c:pt idx="853">
                  <c:v>43084.5625</c:v>
                </c:pt>
                <c:pt idx="854">
                  <c:v>43084.572916666664</c:v>
                </c:pt>
                <c:pt idx="855">
                  <c:v>43084.583333333336</c:v>
                </c:pt>
                <c:pt idx="856">
                  <c:v>43084.59375</c:v>
                </c:pt>
                <c:pt idx="857">
                  <c:v>43084.604166666664</c:v>
                </c:pt>
                <c:pt idx="858">
                  <c:v>43084.614583333336</c:v>
                </c:pt>
                <c:pt idx="859">
                  <c:v>43084.625</c:v>
                </c:pt>
                <c:pt idx="860">
                  <c:v>43084.635416666664</c:v>
                </c:pt>
                <c:pt idx="861">
                  <c:v>43084.645833333336</c:v>
                </c:pt>
                <c:pt idx="862">
                  <c:v>43084.65625</c:v>
                </c:pt>
                <c:pt idx="863">
                  <c:v>43084.666666666664</c:v>
                </c:pt>
                <c:pt idx="864">
                  <c:v>43084.677083333336</c:v>
                </c:pt>
                <c:pt idx="865">
                  <c:v>43084.6875</c:v>
                </c:pt>
                <c:pt idx="866">
                  <c:v>43084.697916666664</c:v>
                </c:pt>
                <c:pt idx="867">
                  <c:v>43084.708333333336</c:v>
                </c:pt>
                <c:pt idx="868">
                  <c:v>43084.71875</c:v>
                </c:pt>
                <c:pt idx="869">
                  <c:v>43084.729166666664</c:v>
                </c:pt>
                <c:pt idx="870">
                  <c:v>43084.739583333336</c:v>
                </c:pt>
                <c:pt idx="871">
                  <c:v>43084.75</c:v>
                </c:pt>
                <c:pt idx="872">
                  <c:v>43084.760416666664</c:v>
                </c:pt>
                <c:pt idx="873">
                  <c:v>43084.770833333336</c:v>
                </c:pt>
                <c:pt idx="874">
                  <c:v>43084.78125</c:v>
                </c:pt>
                <c:pt idx="875">
                  <c:v>43084.791666666664</c:v>
                </c:pt>
                <c:pt idx="876">
                  <c:v>43084.802083333336</c:v>
                </c:pt>
                <c:pt idx="877">
                  <c:v>43084.8125</c:v>
                </c:pt>
                <c:pt idx="878">
                  <c:v>43084.822916666664</c:v>
                </c:pt>
                <c:pt idx="879">
                  <c:v>43084.833333333336</c:v>
                </c:pt>
                <c:pt idx="880">
                  <c:v>43084.84375</c:v>
                </c:pt>
                <c:pt idx="881">
                  <c:v>43084.854166666664</c:v>
                </c:pt>
                <c:pt idx="882">
                  <c:v>43084.864583333336</c:v>
                </c:pt>
                <c:pt idx="883">
                  <c:v>43084.875</c:v>
                </c:pt>
                <c:pt idx="884">
                  <c:v>43084.885416666664</c:v>
                </c:pt>
                <c:pt idx="885">
                  <c:v>43084.895833333336</c:v>
                </c:pt>
                <c:pt idx="886">
                  <c:v>43084.90625</c:v>
                </c:pt>
                <c:pt idx="887">
                  <c:v>43084.916666666664</c:v>
                </c:pt>
                <c:pt idx="888">
                  <c:v>43084.927083333336</c:v>
                </c:pt>
                <c:pt idx="889">
                  <c:v>43084.9375</c:v>
                </c:pt>
                <c:pt idx="890">
                  <c:v>43084.947916666664</c:v>
                </c:pt>
                <c:pt idx="891">
                  <c:v>43084.958333333336</c:v>
                </c:pt>
                <c:pt idx="892">
                  <c:v>43084.96875</c:v>
                </c:pt>
                <c:pt idx="893">
                  <c:v>43084.979166666664</c:v>
                </c:pt>
                <c:pt idx="894">
                  <c:v>43084.989583333336</c:v>
                </c:pt>
                <c:pt idx="895">
                  <c:v>43085</c:v>
                </c:pt>
                <c:pt idx="896">
                  <c:v>43085.010416666664</c:v>
                </c:pt>
                <c:pt idx="897">
                  <c:v>43085.020833333336</c:v>
                </c:pt>
                <c:pt idx="898">
                  <c:v>43085.03125</c:v>
                </c:pt>
                <c:pt idx="899">
                  <c:v>43085.041666666664</c:v>
                </c:pt>
                <c:pt idx="900">
                  <c:v>43085.052083333336</c:v>
                </c:pt>
                <c:pt idx="901">
                  <c:v>43085.0625</c:v>
                </c:pt>
                <c:pt idx="902">
                  <c:v>43085.072916666664</c:v>
                </c:pt>
                <c:pt idx="903">
                  <c:v>43085.083333333336</c:v>
                </c:pt>
                <c:pt idx="904">
                  <c:v>43085.09375</c:v>
                </c:pt>
                <c:pt idx="905">
                  <c:v>43085.104166666664</c:v>
                </c:pt>
                <c:pt idx="906">
                  <c:v>43085.114583333336</c:v>
                </c:pt>
                <c:pt idx="907">
                  <c:v>43085.125</c:v>
                </c:pt>
                <c:pt idx="908">
                  <c:v>43085.135416666664</c:v>
                </c:pt>
                <c:pt idx="909">
                  <c:v>43085.145833333336</c:v>
                </c:pt>
                <c:pt idx="910">
                  <c:v>43085.15625</c:v>
                </c:pt>
                <c:pt idx="911">
                  <c:v>43085.166666666664</c:v>
                </c:pt>
                <c:pt idx="912">
                  <c:v>43085.177083333336</c:v>
                </c:pt>
                <c:pt idx="913">
                  <c:v>43085.1875</c:v>
                </c:pt>
                <c:pt idx="914">
                  <c:v>43085.197916666664</c:v>
                </c:pt>
                <c:pt idx="915">
                  <c:v>43085.208333333336</c:v>
                </c:pt>
                <c:pt idx="916">
                  <c:v>43085.21875</c:v>
                </c:pt>
                <c:pt idx="917">
                  <c:v>43085.229166666664</c:v>
                </c:pt>
                <c:pt idx="918">
                  <c:v>43085.239583333336</c:v>
                </c:pt>
                <c:pt idx="919">
                  <c:v>43085.25</c:v>
                </c:pt>
                <c:pt idx="920">
                  <c:v>43085.260416666664</c:v>
                </c:pt>
                <c:pt idx="921">
                  <c:v>43085.270833333336</c:v>
                </c:pt>
                <c:pt idx="922">
                  <c:v>43085.28125</c:v>
                </c:pt>
                <c:pt idx="923">
                  <c:v>43085.291666666664</c:v>
                </c:pt>
                <c:pt idx="924">
                  <c:v>43085.302083333336</c:v>
                </c:pt>
                <c:pt idx="925">
                  <c:v>43085.3125</c:v>
                </c:pt>
                <c:pt idx="926">
                  <c:v>43085.322916666664</c:v>
                </c:pt>
                <c:pt idx="927">
                  <c:v>43085.333333333336</c:v>
                </c:pt>
                <c:pt idx="928">
                  <c:v>43085.34375</c:v>
                </c:pt>
                <c:pt idx="929">
                  <c:v>43085.354166666664</c:v>
                </c:pt>
                <c:pt idx="930">
                  <c:v>43085.364583333336</c:v>
                </c:pt>
                <c:pt idx="931">
                  <c:v>43085.375</c:v>
                </c:pt>
                <c:pt idx="932">
                  <c:v>43085.385416666664</c:v>
                </c:pt>
                <c:pt idx="933">
                  <c:v>43085.395833333336</c:v>
                </c:pt>
                <c:pt idx="934">
                  <c:v>43085.40625</c:v>
                </c:pt>
                <c:pt idx="935">
                  <c:v>43085.416666666664</c:v>
                </c:pt>
                <c:pt idx="936">
                  <c:v>43085.427083333336</c:v>
                </c:pt>
                <c:pt idx="937">
                  <c:v>43085.4375</c:v>
                </c:pt>
                <c:pt idx="938">
                  <c:v>43085.447916666664</c:v>
                </c:pt>
                <c:pt idx="939">
                  <c:v>43085.458333333336</c:v>
                </c:pt>
                <c:pt idx="940">
                  <c:v>43085.46875</c:v>
                </c:pt>
                <c:pt idx="941">
                  <c:v>43085.479166666664</c:v>
                </c:pt>
                <c:pt idx="942">
                  <c:v>43085.489583333336</c:v>
                </c:pt>
                <c:pt idx="943">
                  <c:v>43085.5</c:v>
                </c:pt>
                <c:pt idx="944">
                  <c:v>43085.510416666664</c:v>
                </c:pt>
                <c:pt idx="945">
                  <c:v>43085.520833333336</c:v>
                </c:pt>
                <c:pt idx="946">
                  <c:v>43085.53125</c:v>
                </c:pt>
                <c:pt idx="947">
                  <c:v>43085.541666666664</c:v>
                </c:pt>
                <c:pt idx="948">
                  <c:v>43085.552083333336</c:v>
                </c:pt>
                <c:pt idx="949">
                  <c:v>43085.5625</c:v>
                </c:pt>
                <c:pt idx="950">
                  <c:v>43085.572916666664</c:v>
                </c:pt>
                <c:pt idx="951">
                  <c:v>43085.583333333336</c:v>
                </c:pt>
                <c:pt idx="952">
                  <c:v>43085.59375</c:v>
                </c:pt>
                <c:pt idx="953">
                  <c:v>43085.604166666664</c:v>
                </c:pt>
                <c:pt idx="954">
                  <c:v>43085.614583333336</c:v>
                </c:pt>
                <c:pt idx="955">
                  <c:v>43085.625</c:v>
                </c:pt>
                <c:pt idx="956">
                  <c:v>43085.635416666664</c:v>
                </c:pt>
                <c:pt idx="957">
                  <c:v>43085.645833333336</c:v>
                </c:pt>
                <c:pt idx="958">
                  <c:v>43085.65625</c:v>
                </c:pt>
                <c:pt idx="959">
                  <c:v>43085.666666666664</c:v>
                </c:pt>
                <c:pt idx="960">
                  <c:v>43085.677083333336</c:v>
                </c:pt>
                <c:pt idx="961">
                  <c:v>43085.6875</c:v>
                </c:pt>
                <c:pt idx="962">
                  <c:v>43085.697916666664</c:v>
                </c:pt>
                <c:pt idx="963">
                  <c:v>43085.708333333336</c:v>
                </c:pt>
                <c:pt idx="964">
                  <c:v>43085.71875</c:v>
                </c:pt>
                <c:pt idx="965">
                  <c:v>43085.729166666664</c:v>
                </c:pt>
                <c:pt idx="966">
                  <c:v>43085.739583333336</c:v>
                </c:pt>
                <c:pt idx="967">
                  <c:v>43085.75</c:v>
                </c:pt>
                <c:pt idx="968">
                  <c:v>43085.760416666664</c:v>
                </c:pt>
                <c:pt idx="969">
                  <c:v>43085.770833333336</c:v>
                </c:pt>
                <c:pt idx="970">
                  <c:v>43085.78125</c:v>
                </c:pt>
                <c:pt idx="971">
                  <c:v>43085.791666666664</c:v>
                </c:pt>
                <c:pt idx="972">
                  <c:v>43085.802083333336</c:v>
                </c:pt>
                <c:pt idx="973">
                  <c:v>43085.8125</c:v>
                </c:pt>
                <c:pt idx="974">
                  <c:v>43085.822916666664</c:v>
                </c:pt>
                <c:pt idx="975">
                  <c:v>43085.833333333336</c:v>
                </c:pt>
                <c:pt idx="976">
                  <c:v>43085.84375</c:v>
                </c:pt>
                <c:pt idx="977">
                  <c:v>43085.854166666664</c:v>
                </c:pt>
                <c:pt idx="978">
                  <c:v>43085.864583333336</c:v>
                </c:pt>
                <c:pt idx="979">
                  <c:v>43085.875</c:v>
                </c:pt>
                <c:pt idx="980">
                  <c:v>43085.885416666664</c:v>
                </c:pt>
                <c:pt idx="981">
                  <c:v>43085.895833333336</c:v>
                </c:pt>
                <c:pt idx="982">
                  <c:v>43085.90625</c:v>
                </c:pt>
                <c:pt idx="983">
                  <c:v>43085.916666666664</c:v>
                </c:pt>
                <c:pt idx="984">
                  <c:v>43085.927083333336</c:v>
                </c:pt>
                <c:pt idx="985">
                  <c:v>43085.9375</c:v>
                </c:pt>
                <c:pt idx="986">
                  <c:v>43085.947916666664</c:v>
                </c:pt>
                <c:pt idx="987">
                  <c:v>43085.958333333336</c:v>
                </c:pt>
                <c:pt idx="988">
                  <c:v>43085.96875</c:v>
                </c:pt>
                <c:pt idx="989">
                  <c:v>43085.979166666664</c:v>
                </c:pt>
                <c:pt idx="990">
                  <c:v>43085.989583333336</c:v>
                </c:pt>
                <c:pt idx="991">
                  <c:v>43086</c:v>
                </c:pt>
                <c:pt idx="992">
                  <c:v>43086.010416666664</c:v>
                </c:pt>
                <c:pt idx="993">
                  <c:v>43086.020833333336</c:v>
                </c:pt>
                <c:pt idx="994">
                  <c:v>43086.03125</c:v>
                </c:pt>
                <c:pt idx="995">
                  <c:v>43086.041666666664</c:v>
                </c:pt>
                <c:pt idx="996">
                  <c:v>43086.052083333336</c:v>
                </c:pt>
                <c:pt idx="997">
                  <c:v>43086.0625</c:v>
                </c:pt>
                <c:pt idx="998">
                  <c:v>43086.072916666664</c:v>
                </c:pt>
                <c:pt idx="999">
                  <c:v>43086.083333333336</c:v>
                </c:pt>
                <c:pt idx="1000">
                  <c:v>43086.09375</c:v>
                </c:pt>
                <c:pt idx="1001">
                  <c:v>43086.104166666664</c:v>
                </c:pt>
                <c:pt idx="1002">
                  <c:v>43086.114583333336</c:v>
                </c:pt>
                <c:pt idx="1003">
                  <c:v>43086.125</c:v>
                </c:pt>
                <c:pt idx="1004">
                  <c:v>43086.135416666664</c:v>
                </c:pt>
                <c:pt idx="1005">
                  <c:v>43086.145833333336</c:v>
                </c:pt>
                <c:pt idx="1006">
                  <c:v>43086.15625</c:v>
                </c:pt>
                <c:pt idx="1007">
                  <c:v>43086.166666666664</c:v>
                </c:pt>
                <c:pt idx="1008">
                  <c:v>43086.177083333336</c:v>
                </c:pt>
                <c:pt idx="1009">
                  <c:v>43086.1875</c:v>
                </c:pt>
                <c:pt idx="1010">
                  <c:v>43086.197916666664</c:v>
                </c:pt>
                <c:pt idx="1011">
                  <c:v>43086.208333333336</c:v>
                </c:pt>
                <c:pt idx="1012">
                  <c:v>43086.21875</c:v>
                </c:pt>
                <c:pt idx="1013">
                  <c:v>43086.229166666664</c:v>
                </c:pt>
                <c:pt idx="1014">
                  <c:v>43086.239583333336</c:v>
                </c:pt>
                <c:pt idx="1015">
                  <c:v>43086.25</c:v>
                </c:pt>
                <c:pt idx="1016">
                  <c:v>43086.260416666664</c:v>
                </c:pt>
                <c:pt idx="1017">
                  <c:v>43086.270833333336</c:v>
                </c:pt>
                <c:pt idx="1018">
                  <c:v>43086.28125</c:v>
                </c:pt>
                <c:pt idx="1019">
                  <c:v>43086.291666666664</c:v>
                </c:pt>
                <c:pt idx="1020">
                  <c:v>43086.302083333336</c:v>
                </c:pt>
                <c:pt idx="1021">
                  <c:v>43086.3125</c:v>
                </c:pt>
                <c:pt idx="1022">
                  <c:v>43086.322916666664</c:v>
                </c:pt>
                <c:pt idx="1023">
                  <c:v>43086.333333333336</c:v>
                </c:pt>
                <c:pt idx="1024">
                  <c:v>43086.34375</c:v>
                </c:pt>
                <c:pt idx="1025">
                  <c:v>43086.354166666664</c:v>
                </c:pt>
                <c:pt idx="1026">
                  <c:v>43086.364583333336</c:v>
                </c:pt>
                <c:pt idx="1027">
                  <c:v>43086.375</c:v>
                </c:pt>
                <c:pt idx="1028">
                  <c:v>43086.385416666664</c:v>
                </c:pt>
                <c:pt idx="1029">
                  <c:v>43086.395833333336</c:v>
                </c:pt>
                <c:pt idx="1030">
                  <c:v>43086.40625</c:v>
                </c:pt>
                <c:pt idx="1031">
                  <c:v>43086.416666666664</c:v>
                </c:pt>
                <c:pt idx="1032">
                  <c:v>43086.427083333336</c:v>
                </c:pt>
                <c:pt idx="1033">
                  <c:v>43086.4375</c:v>
                </c:pt>
                <c:pt idx="1034">
                  <c:v>43086.447916666664</c:v>
                </c:pt>
                <c:pt idx="1035">
                  <c:v>43086.458333333336</c:v>
                </c:pt>
                <c:pt idx="1036">
                  <c:v>43086.46875</c:v>
                </c:pt>
                <c:pt idx="1037">
                  <c:v>43086.479166666664</c:v>
                </c:pt>
                <c:pt idx="1038">
                  <c:v>43086.489583333336</c:v>
                </c:pt>
                <c:pt idx="1039">
                  <c:v>43086.5</c:v>
                </c:pt>
                <c:pt idx="1040">
                  <c:v>43086.510416666664</c:v>
                </c:pt>
                <c:pt idx="1041">
                  <c:v>43086.520833333336</c:v>
                </c:pt>
                <c:pt idx="1042">
                  <c:v>43086.53125</c:v>
                </c:pt>
                <c:pt idx="1043">
                  <c:v>43086.541666666664</c:v>
                </c:pt>
                <c:pt idx="1044">
                  <c:v>43086.552083333336</c:v>
                </c:pt>
                <c:pt idx="1045">
                  <c:v>43086.5625</c:v>
                </c:pt>
                <c:pt idx="1046">
                  <c:v>43086.572916666664</c:v>
                </c:pt>
                <c:pt idx="1047">
                  <c:v>43086.583333333336</c:v>
                </c:pt>
                <c:pt idx="1048">
                  <c:v>43086.59375</c:v>
                </c:pt>
                <c:pt idx="1049">
                  <c:v>43086.604166666664</c:v>
                </c:pt>
                <c:pt idx="1050">
                  <c:v>43086.614583333336</c:v>
                </c:pt>
                <c:pt idx="1051">
                  <c:v>43086.625</c:v>
                </c:pt>
                <c:pt idx="1052">
                  <c:v>43086.635416666664</c:v>
                </c:pt>
                <c:pt idx="1053">
                  <c:v>43086.645833333336</c:v>
                </c:pt>
                <c:pt idx="1054">
                  <c:v>43086.65625</c:v>
                </c:pt>
                <c:pt idx="1055">
                  <c:v>43086.666666666664</c:v>
                </c:pt>
                <c:pt idx="1056">
                  <c:v>43086.677083333336</c:v>
                </c:pt>
                <c:pt idx="1057">
                  <c:v>43086.6875</c:v>
                </c:pt>
                <c:pt idx="1058">
                  <c:v>43086.697916666664</c:v>
                </c:pt>
                <c:pt idx="1059">
                  <c:v>43086.708333333336</c:v>
                </c:pt>
                <c:pt idx="1060">
                  <c:v>43086.71875</c:v>
                </c:pt>
                <c:pt idx="1061">
                  <c:v>43086.729166666664</c:v>
                </c:pt>
                <c:pt idx="1062">
                  <c:v>43086.739583333336</c:v>
                </c:pt>
                <c:pt idx="1063">
                  <c:v>43086.75</c:v>
                </c:pt>
                <c:pt idx="1064">
                  <c:v>43086.760416666664</c:v>
                </c:pt>
                <c:pt idx="1065">
                  <c:v>43086.770833333336</c:v>
                </c:pt>
                <c:pt idx="1066">
                  <c:v>43086.78125</c:v>
                </c:pt>
                <c:pt idx="1067">
                  <c:v>43086.791666666664</c:v>
                </c:pt>
                <c:pt idx="1068">
                  <c:v>43086.802083333336</c:v>
                </c:pt>
                <c:pt idx="1069">
                  <c:v>43086.8125</c:v>
                </c:pt>
                <c:pt idx="1070">
                  <c:v>43086.822916666664</c:v>
                </c:pt>
                <c:pt idx="1071">
                  <c:v>43086.833333333336</c:v>
                </c:pt>
                <c:pt idx="1072">
                  <c:v>43086.84375</c:v>
                </c:pt>
                <c:pt idx="1073">
                  <c:v>43086.854166666664</c:v>
                </c:pt>
                <c:pt idx="1074">
                  <c:v>43086.864583333336</c:v>
                </c:pt>
                <c:pt idx="1075">
                  <c:v>43086.875</c:v>
                </c:pt>
                <c:pt idx="1076">
                  <c:v>43086.885416666664</c:v>
                </c:pt>
                <c:pt idx="1077">
                  <c:v>43086.895833333336</c:v>
                </c:pt>
                <c:pt idx="1078">
                  <c:v>43086.90625</c:v>
                </c:pt>
                <c:pt idx="1079">
                  <c:v>43086.916666666664</c:v>
                </c:pt>
                <c:pt idx="1080">
                  <c:v>43086.927083333336</c:v>
                </c:pt>
                <c:pt idx="1081">
                  <c:v>43086.9375</c:v>
                </c:pt>
                <c:pt idx="1082">
                  <c:v>43086.947916666664</c:v>
                </c:pt>
                <c:pt idx="1083">
                  <c:v>43086.958333333336</c:v>
                </c:pt>
                <c:pt idx="1084">
                  <c:v>43086.96875</c:v>
                </c:pt>
                <c:pt idx="1085">
                  <c:v>43086.979166666664</c:v>
                </c:pt>
                <c:pt idx="1086">
                  <c:v>43086.989583333336</c:v>
                </c:pt>
                <c:pt idx="1087">
                  <c:v>43087</c:v>
                </c:pt>
                <c:pt idx="1088">
                  <c:v>43087.010416666664</c:v>
                </c:pt>
                <c:pt idx="1089">
                  <c:v>43087.020833333336</c:v>
                </c:pt>
                <c:pt idx="1090">
                  <c:v>43087.03125</c:v>
                </c:pt>
                <c:pt idx="1091">
                  <c:v>43087.041666666664</c:v>
                </c:pt>
                <c:pt idx="1092">
                  <c:v>43087.052083333336</c:v>
                </c:pt>
                <c:pt idx="1093">
                  <c:v>43087.0625</c:v>
                </c:pt>
                <c:pt idx="1094">
                  <c:v>43087.072916666664</c:v>
                </c:pt>
                <c:pt idx="1095">
                  <c:v>43087.083333333336</c:v>
                </c:pt>
                <c:pt idx="1096">
                  <c:v>43087.09375</c:v>
                </c:pt>
                <c:pt idx="1097">
                  <c:v>43087.104166666664</c:v>
                </c:pt>
                <c:pt idx="1098">
                  <c:v>43087.114583333336</c:v>
                </c:pt>
                <c:pt idx="1099">
                  <c:v>43087.125</c:v>
                </c:pt>
                <c:pt idx="1100">
                  <c:v>43087.135416666664</c:v>
                </c:pt>
                <c:pt idx="1101">
                  <c:v>43087.145833333336</c:v>
                </c:pt>
                <c:pt idx="1102">
                  <c:v>43087.15625</c:v>
                </c:pt>
                <c:pt idx="1103">
                  <c:v>43087.166666666664</c:v>
                </c:pt>
                <c:pt idx="1104">
                  <c:v>43087.177083333336</c:v>
                </c:pt>
                <c:pt idx="1105">
                  <c:v>43087.1875</c:v>
                </c:pt>
                <c:pt idx="1106">
                  <c:v>43087.197916666664</c:v>
                </c:pt>
                <c:pt idx="1107">
                  <c:v>43087.208333333336</c:v>
                </c:pt>
                <c:pt idx="1108">
                  <c:v>43087.21875</c:v>
                </c:pt>
                <c:pt idx="1109">
                  <c:v>43087.229166666664</c:v>
                </c:pt>
                <c:pt idx="1110">
                  <c:v>43087.239583333336</c:v>
                </c:pt>
                <c:pt idx="1111">
                  <c:v>43087.25</c:v>
                </c:pt>
                <c:pt idx="1112">
                  <c:v>43087.260416666664</c:v>
                </c:pt>
                <c:pt idx="1113">
                  <c:v>43087.270833333336</c:v>
                </c:pt>
                <c:pt idx="1114">
                  <c:v>43087.28125</c:v>
                </c:pt>
                <c:pt idx="1115">
                  <c:v>43087.291666666664</c:v>
                </c:pt>
                <c:pt idx="1116">
                  <c:v>43087.302083333336</c:v>
                </c:pt>
                <c:pt idx="1117">
                  <c:v>43087.3125</c:v>
                </c:pt>
                <c:pt idx="1118">
                  <c:v>43087.322916666664</c:v>
                </c:pt>
                <c:pt idx="1119">
                  <c:v>43087.333333333336</c:v>
                </c:pt>
                <c:pt idx="1120">
                  <c:v>43087.34375</c:v>
                </c:pt>
                <c:pt idx="1121">
                  <c:v>43087.354166666664</c:v>
                </c:pt>
                <c:pt idx="1122">
                  <c:v>43087.364583333336</c:v>
                </c:pt>
                <c:pt idx="1123">
                  <c:v>43087.375</c:v>
                </c:pt>
                <c:pt idx="1124">
                  <c:v>43087.385416666664</c:v>
                </c:pt>
                <c:pt idx="1125">
                  <c:v>43087.395833333336</c:v>
                </c:pt>
                <c:pt idx="1126">
                  <c:v>43087.40625</c:v>
                </c:pt>
                <c:pt idx="1127">
                  <c:v>43087.416666666664</c:v>
                </c:pt>
                <c:pt idx="1128">
                  <c:v>43087.427083333336</c:v>
                </c:pt>
                <c:pt idx="1129">
                  <c:v>43087.4375</c:v>
                </c:pt>
                <c:pt idx="1130">
                  <c:v>43087.447916666664</c:v>
                </c:pt>
                <c:pt idx="1131">
                  <c:v>43087.458333333336</c:v>
                </c:pt>
                <c:pt idx="1132">
                  <c:v>43087.46875</c:v>
                </c:pt>
                <c:pt idx="1133">
                  <c:v>43087.479166666664</c:v>
                </c:pt>
                <c:pt idx="1134">
                  <c:v>43087.489583333336</c:v>
                </c:pt>
                <c:pt idx="1135">
                  <c:v>43087.5</c:v>
                </c:pt>
                <c:pt idx="1136">
                  <c:v>43087.510416666664</c:v>
                </c:pt>
                <c:pt idx="1137">
                  <c:v>43087.520833333336</c:v>
                </c:pt>
                <c:pt idx="1138">
                  <c:v>43087.53125</c:v>
                </c:pt>
                <c:pt idx="1139">
                  <c:v>43087.541666666664</c:v>
                </c:pt>
                <c:pt idx="1140">
                  <c:v>43087.552083333336</c:v>
                </c:pt>
                <c:pt idx="1141">
                  <c:v>43087.5625</c:v>
                </c:pt>
                <c:pt idx="1142">
                  <c:v>43087.572916666664</c:v>
                </c:pt>
                <c:pt idx="1143">
                  <c:v>43087.583333333336</c:v>
                </c:pt>
                <c:pt idx="1144">
                  <c:v>43087.59375</c:v>
                </c:pt>
                <c:pt idx="1145">
                  <c:v>43087.604166666664</c:v>
                </c:pt>
                <c:pt idx="1146">
                  <c:v>43087.614583333336</c:v>
                </c:pt>
                <c:pt idx="1147">
                  <c:v>43087.625</c:v>
                </c:pt>
                <c:pt idx="1148">
                  <c:v>43087.635416666664</c:v>
                </c:pt>
                <c:pt idx="1149">
                  <c:v>43087.645833333336</c:v>
                </c:pt>
                <c:pt idx="1150">
                  <c:v>43087.65625</c:v>
                </c:pt>
                <c:pt idx="1151">
                  <c:v>43087.666666666664</c:v>
                </c:pt>
                <c:pt idx="1152">
                  <c:v>43087.677083333336</c:v>
                </c:pt>
                <c:pt idx="1153">
                  <c:v>43087.6875</c:v>
                </c:pt>
                <c:pt idx="1154">
                  <c:v>43087.697916666664</c:v>
                </c:pt>
                <c:pt idx="1155">
                  <c:v>43087.708333333336</c:v>
                </c:pt>
                <c:pt idx="1156">
                  <c:v>43087.71875</c:v>
                </c:pt>
                <c:pt idx="1157">
                  <c:v>43087.729166666664</c:v>
                </c:pt>
                <c:pt idx="1158">
                  <c:v>43087.739583333336</c:v>
                </c:pt>
                <c:pt idx="1159">
                  <c:v>43087.75</c:v>
                </c:pt>
                <c:pt idx="1160">
                  <c:v>43087.760416666664</c:v>
                </c:pt>
                <c:pt idx="1161">
                  <c:v>43087.770833333336</c:v>
                </c:pt>
                <c:pt idx="1162">
                  <c:v>43087.78125</c:v>
                </c:pt>
                <c:pt idx="1163">
                  <c:v>43087.791666666664</c:v>
                </c:pt>
                <c:pt idx="1164">
                  <c:v>43087.802083333336</c:v>
                </c:pt>
                <c:pt idx="1165">
                  <c:v>43087.8125</c:v>
                </c:pt>
                <c:pt idx="1166">
                  <c:v>43087.822916666664</c:v>
                </c:pt>
                <c:pt idx="1167">
                  <c:v>43087.833333333336</c:v>
                </c:pt>
                <c:pt idx="1168">
                  <c:v>43087.84375</c:v>
                </c:pt>
                <c:pt idx="1169">
                  <c:v>43087.854166666664</c:v>
                </c:pt>
                <c:pt idx="1170">
                  <c:v>43087.864583333336</c:v>
                </c:pt>
                <c:pt idx="1171">
                  <c:v>43087.875</c:v>
                </c:pt>
                <c:pt idx="1172">
                  <c:v>43087.885416666664</c:v>
                </c:pt>
                <c:pt idx="1173">
                  <c:v>43087.895833333336</c:v>
                </c:pt>
                <c:pt idx="1174">
                  <c:v>43087.90625</c:v>
                </c:pt>
                <c:pt idx="1175">
                  <c:v>43087.916666666664</c:v>
                </c:pt>
                <c:pt idx="1176">
                  <c:v>43087.927083333336</c:v>
                </c:pt>
                <c:pt idx="1177">
                  <c:v>43087.9375</c:v>
                </c:pt>
                <c:pt idx="1178">
                  <c:v>43087.947916666664</c:v>
                </c:pt>
                <c:pt idx="1179">
                  <c:v>43087.958333333336</c:v>
                </c:pt>
                <c:pt idx="1180">
                  <c:v>43087.96875</c:v>
                </c:pt>
                <c:pt idx="1181">
                  <c:v>43087.979166666664</c:v>
                </c:pt>
                <c:pt idx="1182">
                  <c:v>43087.989583333336</c:v>
                </c:pt>
                <c:pt idx="1183">
                  <c:v>43088</c:v>
                </c:pt>
                <c:pt idx="1184">
                  <c:v>43088.010416666664</c:v>
                </c:pt>
                <c:pt idx="1185">
                  <c:v>43088.020833333336</c:v>
                </c:pt>
                <c:pt idx="1186">
                  <c:v>43088.03125</c:v>
                </c:pt>
                <c:pt idx="1187">
                  <c:v>43088.041666666664</c:v>
                </c:pt>
                <c:pt idx="1188">
                  <c:v>43088.052083333336</c:v>
                </c:pt>
                <c:pt idx="1189">
                  <c:v>43088.0625</c:v>
                </c:pt>
                <c:pt idx="1190">
                  <c:v>43088.072916666664</c:v>
                </c:pt>
                <c:pt idx="1191">
                  <c:v>43088.083333333336</c:v>
                </c:pt>
                <c:pt idx="1192">
                  <c:v>43088.09375</c:v>
                </c:pt>
                <c:pt idx="1193">
                  <c:v>43088.104166666664</c:v>
                </c:pt>
                <c:pt idx="1194">
                  <c:v>43088.114583333336</c:v>
                </c:pt>
                <c:pt idx="1195">
                  <c:v>43088.125</c:v>
                </c:pt>
                <c:pt idx="1196">
                  <c:v>43088.135416666664</c:v>
                </c:pt>
                <c:pt idx="1197">
                  <c:v>43088.145833333336</c:v>
                </c:pt>
                <c:pt idx="1198">
                  <c:v>43088.15625</c:v>
                </c:pt>
                <c:pt idx="1199">
                  <c:v>43088.166666666664</c:v>
                </c:pt>
                <c:pt idx="1200">
                  <c:v>43088.177083333336</c:v>
                </c:pt>
                <c:pt idx="1201">
                  <c:v>43088.1875</c:v>
                </c:pt>
                <c:pt idx="1202">
                  <c:v>43088.197916666664</c:v>
                </c:pt>
                <c:pt idx="1203">
                  <c:v>43088.208333333336</c:v>
                </c:pt>
                <c:pt idx="1204">
                  <c:v>43088.21875</c:v>
                </c:pt>
                <c:pt idx="1205">
                  <c:v>43088.229166666664</c:v>
                </c:pt>
                <c:pt idx="1206">
                  <c:v>43088.239583333336</c:v>
                </c:pt>
                <c:pt idx="1207">
                  <c:v>43088.25</c:v>
                </c:pt>
                <c:pt idx="1208">
                  <c:v>43088.260416666664</c:v>
                </c:pt>
                <c:pt idx="1209">
                  <c:v>43088.270833333336</c:v>
                </c:pt>
                <c:pt idx="1210">
                  <c:v>43088.28125</c:v>
                </c:pt>
                <c:pt idx="1211">
                  <c:v>43088.291666666664</c:v>
                </c:pt>
                <c:pt idx="1212">
                  <c:v>43088.302083333336</c:v>
                </c:pt>
                <c:pt idx="1213">
                  <c:v>43088.3125</c:v>
                </c:pt>
                <c:pt idx="1214">
                  <c:v>43088.322916666664</c:v>
                </c:pt>
                <c:pt idx="1215">
                  <c:v>43088.333333333336</c:v>
                </c:pt>
                <c:pt idx="1216">
                  <c:v>43088.34375</c:v>
                </c:pt>
                <c:pt idx="1217">
                  <c:v>43088.354166666664</c:v>
                </c:pt>
                <c:pt idx="1218">
                  <c:v>43088.364583333336</c:v>
                </c:pt>
                <c:pt idx="1219">
                  <c:v>43088.375</c:v>
                </c:pt>
                <c:pt idx="1220">
                  <c:v>43088.385416666664</c:v>
                </c:pt>
                <c:pt idx="1221">
                  <c:v>43088.395833333336</c:v>
                </c:pt>
                <c:pt idx="1222">
                  <c:v>43088.40625</c:v>
                </c:pt>
                <c:pt idx="1223">
                  <c:v>43088.416666666664</c:v>
                </c:pt>
                <c:pt idx="1224">
                  <c:v>43088.427083333336</c:v>
                </c:pt>
                <c:pt idx="1225">
                  <c:v>43088.4375</c:v>
                </c:pt>
                <c:pt idx="1226">
                  <c:v>43088.447916666664</c:v>
                </c:pt>
                <c:pt idx="1227">
                  <c:v>43088.458333333336</c:v>
                </c:pt>
                <c:pt idx="1228">
                  <c:v>43088.46875</c:v>
                </c:pt>
                <c:pt idx="1229">
                  <c:v>43088.479166666664</c:v>
                </c:pt>
                <c:pt idx="1230">
                  <c:v>43088.489583333336</c:v>
                </c:pt>
                <c:pt idx="1231">
                  <c:v>43088.5</c:v>
                </c:pt>
                <c:pt idx="1232">
                  <c:v>43088.510416666664</c:v>
                </c:pt>
                <c:pt idx="1233">
                  <c:v>43088.520833333336</c:v>
                </c:pt>
                <c:pt idx="1234">
                  <c:v>43088.53125</c:v>
                </c:pt>
                <c:pt idx="1235">
                  <c:v>43088.541666666664</c:v>
                </c:pt>
                <c:pt idx="1236">
                  <c:v>43088.552083333336</c:v>
                </c:pt>
                <c:pt idx="1237">
                  <c:v>43088.5625</c:v>
                </c:pt>
                <c:pt idx="1238">
                  <c:v>43088.572916666664</c:v>
                </c:pt>
                <c:pt idx="1239">
                  <c:v>43088.583333333336</c:v>
                </c:pt>
                <c:pt idx="1240">
                  <c:v>43088.59375</c:v>
                </c:pt>
                <c:pt idx="1241">
                  <c:v>43088.604166666664</c:v>
                </c:pt>
                <c:pt idx="1242">
                  <c:v>43088.614583333336</c:v>
                </c:pt>
                <c:pt idx="1243">
                  <c:v>43088.625</c:v>
                </c:pt>
                <c:pt idx="1244">
                  <c:v>43088.635416666664</c:v>
                </c:pt>
                <c:pt idx="1245">
                  <c:v>43088.645833333336</c:v>
                </c:pt>
                <c:pt idx="1246">
                  <c:v>43088.65625</c:v>
                </c:pt>
                <c:pt idx="1247">
                  <c:v>43088.666666666664</c:v>
                </c:pt>
                <c:pt idx="1248">
                  <c:v>43088.677083333336</c:v>
                </c:pt>
                <c:pt idx="1249">
                  <c:v>43088.6875</c:v>
                </c:pt>
                <c:pt idx="1250">
                  <c:v>43088.697916666664</c:v>
                </c:pt>
                <c:pt idx="1251">
                  <c:v>43088.708333333336</c:v>
                </c:pt>
                <c:pt idx="1252">
                  <c:v>43088.71875</c:v>
                </c:pt>
                <c:pt idx="1253">
                  <c:v>43088.729166666664</c:v>
                </c:pt>
                <c:pt idx="1254">
                  <c:v>43088.739583333336</c:v>
                </c:pt>
                <c:pt idx="1255">
                  <c:v>43088.75</c:v>
                </c:pt>
                <c:pt idx="1256">
                  <c:v>43088.760416666664</c:v>
                </c:pt>
                <c:pt idx="1257">
                  <c:v>43088.770833333336</c:v>
                </c:pt>
                <c:pt idx="1258">
                  <c:v>43088.78125</c:v>
                </c:pt>
                <c:pt idx="1259">
                  <c:v>43088.791666666664</c:v>
                </c:pt>
                <c:pt idx="1260">
                  <c:v>43088.802083333336</c:v>
                </c:pt>
                <c:pt idx="1261">
                  <c:v>43088.8125</c:v>
                </c:pt>
                <c:pt idx="1262">
                  <c:v>43088.822916666664</c:v>
                </c:pt>
                <c:pt idx="1263">
                  <c:v>43088.833333333336</c:v>
                </c:pt>
                <c:pt idx="1264">
                  <c:v>43088.84375</c:v>
                </c:pt>
                <c:pt idx="1265">
                  <c:v>43088.854166666664</c:v>
                </c:pt>
                <c:pt idx="1266">
                  <c:v>43088.864583333336</c:v>
                </c:pt>
                <c:pt idx="1267">
                  <c:v>43088.875</c:v>
                </c:pt>
                <c:pt idx="1268">
                  <c:v>43088.885416666664</c:v>
                </c:pt>
                <c:pt idx="1269">
                  <c:v>43088.895833333336</c:v>
                </c:pt>
                <c:pt idx="1270">
                  <c:v>43088.90625</c:v>
                </c:pt>
                <c:pt idx="1271">
                  <c:v>43088.916666666664</c:v>
                </c:pt>
                <c:pt idx="1272">
                  <c:v>43088.927083333336</c:v>
                </c:pt>
                <c:pt idx="1273">
                  <c:v>43088.9375</c:v>
                </c:pt>
                <c:pt idx="1274">
                  <c:v>43088.947916666664</c:v>
                </c:pt>
                <c:pt idx="1275">
                  <c:v>43088.958333333336</c:v>
                </c:pt>
                <c:pt idx="1276">
                  <c:v>43088.96875</c:v>
                </c:pt>
                <c:pt idx="1277">
                  <c:v>43088.979166666664</c:v>
                </c:pt>
                <c:pt idx="1278">
                  <c:v>43088.989583333336</c:v>
                </c:pt>
                <c:pt idx="1279">
                  <c:v>43089</c:v>
                </c:pt>
                <c:pt idx="1280">
                  <c:v>43089.010416666664</c:v>
                </c:pt>
                <c:pt idx="1281">
                  <c:v>43089.020833333336</c:v>
                </c:pt>
                <c:pt idx="1282">
                  <c:v>43089.03125</c:v>
                </c:pt>
                <c:pt idx="1283">
                  <c:v>43089.041666666664</c:v>
                </c:pt>
                <c:pt idx="1284">
                  <c:v>43089.052083333336</c:v>
                </c:pt>
                <c:pt idx="1285">
                  <c:v>43089.0625</c:v>
                </c:pt>
                <c:pt idx="1286">
                  <c:v>43089.072916666664</c:v>
                </c:pt>
                <c:pt idx="1287">
                  <c:v>43089.083333333336</c:v>
                </c:pt>
                <c:pt idx="1288">
                  <c:v>43089.09375</c:v>
                </c:pt>
                <c:pt idx="1289">
                  <c:v>43089.104166666664</c:v>
                </c:pt>
                <c:pt idx="1290">
                  <c:v>43089.114583333336</c:v>
                </c:pt>
                <c:pt idx="1291">
                  <c:v>43089.125</c:v>
                </c:pt>
                <c:pt idx="1292">
                  <c:v>43089.135416666664</c:v>
                </c:pt>
                <c:pt idx="1293">
                  <c:v>43089.145833333336</c:v>
                </c:pt>
                <c:pt idx="1294">
                  <c:v>43089.15625</c:v>
                </c:pt>
                <c:pt idx="1295">
                  <c:v>43089.166666666664</c:v>
                </c:pt>
                <c:pt idx="1296">
                  <c:v>43089.177083333336</c:v>
                </c:pt>
                <c:pt idx="1297">
                  <c:v>43089.1875</c:v>
                </c:pt>
                <c:pt idx="1298">
                  <c:v>43089.197916666664</c:v>
                </c:pt>
                <c:pt idx="1299">
                  <c:v>43089.208333333336</c:v>
                </c:pt>
                <c:pt idx="1300">
                  <c:v>43089.21875</c:v>
                </c:pt>
                <c:pt idx="1301">
                  <c:v>43089.229166666664</c:v>
                </c:pt>
                <c:pt idx="1302">
                  <c:v>43089.239583333336</c:v>
                </c:pt>
                <c:pt idx="1303">
                  <c:v>43089.25</c:v>
                </c:pt>
                <c:pt idx="1304">
                  <c:v>43089.260416666664</c:v>
                </c:pt>
                <c:pt idx="1305">
                  <c:v>43089.270833333336</c:v>
                </c:pt>
                <c:pt idx="1306">
                  <c:v>43089.28125</c:v>
                </c:pt>
                <c:pt idx="1307">
                  <c:v>43089.291666666664</c:v>
                </c:pt>
                <c:pt idx="1308">
                  <c:v>43089.302083333336</c:v>
                </c:pt>
                <c:pt idx="1309">
                  <c:v>43089.3125</c:v>
                </c:pt>
                <c:pt idx="1310">
                  <c:v>43089.322916666664</c:v>
                </c:pt>
                <c:pt idx="1311">
                  <c:v>43089.333333333336</c:v>
                </c:pt>
                <c:pt idx="1312">
                  <c:v>43089.34375</c:v>
                </c:pt>
                <c:pt idx="1313">
                  <c:v>43089.354166666664</c:v>
                </c:pt>
                <c:pt idx="1314">
                  <c:v>43089.364583333336</c:v>
                </c:pt>
                <c:pt idx="1315">
                  <c:v>43089.375</c:v>
                </c:pt>
                <c:pt idx="1316">
                  <c:v>43089.385416666664</c:v>
                </c:pt>
                <c:pt idx="1317">
                  <c:v>43089.395833333336</c:v>
                </c:pt>
                <c:pt idx="1318">
                  <c:v>43089.40625</c:v>
                </c:pt>
                <c:pt idx="1319">
                  <c:v>43089.416666666664</c:v>
                </c:pt>
                <c:pt idx="1320">
                  <c:v>43089.427083333336</c:v>
                </c:pt>
                <c:pt idx="1321">
                  <c:v>43089.4375</c:v>
                </c:pt>
                <c:pt idx="1322">
                  <c:v>43089.447916666664</c:v>
                </c:pt>
                <c:pt idx="1323">
                  <c:v>43089.458333333336</c:v>
                </c:pt>
                <c:pt idx="1324">
                  <c:v>43089.46875</c:v>
                </c:pt>
                <c:pt idx="1325">
                  <c:v>43089.479166666664</c:v>
                </c:pt>
                <c:pt idx="1326">
                  <c:v>43089.489583333336</c:v>
                </c:pt>
                <c:pt idx="1327">
                  <c:v>43089.5</c:v>
                </c:pt>
                <c:pt idx="1328">
                  <c:v>43089.510416666664</c:v>
                </c:pt>
                <c:pt idx="1329">
                  <c:v>43089.520833333336</c:v>
                </c:pt>
                <c:pt idx="1330">
                  <c:v>43089.53125</c:v>
                </c:pt>
                <c:pt idx="1331">
                  <c:v>43089.541666666664</c:v>
                </c:pt>
                <c:pt idx="1332">
                  <c:v>43089.552083333336</c:v>
                </c:pt>
                <c:pt idx="1333">
                  <c:v>43089.5625</c:v>
                </c:pt>
                <c:pt idx="1334">
                  <c:v>43089.572916666664</c:v>
                </c:pt>
                <c:pt idx="1335">
                  <c:v>43089.583333333336</c:v>
                </c:pt>
                <c:pt idx="1336">
                  <c:v>43089.59375</c:v>
                </c:pt>
                <c:pt idx="1337">
                  <c:v>43089.604166666664</c:v>
                </c:pt>
                <c:pt idx="1338">
                  <c:v>43089.614583333336</c:v>
                </c:pt>
                <c:pt idx="1339">
                  <c:v>43089.625</c:v>
                </c:pt>
                <c:pt idx="1340">
                  <c:v>43089.635416666664</c:v>
                </c:pt>
                <c:pt idx="1341">
                  <c:v>43089.645833333336</c:v>
                </c:pt>
                <c:pt idx="1342">
                  <c:v>43089.65625</c:v>
                </c:pt>
                <c:pt idx="1343">
                  <c:v>43089.666666666664</c:v>
                </c:pt>
                <c:pt idx="1344">
                  <c:v>43089.677083333336</c:v>
                </c:pt>
                <c:pt idx="1345">
                  <c:v>43089.6875</c:v>
                </c:pt>
                <c:pt idx="1346">
                  <c:v>43089.697916666664</c:v>
                </c:pt>
                <c:pt idx="1347">
                  <c:v>43089.708333333336</c:v>
                </c:pt>
                <c:pt idx="1348">
                  <c:v>43089.71875</c:v>
                </c:pt>
                <c:pt idx="1349">
                  <c:v>43089.729166666664</c:v>
                </c:pt>
                <c:pt idx="1350">
                  <c:v>43089.739583333336</c:v>
                </c:pt>
                <c:pt idx="1351">
                  <c:v>43089.75</c:v>
                </c:pt>
                <c:pt idx="1352">
                  <c:v>43089.760416666664</c:v>
                </c:pt>
                <c:pt idx="1353">
                  <c:v>43089.770833333336</c:v>
                </c:pt>
                <c:pt idx="1354">
                  <c:v>43089.78125</c:v>
                </c:pt>
                <c:pt idx="1355">
                  <c:v>43089.791666666664</c:v>
                </c:pt>
                <c:pt idx="1356">
                  <c:v>43089.802083333336</c:v>
                </c:pt>
                <c:pt idx="1357">
                  <c:v>43089.8125</c:v>
                </c:pt>
                <c:pt idx="1358">
                  <c:v>43089.822916666664</c:v>
                </c:pt>
                <c:pt idx="1359">
                  <c:v>43089.833333333336</c:v>
                </c:pt>
                <c:pt idx="1360">
                  <c:v>43089.84375</c:v>
                </c:pt>
                <c:pt idx="1361">
                  <c:v>43089.854166666664</c:v>
                </c:pt>
                <c:pt idx="1362">
                  <c:v>43089.864583333336</c:v>
                </c:pt>
                <c:pt idx="1363">
                  <c:v>43089.875</c:v>
                </c:pt>
                <c:pt idx="1364">
                  <c:v>43089.885416666664</c:v>
                </c:pt>
                <c:pt idx="1365">
                  <c:v>43089.895833333336</c:v>
                </c:pt>
                <c:pt idx="1366">
                  <c:v>43089.90625</c:v>
                </c:pt>
                <c:pt idx="1367">
                  <c:v>43089.916666666664</c:v>
                </c:pt>
                <c:pt idx="1368">
                  <c:v>43089.927083333336</c:v>
                </c:pt>
                <c:pt idx="1369">
                  <c:v>43089.9375</c:v>
                </c:pt>
                <c:pt idx="1370">
                  <c:v>43089.947916666664</c:v>
                </c:pt>
                <c:pt idx="1371">
                  <c:v>43089.958333333336</c:v>
                </c:pt>
                <c:pt idx="1372">
                  <c:v>43089.96875</c:v>
                </c:pt>
                <c:pt idx="1373">
                  <c:v>43089.979166666664</c:v>
                </c:pt>
                <c:pt idx="1374">
                  <c:v>43089.989583333336</c:v>
                </c:pt>
                <c:pt idx="1375">
                  <c:v>43090</c:v>
                </c:pt>
                <c:pt idx="1376">
                  <c:v>43090.010416666664</c:v>
                </c:pt>
                <c:pt idx="1377">
                  <c:v>43090.020833333336</c:v>
                </c:pt>
                <c:pt idx="1378">
                  <c:v>43090.03125</c:v>
                </c:pt>
                <c:pt idx="1379">
                  <c:v>43090.041666666664</c:v>
                </c:pt>
                <c:pt idx="1380">
                  <c:v>43090.052083333336</c:v>
                </c:pt>
                <c:pt idx="1381">
                  <c:v>43090.0625</c:v>
                </c:pt>
                <c:pt idx="1382">
                  <c:v>43090.072916666664</c:v>
                </c:pt>
                <c:pt idx="1383">
                  <c:v>43090.083333333336</c:v>
                </c:pt>
                <c:pt idx="1384">
                  <c:v>43090.09375</c:v>
                </c:pt>
                <c:pt idx="1385">
                  <c:v>43090.104166666664</c:v>
                </c:pt>
                <c:pt idx="1386">
                  <c:v>43090.114583333336</c:v>
                </c:pt>
                <c:pt idx="1387">
                  <c:v>43090.125</c:v>
                </c:pt>
                <c:pt idx="1388">
                  <c:v>43090.135416666664</c:v>
                </c:pt>
                <c:pt idx="1389">
                  <c:v>43090.145833333336</c:v>
                </c:pt>
                <c:pt idx="1390">
                  <c:v>43090.15625</c:v>
                </c:pt>
                <c:pt idx="1391">
                  <c:v>43090.166666666664</c:v>
                </c:pt>
                <c:pt idx="1392">
                  <c:v>43090.177083333336</c:v>
                </c:pt>
                <c:pt idx="1393">
                  <c:v>43090.1875</c:v>
                </c:pt>
                <c:pt idx="1394">
                  <c:v>43090.197916666664</c:v>
                </c:pt>
                <c:pt idx="1395">
                  <c:v>43090.208333333336</c:v>
                </c:pt>
                <c:pt idx="1396">
                  <c:v>43090.21875</c:v>
                </c:pt>
                <c:pt idx="1397">
                  <c:v>43090.229166666664</c:v>
                </c:pt>
                <c:pt idx="1398">
                  <c:v>43090.239583333336</c:v>
                </c:pt>
                <c:pt idx="1399">
                  <c:v>43090.25</c:v>
                </c:pt>
                <c:pt idx="1400">
                  <c:v>43090.260416666664</c:v>
                </c:pt>
                <c:pt idx="1401">
                  <c:v>43090.270833333336</c:v>
                </c:pt>
                <c:pt idx="1402">
                  <c:v>43090.28125</c:v>
                </c:pt>
                <c:pt idx="1403">
                  <c:v>43090.291666666664</c:v>
                </c:pt>
                <c:pt idx="1404">
                  <c:v>43090.302083333336</c:v>
                </c:pt>
                <c:pt idx="1405">
                  <c:v>43090.3125</c:v>
                </c:pt>
                <c:pt idx="1406">
                  <c:v>43090.322916666664</c:v>
                </c:pt>
                <c:pt idx="1407">
                  <c:v>43090.333333333336</c:v>
                </c:pt>
                <c:pt idx="1408">
                  <c:v>43090.34375</c:v>
                </c:pt>
                <c:pt idx="1409">
                  <c:v>43090.354166666664</c:v>
                </c:pt>
                <c:pt idx="1410">
                  <c:v>43090.364583333336</c:v>
                </c:pt>
                <c:pt idx="1411">
                  <c:v>43090.375</c:v>
                </c:pt>
                <c:pt idx="1412">
                  <c:v>43090.385416666664</c:v>
                </c:pt>
                <c:pt idx="1413">
                  <c:v>43090.395833333336</c:v>
                </c:pt>
                <c:pt idx="1414">
                  <c:v>43090.40625</c:v>
                </c:pt>
                <c:pt idx="1415">
                  <c:v>43090.416666666664</c:v>
                </c:pt>
                <c:pt idx="1416">
                  <c:v>43090.427083333336</c:v>
                </c:pt>
                <c:pt idx="1417">
                  <c:v>43090.4375</c:v>
                </c:pt>
                <c:pt idx="1418">
                  <c:v>43090.447916666664</c:v>
                </c:pt>
                <c:pt idx="1419">
                  <c:v>43090.458333333336</c:v>
                </c:pt>
                <c:pt idx="1420">
                  <c:v>43090.46875</c:v>
                </c:pt>
                <c:pt idx="1421">
                  <c:v>43090.479166666664</c:v>
                </c:pt>
                <c:pt idx="1422">
                  <c:v>43090.489583333336</c:v>
                </c:pt>
                <c:pt idx="1423">
                  <c:v>43090.5</c:v>
                </c:pt>
                <c:pt idx="1424">
                  <c:v>43090.510416666664</c:v>
                </c:pt>
                <c:pt idx="1425">
                  <c:v>43090.520833333336</c:v>
                </c:pt>
                <c:pt idx="1426">
                  <c:v>43090.53125</c:v>
                </c:pt>
                <c:pt idx="1427">
                  <c:v>43090.541666666664</c:v>
                </c:pt>
                <c:pt idx="1428">
                  <c:v>43090.552083333336</c:v>
                </c:pt>
                <c:pt idx="1429">
                  <c:v>43090.5625</c:v>
                </c:pt>
                <c:pt idx="1430">
                  <c:v>43090.572916666664</c:v>
                </c:pt>
                <c:pt idx="1431">
                  <c:v>43090.583333333336</c:v>
                </c:pt>
                <c:pt idx="1432">
                  <c:v>43090.59375</c:v>
                </c:pt>
                <c:pt idx="1433">
                  <c:v>43090.604166666664</c:v>
                </c:pt>
                <c:pt idx="1434">
                  <c:v>43090.614583333336</c:v>
                </c:pt>
                <c:pt idx="1435">
                  <c:v>43090.625</c:v>
                </c:pt>
                <c:pt idx="1436">
                  <c:v>43090.635416666664</c:v>
                </c:pt>
                <c:pt idx="1437">
                  <c:v>43090.645833333336</c:v>
                </c:pt>
                <c:pt idx="1438">
                  <c:v>43090.65625</c:v>
                </c:pt>
                <c:pt idx="1439">
                  <c:v>43090.666666666664</c:v>
                </c:pt>
                <c:pt idx="1440">
                  <c:v>43090.677083333336</c:v>
                </c:pt>
                <c:pt idx="1441">
                  <c:v>43090.6875</c:v>
                </c:pt>
                <c:pt idx="1442">
                  <c:v>43090.697916666664</c:v>
                </c:pt>
                <c:pt idx="1443">
                  <c:v>43090.708333333336</c:v>
                </c:pt>
                <c:pt idx="1444">
                  <c:v>43090.71875</c:v>
                </c:pt>
                <c:pt idx="1445">
                  <c:v>43090.729166666664</c:v>
                </c:pt>
                <c:pt idx="1446">
                  <c:v>43090.739583333336</c:v>
                </c:pt>
                <c:pt idx="1447">
                  <c:v>43090.75</c:v>
                </c:pt>
                <c:pt idx="1448">
                  <c:v>43090.760416666664</c:v>
                </c:pt>
                <c:pt idx="1449">
                  <c:v>43090.770833333336</c:v>
                </c:pt>
                <c:pt idx="1450">
                  <c:v>43090.78125</c:v>
                </c:pt>
                <c:pt idx="1451">
                  <c:v>43090.791666666664</c:v>
                </c:pt>
                <c:pt idx="1452">
                  <c:v>43090.802083333336</c:v>
                </c:pt>
                <c:pt idx="1453">
                  <c:v>43090.8125</c:v>
                </c:pt>
                <c:pt idx="1454">
                  <c:v>43090.822916666664</c:v>
                </c:pt>
                <c:pt idx="1455">
                  <c:v>43090.833333333336</c:v>
                </c:pt>
                <c:pt idx="1456">
                  <c:v>43090.84375</c:v>
                </c:pt>
                <c:pt idx="1457">
                  <c:v>43090.854166666664</c:v>
                </c:pt>
                <c:pt idx="1458">
                  <c:v>43090.864583333336</c:v>
                </c:pt>
                <c:pt idx="1459">
                  <c:v>43090.875</c:v>
                </c:pt>
                <c:pt idx="1460">
                  <c:v>43090.885416666664</c:v>
                </c:pt>
                <c:pt idx="1461">
                  <c:v>43090.895833333336</c:v>
                </c:pt>
                <c:pt idx="1462">
                  <c:v>43090.90625</c:v>
                </c:pt>
                <c:pt idx="1463">
                  <c:v>43090.916666666664</c:v>
                </c:pt>
                <c:pt idx="1464">
                  <c:v>43090.927083333336</c:v>
                </c:pt>
                <c:pt idx="1465">
                  <c:v>43090.9375</c:v>
                </c:pt>
                <c:pt idx="1466">
                  <c:v>43090.947916666664</c:v>
                </c:pt>
                <c:pt idx="1467">
                  <c:v>43090.958333333336</c:v>
                </c:pt>
                <c:pt idx="1468">
                  <c:v>43090.96875</c:v>
                </c:pt>
                <c:pt idx="1469">
                  <c:v>43090.979166666664</c:v>
                </c:pt>
                <c:pt idx="1470">
                  <c:v>43090.989583333336</c:v>
                </c:pt>
                <c:pt idx="1471">
                  <c:v>43091</c:v>
                </c:pt>
                <c:pt idx="1472">
                  <c:v>43091.010416666664</c:v>
                </c:pt>
                <c:pt idx="1473">
                  <c:v>43091.020833333336</c:v>
                </c:pt>
                <c:pt idx="1474">
                  <c:v>43091.03125</c:v>
                </c:pt>
                <c:pt idx="1475">
                  <c:v>43091.041666666664</c:v>
                </c:pt>
                <c:pt idx="1476">
                  <c:v>43091.052083333336</c:v>
                </c:pt>
                <c:pt idx="1477">
                  <c:v>43091.0625</c:v>
                </c:pt>
                <c:pt idx="1478">
                  <c:v>43091.072916666664</c:v>
                </c:pt>
                <c:pt idx="1479">
                  <c:v>43091.083333333336</c:v>
                </c:pt>
                <c:pt idx="1480">
                  <c:v>43091.09375</c:v>
                </c:pt>
                <c:pt idx="1481">
                  <c:v>43091.104166666664</c:v>
                </c:pt>
                <c:pt idx="1482">
                  <c:v>43091.114583333336</c:v>
                </c:pt>
                <c:pt idx="1483">
                  <c:v>43091.125</c:v>
                </c:pt>
                <c:pt idx="1484">
                  <c:v>43091.135416666664</c:v>
                </c:pt>
                <c:pt idx="1485">
                  <c:v>43091.145833333336</c:v>
                </c:pt>
                <c:pt idx="1486">
                  <c:v>43091.15625</c:v>
                </c:pt>
                <c:pt idx="1487">
                  <c:v>43091.166666666664</c:v>
                </c:pt>
                <c:pt idx="1488">
                  <c:v>43091.177083333336</c:v>
                </c:pt>
                <c:pt idx="1489">
                  <c:v>43091.1875</c:v>
                </c:pt>
                <c:pt idx="1490">
                  <c:v>43091.197916666664</c:v>
                </c:pt>
                <c:pt idx="1491">
                  <c:v>43091.208333333336</c:v>
                </c:pt>
                <c:pt idx="1492">
                  <c:v>43091.21875</c:v>
                </c:pt>
                <c:pt idx="1493">
                  <c:v>43091.229166666664</c:v>
                </c:pt>
                <c:pt idx="1494">
                  <c:v>43091.239583333336</c:v>
                </c:pt>
                <c:pt idx="1495">
                  <c:v>43091.25</c:v>
                </c:pt>
                <c:pt idx="1496">
                  <c:v>43091.260416666664</c:v>
                </c:pt>
                <c:pt idx="1497">
                  <c:v>43091.270833333336</c:v>
                </c:pt>
                <c:pt idx="1498">
                  <c:v>43091.28125</c:v>
                </c:pt>
                <c:pt idx="1499">
                  <c:v>43091.291666666664</c:v>
                </c:pt>
                <c:pt idx="1500">
                  <c:v>43091.302083333336</c:v>
                </c:pt>
                <c:pt idx="1501">
                  <c:v>43091.3125</c:v>
                </c:pt>
                <c:pt idx="1502">
                  <c:v>43091.322916666664</c:v>
                </c:pt>
                <c:pt idx="1503">
                  <c:v>43091.333333333336</c:v>
                </c:pt>
                <c:pt idx="1504">
                  <c:v>43091.34375</c:v>
                </c:pt>
                <c:pt idx="1505">
                  <c:v>43091.354166666664</c:v>
                </c:pt>
                <c:pt idx="1506">
                  <c:v>43091.364583333336</c:v>
                </c:pt>
                <c:pt idx="1507">
                  <c:v>43091.375</c:v>
                </c:pt>
                <c:pt idx="1508">
                  <c:v>43091.385416666664</c:v>
                </c:pt>
                <c:pt idx="1509">
                  <c:v>43091.395833333336</c:v>
                </c:pt>
                <c:pt idx="1510">
                  <c:v>43091.40625</c:v>
                </c:pt>
                <c:pt idx="1511">
                  <c:v>43091.416666666664</c:v>
                </c:pt>
                <c:pt idx="1512">
                  <c:v>43091.427083333336</c:v>
                </c:pt>
                <c:pt idx="1513">
                  <c:v>43091.4375</c:v>
                </c:pt>
                <c:pt idx="1514">
                  <c:v>43091.447916666664</c:v>
                </c:pt>
                <c:pt idx="1515">
                  <c:v>43091.458333333336</c:v>
                </c:pt>
                <c:pt idx="1516">
                  <c:v>43091.46875</c:v>
                </c:pt>
                <c:pt idx="1517">
                  <c:v>43091.479166666664</c:v>
                </c:pt>
                <c:pt idx="1518">
                  <c:v>43091.489583333336</c:v>
                </c:pt>
                <c:pt idx="1519">
                  <c:v>43091.5</c:v>
                </c:pt>
                <c:pt idx="1520">
                  <c:v>43091.510416666664</c:v>
                </c:pt>
                <c:pt idx="1521">
                  <c:v>43091.520833333336</c:v>
                </c:pt>
                <c:pt idx="1522">
                  <c:v>43091.53125</c:v>
                </c:pt>
                <c:pt idx="1523">
                  <c:v>43091.541666666664</c:v>
                </c:pt>
                <c:pt idx="1524">
                  <c:v>43091.552083333336</c:v>
                </c:pt>
                <c:pt idx="1525">
                  <c:v>43091.5625</c:v>
                </c:pt>
                <c:pt idx="1526">
                  <c:v>43091.572916666664</c:v>
                </c:pt>
                <c:pt idx="1527">
                  <c:v>43091.583333333336</c:v>
                </c:pt>
                <c:pt idx="1528">
                  <c:v>43091.59375</c:v>
                </c:pt>
                <c:pt idx="1529">
                  <c:v>43091.604166666664</c:v>
                </c:pt>
                <c:pt idx="1530">
                  <c:v>43091.614583333336</c:v>
                </c:pt>
                <c:pt idx="1531">
                  <c:v>43091.625</c:v>
                </c:pt>
                <c:pt idx="1532">
                  <c:v>43091.635416666664</c:v>
                </c:pt>
                <c:pt idx="1533">
                  <c:v>43091.645833333336</c:v>
                </c:pt>
                <c:pt idx="1534">
                  <c:v>43091.65625</c:v>
                </c:pt>
                <c:pt idx="1535">
                  <c:v>43091.666666666664</c:v>
                </c:pt>
                <c:pt idx="1536">
                  <c:v>43091.677083333336</c:v>
                </c:pt>
                <c:pt idx="1537">
                  <c:v>43091.6875</c:v>
                </c:pt>
                <c:pt idx="1538">
                  <c:v>43091.697916666664</c:v>
                </c:pt>
                <c:pt idx="1539">
                  <c:v>43091.708333333336</c:v>
                </c:pt>
                <c:pt idx="1540">
                  <c:v>43091.71875</c:v>
                </c:pt>
                <c:pt idx="1541">
                  <c:v>43091.729166666664</c:v>
                </c:pt>
                <c:pt idx="1542">
                  <c:v>43091.739583333336</c:v>
                </c:pt>
                <c:pt idx="1543">
                  <c:v>43091.75</c:v>
                </c:pt>
                <c:pt idx="1544">
                  <c:v>43091.760416666664</c:v>
                </c:pt>
                <c:pt idx="1545">
                  <c:v>43091.770833333336</c:v>
                </c:pt>
                <c:pt idx="1546">
                  <c:v>43091.78125</c:v>
                </c:pt>
                <c:pt idx="1547">
                  <c:v>43091.791666666664</c:v>
                </c:pt>
                <c:pt idx="1548">
                  <c:v>43091.802083333336</c:v>
                </c:pt>
                <c:pt idx="1549">
                  <c:v>43091.8125</c:v>
                </c:pt>
                <c:pt idx="1550">
                  <c:v>43091.822916666664</c:v>
                </c:pt>
                <c:pt idx="1551">
                  <c:v>43091.833333333336</c:v>
                </c:pt>
                <c:pt idx="1552">
                  <c:v>43091.84375</c:v>
                </c:pt>
                <c:pt idx="1553">
                  <c:v>43091.854166666664</c:v>
                </c:pt>
                <c:pt idx="1554">
                  <c:v>43091.864583333336</c:v>
                </c:pt>
                <c:pt idx="1555">
                  <c:v>43091.875</c:v>
                </c:pt>
                <c:pt idx="1556">
                  <c:v>43091.885416666664</c:v>
                </c:pt>
                <c:pt idx="1557">
                  <c:v>43091.895833333336</c:v>
                </c:pt>
                <c:pt idx="1558">
                  <c:v>43091.90625</c:v>
                </c:pt>
                <c:pt idx="1559">
                  <c:v>43091.916666666664</c:v>
                </c:pt>
                <c:pt idx="1560">
                  <c:v>43091.927083333336</c:v>
                </c:pt>
                <c:pt idx="1561">
                  <c:v>43091.9375</c:v>
                </c:pt>
                <c:pt idx="1562">
                  <c:v>43091.947916666664</c:v>
                </c:pt>
                <c:pt idx="1563">
                  <c:v>43091.958333333336</c:v>
                </c:pt>
                <c:pt idx="1564">
                  <c:v>43091.96875</c:v>
                </c:pt>
                <c:pt idx="1565">
                  <c:v>43091.979166666664</c:v>
                </c:pt>
                <c:pt idx="1566">
                  <c:v>43091.989583333336</c:v>
                </c:pt>
                <c:pt idx="1567">
                  <c:v>43092</c:v>
                </c:pt>
                <c:pt idx="1568">
                  <c:v>43092.010416666664</c:v>
                </c:pt>
                <c:pt idx="1569">
                  <c:v>43092.020833333336</c:v>
                </c:pt>
                <c:pt idx="1570">
                  <c:v>43092.03125</c:v>
                </c:pt>
                <c:pt idx="1571">
                  <c:v>43092.041666666664</c:v>
                </c:pt>
                <c:pt idx="1572">
                  <c:v>43092.052083333336</c:v>
                </c:pt>
                <c:pt idx="1573">
                  <c:v>43092.0625</c:v>
                </c:pt>
                <c:pt idx="1574">
                  <c:v>43092.072916666664</c:v>
                </c:pt>
                <c:pt idx="1575">
                  <c:v>43092.083333333336</c:v>
                </c:pt>
                <c:pt idx="1576">
                  <c:v>43092.09375</c:v>
                </c:pt>
                <c:pt idx="1577">
                  <c:v>43092.104166666664</c:v>
                </c:pt>
                <c:pt idx="1578">
                  <c:v>43092.114583333336</c:v>
                </c:pt>
                <c:pt idx="1579">
                  <c:v>43092.125</c:v>
                </c:pt>
                <c:pt idx="1580">
                  <c:v>43092.135416666664</c:v>
                </c:pt>
                <c:pt idx="1581">
                  <c:v>43092.145833333336</c:v>
                </c:pt>
                <c:pt idx="1582">
                  <c:v>43092.15625</c:v>
                </c:pt>
                <c:pt idx="1583">
                  <c:v>43092.166666666664</c:v>
                </c:pt>
                <c:pt idx="1584">
                  <c:v>43092.177083333336</c:v>
                </c:pt>
                <c:pt idx="1585">
                  <c:v>43092.1875</c:v>
                </c:pt>
                <c:pt idx="1586">
                  <c:v>43092.197916666664</c:v>
                </c:pt>
                <c:pt idx="1587">
                  <c:v>43092.208333333336</c:v>
                </c:pt>
                <c:pt idx="1588">
                  <c:v>43092.21875</c:v>
                </c:pt>
                <c:pt idx="1589">
                  <c:v>43092.229166666664</c:v>
                </c:pt>
                <c:pt idx="1590">
                  <c:v>43092.239583333336</c:v>
                </c:pt>
                <c:pt idx="1591">
                  <c:v>43092.25</c:v>
                </c:pt>
                <c:pt idx="1592">
                  <c:v>43092.260416666664</c:v>
                </c:pt>
                <c:pt idx="1593">
                  <c:v>43092.270833333336</c:v>
                </c:pt>
                <c:pt idx="1594">
                  <c:v>43092.28125</c:v>
                </c:pt>
                <c:pt idx="1595">
                  <c:v>43092.291666666664</c:v>
                </c:pt>
                <c:pt idx="1596">
                  <c:v>43092.302083333336</c:v>
                </c:pt>
                <c:pt idx="1597">
                  <c:v>43092.3125</c:v>
                </c:pt>
                <c:pt idx="1598">
                  <c:v>43092.322916666664</c:v>
                </c:pt>
                <c:pt idx="1599">
                  <c:v>43092.333333333336</c:v>
                </c:pt>
                <c:pt idx="1600">
                  <c:v>43092.34375</c:v>
                </c:pt>
                <c:pt idx="1601">
                  <c:v>43092.354166666664</c:v>
                </c:pt>
                <c:pt idx="1602">
                  <c:v>43092.364583333336</c:v>
                </c:pt>
                <c:pt idx="1603">
                  <c:v>43092.375</c:v>
                </c:pt>
                <c:pt idx="1604">
                  <c:v>43092.385416666664</c:v>
                </c:pt>
                <c:pt idx="1605">
                  <c:v>43092.395833333336</c:v>
                </c:pt>
                <c:pt idx="1606">
                  <c:v>43092.40625</c:v>
                </c:pt>
                <c:pt idx="1607">
                  <c:v>43092.416666666664</c:v>
                </c:pt>
                <c:pt idx="1608">
                  <c:v>43092.427083333336</c:v>
                </c:pt>
                <c:pt idx="1609">
                  <c:v>43092.4375</c:v>
                </c:pt>
                <c:pt idx="1610">
                  <c:v>43092.447916666664</c:v>
                </c:pt>
                <c:pt idx="1611">
                  <c:v>43092.458333333336</c:v>
                </c:pt>
                <c:pt idx="1612">
                  <c:v>43092.46875</c:v>
                </c:pt>
                <c:pt idx="1613">
                  <c:v>43092.479166666664</c:v>
                </c:pt>
                <c:pt idx="1614">
                  <c:v>43092.489583333336</c:v>
                </c:pt>
                <c:pt idx="1615">
                  <c:v>43092.5</c:v>
                </c:pt>
                <c:pt idx="1616">
                  <c:v>43092.510416666664</c:v>
                </c:pt>
                <c:pt idx="1617">
                  <c:v>43092.520833333336</c:v>
                </c:pt>
                <c:pt idx="1618">
                  <c:v>43092.53125</c:v>
                </c:pt>
                <c:pt idx="1619">
                  <c:v>43092.541666666664</c:v>
                </c:pt>
                <c:pt idx="1620">
                  <c:v>43092.552083333336</c:v>
                </c:pt>
                <c:pt idx="1621">
                  <c:v>43092.5625</c:v>
                </c:pt>
                <c:pt idx="1622">
                  <c:v>43092.572916666664</c:v>
                </c:pt>
                <c:pt idx="1623">
                  <c:v>43092.583333333336</c:v>
                </c:pt>
                <c:pt idx="1624">
                  <c:v>43092.59375</c:v>
                </c:pt>
                <c:pt idx="1625">
                  <c:v>43092.604166666664</c:v>
                </c:pt>
                <c:pt idx="1626">
                  <c:v>43092.614583333336</c:v>
                </c:pt>
                <c:pt idx="1627">
                  <c:v>43092.625</c:v>
                </c:pt>
                <c:pt idx="1628">
                  <c:v>43092.635416666664</c:v>
                </c:pt>
                <c:pt idx="1629">
                  <c:v>43092.645833333336</c:v>
                </c:pt>
                <c:pt idx="1630">
                  <c:v>43092.65625</c:v>
                </c:pt>
                <c:pt idx="1631">
                  <c:v>43092.666666666664</c:v>
                </c:pt>
                <c:pt idx="1632">
                  <c:v>43092.677083333336</c:v>
                </c:pt>
                <c:pt idx="1633">
                  <c:v>43092.6875</c:v>
                </c:pt>
                <c:pt idx="1634">
                  <c:v>43092.697916666664</c:v>
                </c:pt>
                <c:pt idx="1635">
                  <c:v>43092.708333333336</c:v>
                </c:pt>
                <c:pt idx="1636">
                  <c:v>43092.71875</c:v>
                </c:pt>
                <c:pt idx="1637">
                  <c:v>43092.729166666664</c:v>
                </c:pt>
                <c:pt idx="1638">
                  <c:v>43092.739583333336</c:v>
                </c:pt>
                <c:pt idx="1639">
                  <c:v>43092.75</c:v>
                </c:pt>
                <c:pt idx="1640">
                  <c:v>43092.760416666664</c:v>
                </c:pt>
                <c:pt idx="1641">
                  <c:v>43092.770833333336</c:v>
                </c:pt>
                <c:pt idx="1642">
                  <c:v>43092.78125</c:v>
                </c:pt>
                <c:pt idx="1643">
                  <c:v>43092.791666666664</c:v>
                </c:pt>
                <c:pt idx="1644">
                  <c:v>43092.802083333336</c:v>
                </c:pt>
                <c:pt idx="1645">
                  <c:v>43092.8125</c:v>
                </c:pt>
                <c:pt idx="1646">
                  <c:v>43092.822916666664</c:v>
                </c:pt>
                <c:pt idx="1647">
                  <c:v>43092.833333333336</c:v>
                </c:pt>
                <c:pt idx="1648">
                  <c:v>43092.84375</c:v>
                </c:pt>
                <c:pt idx="1649">
                  <c:v>43092.854166666664</c:v>
                </c:pt>
                <c:pt idx="1650">
                  <c:v>43092.864583333336</c:v>
                </c:pt>
                <c:pt idx="1651">
                  <c:v>43092.875</c:v>
                </c:pt>
                <c:pt idx="1652">
                  <c:v>43092.885416666664</c:v>
                </c:pt>
                <c:pt idx="1653">
                  <c:v>43092.895833333336</c:v>
                </c:pt>
                <c:pt idx="1654">
                  <c:v>43092.90625</c:v>
                </c:pt>
                <c:pt idx="1655">
                  <c:v>43092.916666666664</c:v>
                </c:pt>
                <c:pt idx="1656">
                  <c:v>43092.927083333336</c:v>
                </c:pt>
                <c:pt idx="1657">
                  <c:v>43092.9375</c:v>
                </c:pt>
                <c:pt idx="1658">
                  <c:v>43092.947916666664</c:v>
                </c:pt>
                <c:pt idx="1659">
                  <c:v>43092.958333333336</c:v>
                </c:pt>
                <c:pt idx="1660">
                  <c:v>43092.96875</c:v>
                </c:pt>
                <c:pt idx="1661">
                  <c:v>43092.979166666664</c:v>
                </c:pt>
                <c:pt idx="1662">
                  <c:v>43092.989583333336</c:v>
                </c:pt>
                <c:pt idx="1663">
                  <c:v>43093</c:v>
                </c:pt>
                <c:pt idx="1664">
                  <c:v>43093.010416666664</c:v>
                </c:pt>
                <c:pt idx="1665">
                  <c:v>43093.020833333336</c:v>
                </c:pt>
                <c:pt idx="1666">
                  <c:v>43093.03125</c:v>
                </c:pt>
                <c:pt idx="1667">
                  <c:v>43093.041666666664</c:v>
                </c:pt>
                <c:pt idx="1668">
                  <c:v>43093.052083333336</c:v>
                </c:pt>
                <c:pt idx="1669">
                  <c:v>43093.0625</c:v>
                </c:pt>
                <c:pt idx="1670">
                  <c:v>43093.072916666664</c:v>
                </c:pt>
                <c:pt idx="1671">
                  <c:v>43093.083333333336</c:v>
                </c:pt>
                <c:pt idx="1672">
                  <c:v>43093.09375</c:v>
                </c:pt>
                <c:pt idx="1673">
                  <c:v>43093.104166666664</c:v>
                </c:pt>
                <c:pt idx="1674">
                  <c:v>43093.114583333336</c:v>
                </c:pt>
                <c:pt idx="1675">
                  <c:v>43093.125</c:v>
                </c:pt>
                <c:pt idx="1676">
                  <c:v>43093.135416666664</c:v>
                </c:pt>
                <c:pt idx="1677">
                  <c:v>43093.145833333336</c:v>
                </c:pt>
                <c:pt idx="1678">
                  <c:v>43093.15625</c:v>
                </c:pt>
                <c:pt idx="1679">
                  <c:v>43093.166666666664</c:v>
                </c:pt>
                <c:pt idx="1680">
                  <c:v>43093.177083333336</c:v>
                </c:pt>
                <c:pt idx="1681">
                  <c:v>43093.1875</c:v>
                </c:pt>
                <c:pt idx="1682">
                  <c:v>43093.197916666664</c:v>
                </c:pt>
                <c:pt idx="1683">
                  <c:v>43093.208333333336</c:v>
                </c:pt>
                <c:pt idx="1684">
                  <c:v>43093.21875</c:v>
                </c:pt>
                <c:pt idx="1685">
                  <c:v>43093.229166666664</c:v>
                </c:pt>
                <c:pt idx="1686">
                  <c:v>43093.239583333336</c:v>
                </c:pt>
                <c:pt idx="1687">
                  <c:v>43093.25</c:v>
                </c:pt>
                <c:pt idx="1688">
                  <c:v>43093.260416666664</c:v>
                </c:pt>
                <c:pt idx="1689">
                  <c:v>43093.270833333336</c:v>
                </c:pt>
                <c:pt idx="1690">
                  <c:v>43093.28125</c:v>
                </c:pt>
                <c:pt idx="1691">
                  <c:v>43093.291666666664</c:v>
                </c:pt>
                <c:pt idx="1692">
                  <c:v>43093.302083333336</c:v>
                </c:pt>
                <c:pt idx="1693">
                  <c:v>43093.3125</c:v>
                </c:pt>
                <c:pt idx="1694">
                  <c:v>43093.322916666664</c:v>
                </c:pt>
                <c:pt idx="1695">
                  <c:v>43093.333333333336</c:v>
                </c:pt>
                <c:pt idx="1696">
                  <c:v>43093.34375</c:v>
                </c:pt>
                <c:pt idx="1697">
                  <c:v>43093.354166666664</c:v>
                </c:pt>
                <c:pt idx="1698">
                  <c:v>43093.364583333336</c:v>
                </c:pt>
                <c:pt idx="1699">
                  <c:v>43093.375</c:v>
                </c:pt>
                <c:pt idx="1700">
                  <c:v>43093.385416666664</c:v>
                </c:pt>
                <c:pt idx="1701">
                  <c:v>43093.395833333336</c:v>
                </c:pt>
                <c:pt idx="1702">
                  <c:v>43093.40625</c:v>
                </c:pt>
                <c:pt idx="1703">
                  <c:v>43093.416666666664</c:v>
                </c:pt>
                <c:pt idx="1704">
                  <c:v>43093.427083333336</c:v>
                </c:pt>
                <c:pt idx="1705">
                  <c:v>43093.4375</c:v>
                </c:pt>
                <c:pt idx="1706">
                  <c:v>43093.447916666664</c:v>
                </c:pt>
                <c:pt idx="1707">
                  <c:v>43093.458333333336</c:v>
                </c:pt>
                <c:pt idx="1708">
                  <c:v>43093.46875</c:v>
                </c:pt>
                <c:pt idx="1709">
                  <c:v>43093.479166666664</c:v>
                </c:pt>
                <c:pt idx="1710">
                  <c:v>43093.489583333336</c:v>
                </c:pt>
                <c:pt idx="1711">
                  <c:v>43093.5</c:v>
                </c:pt>
                <c:pt idx="1712">
                  <c:v>43093.510416666664</c:v>
                </c:pt>
                <c:pt idx="1713">
                  <c:v>43093.520833333336</c:v>
                </c:pt>
                <c:pt idx="1714">
                  <c:v>43093.53125</c:v>
                </c:pt>
                <c:pt idx="1715">
                  <c:v>43093.541666666664</c:v>
                </c:pt>
                <c:pt idx="1716">
                  <c:v>43093.552083333336</c:v>
                </c:pt>
                <c:pt idx="1717">
                  <c:v>43093.5625</c:v>
                </c:pt>
                <c:pt idx="1718">
                  <c:v>43093.572916666664</c:v>
                </c:pt>
                <c:pt idx="1719">
                  <c:v>43093.583333333336</c:v>
                </c:pt>
                <c:pt idx="1720">
                  <c:v>43093.59375</c:v>
                </c:pt>
                <c:pt idx="1721">
                  <c:v>43093.604166666664</c:v>
                </c:pt>
                <c:pt idx="1722">
                  <c:v>43093.614583333336</c:v>
                </c:pt>
                <c:pt idx="1723">
                  <c:v>43093.625</c:v>
                </c:pt>
                <c:pt idx="1724">
                  <c:v>43093.635416666664</c:v>
                </c:pt>
                <c:pt idx="1725">
                  <c:v>43093.645833333336</c:v>
                </c:pt>
                <c:pt idx="1726">
                  <c:v>43093.65625</c:v>
                </c:pt>
                <c:pt idx="1727">
                  <c:v>43093.666666666664</c:v>
                </c:pt>
                <c:pt idx="1728">
                  <c:v>43093.677083333336</c:v>
                </c:pt>
                <c:pt idx="1729">
                  <c:v>43093.6875</c:v>
                </c:pt>
                <c:pt idx="1730">
                  <c:v>43093.697916666664</c:v>
                </c:pt>
                <c:pt idx="1731">
                  <c:v>43093.708333333336</c:v>
                </c:pt>
                <c:pt idx="1732">
                  <c:v>43093.71875</c:v>
                </c:pt>
                <c:pt idx="1733">
                  <c:v>43093.729166666664</c:v>
                </c:pt>
                <c:pt idx="1734">
                  <c:v>43093.739583333336</c:v>
                </c:pt>
                <c:pt idx="1735">
                  <c:v>43093.75</c:v>
                </c:pt>
                <c:pt idx="1736">
                  <c:v>43093.760416666664</c:v>
                </c:pt>
                <c:pt idx="1737">
                  <c:v>43093.770833333336</c:v>
                </c:pt>
                <c:pt idx="1738">
                  <c:v>43093.78125</c:v>
                </c:pt>
                <c:pt idx="1739">
                  <c:v>43093.791666666664</c:v>
                </c:pt>
                <c:pt idx="1740">
                  <c:v>43093.802083333336</c:v>
                </c:pt>
                <c:pt idx="1741">
                  <c:v>43093.8125</c:v>
                </c:pt>
                <c:pt idx="1742">
                  <c:v>43093.822916666664</c:v>
                </c:pt>
                <c:pt idx="1743">
                  <c:v>43093.833333333336</c:v>
                </c:pt>
                <c:pt idx="1744">
                  <c:v>43093.84375</c:v>
                </c:pt>
                <c:pt idx="1745">
                  <c:v>43093.854166666664</c:v>
                </c:pt>
                <c:pt idx="1746">
                  <c:v>43093.864583333336</c:v>
                </c:pt>
                <c:pt idx="1747">
                  <c:v>43093.875</c:v>
                </c:pt>
                <c:pt idx="1748">
                  <c:v>43093.885416666664</c:v>
                </c:pt>
                <c:pt idx="1749">
                  <c:v>43093.895833333336</c:v>
                </c:pt>
                <c:pt idx="1750">
                  <c:v>43093.90625</c:v>
                </c:pt>
                <c:pt idx="1751">
                  <c:v>43093.916666666664</c:v>
                </c:pt>
                <c:pt idx="1752">
                  <c:v>43093.927083333336</c:v>
                </c:pt>
                <c:pt idx="1753">
                  <c:v>43093.9375</c:v>
                </c:pt>
                <c:pt idx="1754">
                  <c:v>43093.947916666664</c:v>
                </c:pt>
                <c:pt idx="1755">
                  <c:v>43093.958333333336</c:v>
                </c:pt>
                <c:pt idx="1756">
                  <c:v>43093.96875</c:v>
                </c:pt>
                <c:pt idx="1757">
                  <c:v>43093.979166666664</c:v>
                </c:pt>
                <c:pt idx="1758">
                  <c:v>43093.989583333336</c:v>
                </c:pt>
                <c:pt idx="1759">
                  <c:v>43094</c:v>
                </c:pt>
                <c:pt idx="1760">
                  <c:v>43094.010416666664</c:v>
                </c:pt>
                <c:pt idx="1761">
                  <c:v>43094.020833333336</c:v>
                </c:pt>
                <c:pt idx="1762">
                  <c:v>43094.03125</c:v>
                </c:pt>
                <c:pt idx="1763">
                  <c:v>43094.041666666664</c:v>
                </c:pt>
                <c:pt idx="1764">
                  <c:v>43094.052083333336</c:v>
                </c:pt>
                <c:pt idx="1765">
                  <c:v>43094.0625</c:v>
                </c:pt>
                <c:pt idx="1766">
                  <c:v>43094.072916666664</c:v>
                </c:pt>
                <c:pt idx="1767">
                  <c:v>43094.083333333336</c:v>
                </c:pt>
                <c:pt idx="1768">
                  <c:v>43094.09375</c:v>
                </c:pt>
                <c:pt idx="1769">
                  <c:v>43094.104166666664</c:v>
                </c:pt>
                <c:pt idx="1770">
                  <c:v>43094.114583333336</c:v>
                </c:pt>
                <c:pt idx="1771">
                  <c:v>43094.125</c:v>
                </c:pt>
                <c:pt idx="1772">
                  <c:v>43094.135416666664</c:v>
                </c:pt>
                <c:pt idx="1773">
                  <c:v>43094.145833333336</c:v>
                </c:pt>
                <c:pt idx="1774">
                  <c:v>43094.15625</c:v>
                </c:pt>
                <c:pt idx="1775">
                  <c:v>43094.166666666664</c:v>
                </c:pt>
                <c:pt idx="1776">
                  <c:v>43094.177083333336</c:v>
                </c:pt>
                <c:pt idx="1777">
                  <c:v>43094.1875</c:v>
                </c:pt>
                <c:pt idx="1778">
                  <c:v>43094.197916666664</c:v>
                </c:pt>
                <c:pt idx="1779">
                  <c:v>43094.208333333336</c:v>
                </c:pt>
                <c:pt idx="1780">
                  <c:v>43094.21875</c:v>
                </c:pt>
                <c:pt idx="1781">
                  <c:v>43094.229166666664</c:v>
                </c:pt>
                <c:pt idx="1782">
                  <c:v>43094.239583333336</c:v>
                </c:pt>
                <c:pt idx="1783">
                  <c:v>43094.25</c:v>
                </c:pt>
                <c:pt idx="1784">
                  <c:v>43094.260416666664</c:v>
                </c:pt>
                <c:pt idx="1785">
                  <c:v>43094.270833333336</c:v>
                </c:pt>
                <c:pt idx="1786">
                  <c:v>43094.28125</c:v>
                </c:pt>
                <c:pt idx="1787">
                  <c:v>43094.291666666664</c:v>
                </c:pt>
                <c:pt idx="1788">
                  <c:v>43094.302083333336</c:v>
                </c:pt>
                <c:pt idx="1789">
                  <c:v>43094.3125</c:v>
                </c:pt>
                <c:pt idx="1790">
                  <c:v>43094.322916666664</c:v>
                </c:pt>
                <c:pt idx="1791">
                  <c:v>43094.333333333336</c:v>
                </c:pt>
                <c:pt idx="1792">
                  <c:v>43094.34375</c:v>
                </c:pt>
                <c:pt idx="1793">
                  <c:v>43094.354166666664</c:v>
                </c:pt>
                <c:pt idx="1794">
                  <c:v>43094.364583333336</c:v>
                </c:pt>
                <c:pt idx="1795">
                  <c:v>43094.375</c:v>
                </c:pt>
                <c:pt idx="1796">
                  <c:v>43094.385416666664</c:v>
                </c:pt>
                <c:pt idx="1797">
                  <c:v>43094.395833333336</c:v>
                </c:pt>
                <c:pt idx="1798">
                  <c:v>43094.40625</c:v>
                </c:pt>
                <c:pt idx="1799">
                  <c:v>43094.416666666664</c:v>
                </c:pt>
                <c:pt idx="1800">
                  <c:v>43094.427083333336</c:v>
                </c:pt>
                <c:pt idx="1801">
                  <c:v>43094.4375</c:v>
                </c:pt>
                <c:pt idx="1802">
                  <c:v>43094.447916666664</c:v>
                </c:pt>
                <c:pt idx="1803">
                  <c:v>43094.458333333336</c:v>
                </c:pt>
                <c:pt idx="1804">
                  <c:v>43094.46875</c:v>
                </c:pt>
                <c:pt idx="1805">
                  <c:v>43094.479166666664</c:v>
                </c:pt>
                <c:pt idx="1806">
                  <c:v>43094.489583333336</c:v>
                </c:pt>
                <c:pt idx="1807">
                  <c:v>43094.5</c:v>
                </c:pt>
                <c:pt idx="1808">
                  <c:v>43094.510416666664</c:v>
                </c:pt>
                <c:pt idx="1809">
                  <c:v>43094.520833333336</c:v>
                </c:pt>
                <c:pt idx="1810">
                  <c:v>43094.53125</c:v>
                </c:pt>
                <c:pt idx="1811">
                  <c:v>43094.541666666664</c:v>
                </c:pt>
                <c:pt idx="1812">
                  <c:v>43094.552083333336</c:v>
                </c:pt>
                <c:pt idx="1813">
                  <c:v>43094.5625</c:v>
                </c:pt>
                <c:pt idx="1814">
                  <c:v>43094.572916666664</c:v>
                </c:pt>
                <c:pt idx="1815">
                  <c:v>43094.583333333336</c:v>
                </c:pt>
                <c:pt idx="1816">
                  <c:v>43094.59375</c:v>
                </c:pt>
                <c:pt idx="1817">
                  <c:v>43094.604166666664</c:v>
                </c:pt>
                <c:pt idx="1818">
                  <c:v>43094.614583333336</c:v>
                </c:pt>
                <c:pt idx="1819">
                  <c:v>43094.625</c:v>
                </c:pt>
                <c:pt idx="1820">
                  <c:v>43094.635416666664</c:v>
                </c:pt>
                <c:pt idx="1821">
                  <c:v>43094.645833333336</c:v>
                </c:pt>
                <c:pt idx="1822">
                  <c:v>43094.65625</c:v>
                </c:pt>
                <c:pt idx="1823">
                  <c:v>43094.666666666664</c:v>
                </c:pt>
                <c:pt idx="1824">
                  <c:v>43094.677083333336</c:v>
                </c:pt>
                <c:pt idx="1825">
                  <c:v>43094.6875</c:v>
                </c:pt>
                <c:pt idx="1826">
                  <c:v>43094.697916666664</c:v>
                </c:pt>
                <c:pt idx="1827">
                  <c:v>43094.708333333336</c:v>
                </c:pt>
                <c:pt idx="1828">
                  <c:v>43094.71875</c:v>
                </c:pt>
                <c:pt idx="1829">
                  <c:v>43094.729166666664</c:v>
                </c:pt>
                <c:pt idx="1830">
                  <c:v>43094.739583333336</c:v>
                </c:pt>
                <c:pt idx="1831">
                  <c:v>43094.75</c:v>
                </c:pt>
                <c:pt idx="1832">
                  <c:v>43094.760416666664</c:v>
                </c:pt>
                <c:pt idx="1833">
                  <c:v>43094.770833333336</c:v>
                </c:pt>
                <c:pt idx="1834">
                  <c:v>43094.78125</c:v>
                </c:pt>
                <c:pt idx="1835">
                  <c:v>43094.791666666664</c:v>
                </c:pt>
                <c:pt idx="1836">
                  <c:v>43094.802083333336</c:v>
                </c:pt>
                <c:pt idx="1837">
                  <c:v>43094.8125</c:v>
                </c:pt>
                <c:pt idx="1838">
                  <c:v>43094.822916666664</c:v>
                </c:pt>
                <c:pt idx="1839">
                  <c:v>43094.833333333336</c:v>
                </c:pt>
                <c:pt idx="1840">
                  <c:v>43094.84375</c:v>
                </c:pt>
                <c:pt idx="1841">
                  <c:v>43094.854166666664</c:v>
                </c:pt>
                <c:pt idx="1842">
                  <c:v>43094.864583333336</c:v>
                </c:pt>
                <c:pt idx="1843">
                  <c:v>43094.875</c:v>
                </c:pt>
                <c:pt idx="1844">
                  <c:v>43094.885416666664</c:v>
                </c:pt>
                <c:pt idx="1845">
                  <c:v>43094.895833333336</c:v>
                </c:pt>
                <c:pt idx="1846">
                  <c:v>43094.90625</c:v>
                </c:pt>
                <c:pt idx="1847">
                  <c:v>43094.916666666664</c:v>
                </c:pt>
                <c:pt idx="1848">
                  <c:v>43094.927083333336</c:v>
                </c:pt>
                <c:pt idx="1849">
                  <c:v>43094.9375</c:v>
                </c:pt>
                <c:pt idx="1850">
                  <c:v>43094.947916666664</c:v>
                </c:pt>
                <c:pt idx="1851">
                  <c:v>43094.958333333336</c:v>
                </c:pt>
                <c:pt idx="1852">
                  <c:v>43094.96875</c:v>
                </c:pt>
                <c:pt idx="1853">
                  <c:v>43094.979166666664</c:v>
                </c:pt>
                <c:pt idx="1854">
                  <c:v>43094.989583333336</c:v>
                </c:pt>
                <c:pt idx="1855">
                  <c:v>43095</c:v>
                </c:pt>
                <c:pt idx="1856">
                  <c:v>43095.010416666664</c:v>
                </c:pt>
                <c:pt idx="1857">
                  <c:v>43095.020833333336</c:v>
                </c:pt>
                <c:pt idx="1858">
                  <c:v>43095.03125</c:v>
                </c:pt>
                <c:pt idx="1859">
                  <c:v>43095.041666666664</c:v>
                </c:pt>
                <c:pt idx="1860">
                  <c:v>43095.052083333336</c:v>
                </c:pt>
                <c:pt idx="1861">
                  <c:v>43095.0625</c:v>
                </c:pt>
                <c:pt idx="1862">
                  <c:v>43095.072916666664</c:v>
                </c:pt>
                <c:pt idx="1863">
                  <c:v>43095.083333333336</c:v>
                </c:pt>
                <c:pt idx="1864">
                  <c:v>43095.09375</c:v>
                </c:pt>
                <c:pt idx="1865">
                  <c:v>43095.104166666664</c:v>
                </c:pt>
                <c:pt idx="1866">
                  <c:v>43095.114583333336</c:v>
                </c:pt>
                <c:pt idx="1867">
                  <c:v>43095.125</c:v>
                </c:pt>
                <c:pt idx="1868">
                  <c:v>43095.135416666664</c:v>
                </c:pt>
                <c:pt idx="1869">
                  <c:v>43095.145833333336</c:v>
                </c:pt>
                <c:pt idx="1870">
                  <c:v>43095.15625</c:v>
                </c:pt>
                <c:pt idx="1871">
                  <c:v>43095.166666666664</c:v>
                </c:pt>
                <c:pt idx="1872">
                  <c:v>43095.177083333336</c:v>
                </c:pt>
                <c:pt idx="1873">
                  <c:v>43095.1875</c:v>
                </c:pt>
                <c:pt idx="1874">
                  <c:v>43095.197916666664</c:v>
                </c:pt>
                <c:pt idx="1875">
                  <c:v>43095.208333333336</c:v>
                </c:pt>
                <c:pt idx="1876">
                  <c:v>43095.21875</c:v>
                </c:pt>
                <c:pt idx="1877">
                  <c:v>43095.229166666664</c:v>
                </c:pt>
                <c:pt idx="1878">
                  <c:v>43095.239583333336</c:v>
                </c:pt>
                <c:pt idx="1879">
                  <c:v>43095.25</c:v>
                </c:pt>
                <c:pt idx="1880">
                  <c:v>43095.260416666664</c:v>
                </c:pt>
                <c:pt idx="1881">
                  <c:v>43095.270833333336</c:v>
                </c:pt>
                <c:pt idx="1882">
                  <c:v>43095.28125</c:v>
                </c:pt>
                <c:pt idx="1883">
                  <c:v>43095.291666666664</c:v>
                </c:pt>
                <c:pt idx="1884">
                  <c:v>43095.302083333336</c:v>
                </c:pt>
                <c:pt idx="1885">
                  <c:v>43095.3125</c:v>
                </c:pt>
                <c:pt idx="1886">
                  <c:v>43095.322916666664</c:v>
                </c:pt>
                <c:pt idx="1887">
                  <c:v>43095.333333333336</c:v>
                </c:pt>
                <c:pt idx="1888">
                  <c:v>43095.34375</c:v>
                </c:pt>
                <c:pt idx="1889">
                  <c:v>43095.354166666664</c:v>
                </c:pt>
                <c:pt idx="1890">
                  <c:v>43095.364583333336</c:v>
                </c:pt>
                <c:pt idx="1891">
                  <c:v>43095.375</c:v>
                </c:pt>
                <c:pt idx="1892">
                  <c:v>43095.385416666664</c:v>
                </c:pt>
                <c:pt idx="1893">
                  <c:v>43095.395833333336</c:v>
                </c:pt>
                <c:pt idx="1894">
                  <c:v>43095.40625</c:v>
                </c:pt>
                <c:pt idx="1895">
                  <c:v>43095.416666666664</c:v>
                </c:pt>
                <c:pt idx="1896">
                  <c:v>43095.427083333336</c:v>
                </c:pt>
                <c:pt idx="1897">
                  <c:v>43095.4375</c:v>
                </c:pt>
                <c:pt idx="1898">
                  <c:v>43095.447916666664</c:v>
                </c:pt>
                <c:pt idx="1899">
                  <c:v>43095.458333333336</c:v>
                </c:pt>
                <c:pt idx="1900">
                  <c:v>43095.46875</c:v>
                </c:pt>
                <c:pt idx="1901">
                  <c:v>43095.479166666664</c:v>
                </c:pt>
                <c:pt idx="1902">
                  <c:v>43095.489583333336</c:v>
                </c:pt>
                <c:pt idx="1903">
                  <c:v>43095.5</c:v>
                </c:pt>
                <c:pt idx="1904">
                  <c:v>43095.510416666664</c:v>
                </c:pt>
                <c:pt idx="1905">
                  <c:v>43095.520833333336</c:v>
                </c:pt>
                <c:pt idx="1906">
                  <c:v>43095.53125</c:v>
                </c:pt>
                <c:pt idx="1907">
                  <c:v>43095.541666666664</c:v>
                </c:pt>
                <c:pt idx="1908">
                  <c:v>43095.552083333336</c:v>
                </c:pt>
                <c:pt idx="1909">
                  <c:v>43095.5625</c:v>
                </c:pt>
                <c:pt idx="1910">
                  <c:v>43095.572916666664</c:v>
                </c:pt>
                <c:pt idx="1911">
                  <c:v>43095.583333333336</c:v>
                </c:pt>
                <c:pt idx="1912">
                  <c:v>43095.59375</c:v>
                </c:pt>
                <c:pt idx="1913">
                  <c:v>43095.604166666664</c:v>
                </c:pt>
                <c:pt idx="1914">
                  <c:v>43095.614583333336</c:v>
                </c:pt>
                <c:pt idx="1915">
                  <c:v>43095.625</c:v>
                </c:pt>
                <c:pt idx="1916">
                  <c:v>43095.635416666664</c:v>
                </c:pt>
                <c:pt idx="1917">
                  <c:v>43095.645833333336</c:v>
                </c:pt>
                <c:pt idx="1918">
                  <c:v>43095.65625</c:v>
                </c:pt>
                <c:pt idx="1919">
                  <c:v>43095.666666666664</c:v>
                </c:pt>
                <c:pt idx="1920">
                  <c:v>43095.677083333336</c:v>
                </c:pt>
                <c:pt idx="1921">
                  <c:v>43095.6875</c:v>
                </c:pt>
                <c:pt idx="1922">
                  <c:v>43095.697916666664</c:v>
                </c:pt>
                <c:pt idx="1923">
                  <c:v>43095.708333333336</c:v>
                </c:pt>
                <c:pt idx="1924">
                  <c:v>43095.71875</c:v>
                </c:pt>
                <c:pt idx="1925">
                  <c:v>43095.729166666664</c:v>
                </c:pt>
                <c:pt idx="1926">
                  <c:v>43095.739583333336</c:v>
                </c:pt>
                <c:pt idx="1927">
                  <c:v>43095.75</c:v>
                </c:pt>
                <c:pt idx="1928">
                  <c:v>43095.760416666664</c:v>
                </c:pt>
                <c:pt idx="1929">
                  <c:v>43095.770833333336</c:v>
                </c:pt>
                <c:pt idx="1930">
                  <c:v>43095.78125</c:v>
                </c:pt>
                <c:pt idx="1931">
                  <c:v>43095.791666666664</c:v>
                </c:pt>
                <c:pt idx="1932">
                  <c:v>43095.802083333336</c:v>
                </c:pt>
                <c:pt idx="1933">
                  <c:v>43095.8125</c:v>
                </c:pt>
                <c:pt idx="1934">
                  <c:v>43095.822916666664</c:v>
                </c:pt>
                <c:pt idx="1935">
                  <c:v>43095.833333333336</c:v>
                </c:pt>
                <c:pt idx="1936">
                  <c:v>43095.84375</c:v>
                </c:pt>
                <c:pt idx="1937">
                  <c:v>43095.854166666664</c:v>
                </c:pt>
                <c:pt idx="1938">
                  <c:v>43095.864583333336</c:v>
                </c:pt>
                <c:pt idx="1939">
                  <c:v>43095.875</c:v>
                </c:pt>
                <c:pt idx="1940">
                  <c:v>43095.885416666664</c:v>
                </c:pt>
                <c:pt idx="1941">
                  <c:v>43095.895833333336</c:v>
                </c:pt>
                <c:pt idx="1942">
                  <c:v>43095.90625</c:v>
                </c:pt>
                <c:pt idx="1943">
                  <c:v>43095.916666666664</c:v>
                </c:pt>
                <c:pt idx="1944">
                  <c:v>43095.927083333336</c:v>
                </c:pt>
                <c:pt idx="1945">
                  <c:v>43095.9375</c:v>
                </c:pt>
                <c:pt idx="1946">
                  <c:v>43095.947916666664</c:v>
                </c:pt>
                <c:pt idx="1947">
                  <c:v>43095.958333333336</c:v>
                </c:pt>
                <c:pt idx="1948">
                  <c:v>43095.96875</c:v>
                </c:pt>
                <c:pt idx="1949">
                  <c:v>43095.979166666664</c:v>
                </c:pt>
                <c:pt idx="1950">
                  <c:v>43095.989583333336</c:v>
                </c:pt>
                <c:pt idx="1951">
                  <c:v>43096</c:v>
                </c:pt>
                <c:pt idx="1952">
                  <c:v>43096.010416666664</c:v>
                </c:pt>
                <c:pt idx="1953">
                  <c:v>43096.020833333336</c:v>
                </c:pt>
                <c:pt idx="1954">
                  <c:v>43096.03125</c:v>
                </c:pt>
                <c:pt idx="1955">
                  <c:v>43096.041666666664</c:v>
                </c:pt>
                <c:pt idx="1956">
                  <c:v>43096.052083333336</c:v>
                </c:pt>
                <c:pt idx="1957">
                  <c:v>43096.0625</c:v>
                </c:pt>
                <c:pt idx="1958">
                  <c:v>43096.072916666664</c:v>
                </c:pt>
                <c:pt idx="1959">
                  <c:v>43096.083333333336</c:v>
                </c:pt>
                <c:pt idx="1960">
                  <c:v>43096.09375</c:v>
                </c:pt>
                <c:pt idx="1961">
                  <c:v>43096.104166666664</c:v>
                </c:pt>
                <c:pt idx="1962">
                  <c:v>43096.114583333336</c:v>
                </c:pt>
                <c:pt idx="1963">
                  <c:v>43096.125</c:v>
                </c:pt>
                <c:pt idx="1964">
                  <c:v>43096.135416666664</c:v>
                </c:pt>
                <c:pt idx="1965">
                  <c:v>43096.145833333336</c:v>
                </c:pt>
                <c:pt idx="1966">
                  <c:v>43096.15625</c:v>
                </c:pt>
                <c:pt idx="1967">
                  <c:v>43096.166666666664</c:v>
                </c:pt>
                <c:pt idx="1968">
                  <c:v>43096.177083333336</c:v>
                </c:pt>
                <c:pt idx="1969">
                  <c:v>43096.1875</c:v>
                </c:pt>
                <c:pt idx="1970">
                  <c:v>43096.197916666664</c:v>
                </c:pt>
                <c:pt idx="1971">
                  <c:v>43096.208333333336</c:v>
                </c:pt>
                <c:pt idx="1972">
                  <c:v>43096.21875</c:v>
                </c:pt>
                <c:pt idx="1973">
                  <c:v>43096.229166666664</c:v>
                </c:pt>
                <c:pt idx="1974">
                  <c:v>43096.239583333336</c:v>
                </c:pt>
                <c:pt idx="1975">
                  <c:v>43096.25</c:v>
                </c:pt>
                <c:pt idx="1976">
                  <c:v>43096.260416666664</c:v>
                </c:pt>
                <c:pt idx="1977">
                  <c:v>43096.270833333336</c:v>
                </c:pt>
                <c:pt idx="1978">
                  <c:v>43096.28125</c:v>
                </c:pt>
                <c:pt idx="1979">
                  <c:v>43096.291666666664</c:v>
                </c:pt>
                <c:pt idx="1980">
                  <c:v>43096.302083333336</c:v>
                </c:pt>
                <c:pt idx="1981">
                  <c:v>43096.3125</c:v>
                </c:pt>
                <c:pt idx="1982">
                  <c:v>43096.322916666664</c:v>
                </c:pt>
                <c:pt idx="1983">
                  <c:v>43096.333333333336</c:v>
                </c:pt>
                <c:pt idx="1984">
                  <c:v>43096.34375</c:v>
                </c:pt>
                <c:pt idx="1985">
                  <c:v>43096.354166666664</c:v>
                </c:pt>
                <c:pt idx="1986">
                  <c:v>43096.364583333336</c:v>
                </c:pt>
                <c:pt idx="1987">
                  <c:v>43096.375</c:v>
                </c:pt>
                <c:pt idx="1988">
                  <c:v>43096.385416666664</c:v>
                </c:pt>
                <c:pt idx="1989">
                  <c:v>43096.395833333336</c:v>
                </c:pt>
                <c:pt idx="1990">
                  <c:v>43096.40625</c:v>
                </c:pt>
                <c:pt idx="1991">
                  <c:v>43096.416666666664</c:v>
                </c:pt>
                <c:pt idx="1992">
                  <c:v>43096.427083333336</c:v>
                </c:pt>
                <c:pt idx="1993">
                  <c:v>43096.4375</c:v>
                </c:pt>
                <c:pt idx="1994">
                  <c:v>43096.447916666664</c:v>
                </c:pt>
                <c:pt idx="1995">
                  <c:v>43096.458333333336</c:v>
                </c:pt>
                <c:pt idx="1996">
                  <c:v>43096.46875</c:v>
                </c:pt>
                <c:pt idx="1997">
                  <c:v>43096.479166666664</c:v>
                </c:pt>
                <c:pt idx="1998">
                  <c:v>43096.489583333336</c:v>
                </c:pt>
                <c:pt idx="1999">
                  <c:v>43096.5</c:v>
                </c:pt>
                <c:pt idx="2000">
                  <c:v>43096.510416666664</c:v>
                </c:pt>
                <c:pt idx="2001">
                  <c:v>43096.520833333336</c:v>
                </c:pt>
                <c:pt idx="2002">
                  <c:v>43096.53125</c:v>
                </c:pt>
                <c:pt idx="2003">
                  <c:v>43096.541666666664</c:v>
                </c:pt>
                <c:pt idx="2004">
                  <c:v>43096.552083333336</c:v>
                </c:pt>
                <c:pt idx="2005">
                  <c:v>43096.5625</c:v>
                </c:pt>
                <c:pt idx="2006">
                  <c:v>43096.572916666664</c:v>
                </c:pt>
                <c:pt idx="2007">
                  <c:v>43096.583333333336</c:v>
                </c:pt>
                <c:pt idx="2008">
                  <c:v>43096.59375</c:v>
                </c:pt>
                <c:pt idx="2009">
                  <c:v>43096.604166666664</c:v>
                </c:pt>
                <c:pt idx="2010">
                  <c:v>43096.614583333336</c:v>
                </c:pt>
                <c:pt idx="2011">
                  <c:v>43096.625</c:v>
                </c:pt>
                <c:pt idx="2012">
                  <c:v>43096.635416666664</c:v>
                </c:pt>
                <c:pt idx="2013">
                  <c:v>43096.645833333336</c:v>
                </c:pt>
                <c:pt idx="2014">
                  <c:v>43096.65625</c:v>
                </c:pt>
                <c:pt idx="2015">
                  <c:v>43096.666666666664</c:v>
                </c:pt>
                <c:pt idx="2016">
                  <c:v>43096.677083333336</c:v>
                </c:pt>
                <c:pt idx="2017">
                  <c:v>43096.6875</c:v>
                </c:pt>
                <c:pt idx="2018">
                  <c:v>43096.697916666664</c:v>
                </c:pt>
                <c:pt idx="2019">
                  <c:v>43096.708333333336</c:v>
                </c:pt>
                <c:pt idx="2020">
                  <c:v>43096.71875</c:v>
                </c:pt>
                <c:pt idx="2021">
                  <c:v>43096.729166666664</c:v>
                </c:pt>
                <c:pt idx="2022">
                  <c:v>43096.739583333336</c:v>
                </c:pt>
                <c:pt idx="2023">
                  <c:v>43096.75</c:v>
                </c:pt>
                <c:pt idx="2024">
                  <c:v>43096.760416666664</c:v>
                </c:pt>
                <c:pt idx="2025">
                  <c:v>43096.770833333336</c:v>
                </c:pt>
                <c:pt idx="2026">
                  <c:v>43096.78125</c:v>
                </c:pt>
                <c:pt idx="2027">
                  <c:v>43096.791666666664</c:v>
                </c:pt>
                <c:pt idx="2028">
                  <c:v>43096.802083333336</c:v>
                </c:pt>
                <c:pt idx="2029">
                  <c:v>43096.8125</c:v>
                </c:pt>
                <c:pt idx="2030">
                  <c:v>43096.822916666664</c:v>
                </c:pt>
                <c:pt idx="2031">
                  <c:v>43096.833333333336</c:v>
                </c:pt>
                <c:pt idx="2032">
                  <c:v>43096.84375</c:v>
                </c:pt>
                <c:pt idx="2033">
                  <c:v>43096.854166666664</c:v>
                </c:pt>
                <c:pt idx="2034">
                  <c:v>43096.864583333336</c:v>
                </c:pt>
                <c:pt idx="2035">
                  <c:v>43096.875</c:v>
                </c:pt>
                <c:pt idx="2036">
                  <c:v>43096.885416666664</c:v>
                </c:pt>
                <c:pt idx="2037">
                  <c:v>43096.895833333336</c:v>
                </c:pt>
                <c:pt idx="2038">
                  <c:v>43096.90625</c:v>
                </c:pt>
                <c:pt idx="2039">
                  <c:v>43096.916666666664</c:v>
                </c:pt>
                <c:pt idx="2040">
                  <c:v>43096.927083333336</c:v>
                </c:pt>
                <c:pt idx="2041">
                  <c:v>43096.9375</c:v>
                </c:pt>
                <c:pt idx="2042">
                  <c:v>43096.947916666664</c:v>
                </c:pt>
                <c:pt idx="2043">
                  <c:v>43096.958333333336</c:v>
                </c:pt>
                <c:pt idx="2044">
                  <c:v>43096.96875</c:v>
                </c:pt>
                <c:pt idx="2045">
                  <c:v>43096.979166666664</c:v>
                </c:pt>
                <c:pt idx="2046">
                  <c:v>43096.989583333336</c:v>
                </c:pt>
                <c:pt idx="2047">
                  <c:v>43097</c:v>
                </c:pt>
                <c:pt idx="2048">
                  <c:v>43097.010416666664</c:v>
                </c:pt>
                <c:pt idx="2049">
                  <c:v>43097.020833333336</c:v>
                </c:pt>
                <c:pt idx="2050">
                  <c:v>43097.03125</c:v>
                </c:pt>
                <c:pt idx="2051">
                  <c:v>43097.041666666664</c:v>
                </c:pt>
                <c:pt idx="2052">
                  <c:v>43097.052083333336</c:v>
                </c:pt>
                <c:pt idx="2053">
                  <c:v>43097.0625</c:v>
                </c:pt>
                <c:pt idx="2054">
                  <c:v>43097.072916666664</c:v>
                </c:pt>
                <c:pt idx="2055">
                  <c:v>43097.083333333336</c:v>
                </c:pt>
                <c:pt idx="2056">
                  <c:v>43097.09375</c:v>
                </c:pt>
                <c:pt idx="2057">
                  <c:v>43097.104166666664</c:v>
                </c:pt>
                <c:pt idx="2058">
                  <c:v>43097.114583333336</c:v>
                </c:pt>
                <c:pt idx="2059">
                  <c:v>43097.125</c:v>
                </c:pt>
                <c:pt idx="2060">
                  <c:v>43097.135416666664</c:v>
                </c:pt>
                <c:pt idx="2061">
                  <c:v>43097.145833333336</c:v>
                </c:pt>
                <c:pt idx="2062">
                  <c:v>43097.15625</c:v>
                </c:pt>
                <c:pt idx="2063">
                  <c:v>43097.166666666664</c:v>
                </c:pt>
                <c:pt idx="2064">
                  <c:v>43097.177083333336</c:v>
                </c:pt>
                <c:pt idx="2065">
                  <c:v>43097.1875</c:v>
                </c:pt>
                <c:pt idx="2066">
                  <c:v>43097.197916666664</c:v>
                </c:pt>
                <c:pt idx="2067">
                  <c:v>43097.208333333336</c:v>
                </c:pt>
                <c:pt idx="2068">
                  <c:v>43097.21875</c:v>
                </c:pt>
                <c:pt idx="2069">
                  <c:v>43097.229166666664</c:v>
                </c:pt>
                <c:pt idx="2070">
                  <c:v>43097.239583333336</c:v>
                </c:pt>
                <c:pt idx="2071">
                  <c:v>43097.25</c:v>
                </c:pt>
                <c:pt idx="2072">
                  <c:v>43097.260416666664</c:v>
                </c:pt>
                <c:pt idx="2073">
                  <c:v>43097.270833333336</c:v>
                </c:pt>
                <c:pt idx="2074">
                  <c:v>43097.28125</c:v>
                </c:pt>
                <c:pt idx="2075">
                  <c:v>43097.291666666664</c:v>
                </c:pt>
                <c:pt idx="2076">
                  <c:v>43097.302083333336</c:v>
                </c:pt>
                <c:pt idx="2077">
                  <c:v>43097.3125</c:v>
                </c:pt>
                <c:pt idx="2078">
                  <c:v>43097.322916666664</c:v>
                </c:pt>
                <c:pt idx="2079">
                  <c:v>43097.333333333336</c:v>
                </c:pt>
                <c:pt idx="2080">
                  <c:v>43097.34375</c:v>
                </c:pt>
                <c:pt idx="2081">
                  <c:v>43097.354166666664</c:v>
                </c:pt>
                <c:pt idx="2082">
                  <c:v>43097.364583333336</c:v>
                </c:pt>
                <c:pt idx="2083">
                  <c:v>43097.375</c:v>
                </c:pt>
                <c:pt idx="2084">
                  <c:v>43097.385416666664</c:v>
                </c:pt>
                <c:pt idx="2085">
                  <c:v>43097.395833333336</c:v>
                </c:pt>
                <c:pt idx="2086">
                  <c:v>43097.40625</c:v>
                </c:pt>
                <c:pt idx="2087">
                  <c:v>43097.416666666664</c:v>
                </c:pt>
                <c:pt idx="2088">
                  <c:v>43097.427083333336</c:v>
                </c:pt>
                <c:pt idx="2089">
                  <c:v>43097.4375</c:v>
                </c:pt>
                <c:pt idx="2090">
                  <c:v>43097.447916666664</c:v>
                </c:pt>
                <c:pt idx="2091">
                  <c:v>43097.458333333336</c:v>
                </c:pt>
                <c:pt idx="2092">
                  <c:v>43097.46875</c:v>
                </c:pt>
                <c:pt idx="2093">
                  <c:v>43097.479166666664</c:v>
                </c:pt>
                <c:pt idx="2094">
                  <c:v>43097.489583333336</c:v>
                </c:pt>
                <c:pt idx="2095">
                  <c:v>43097.5</c:v>
                </c:pt>
                <c:pt idx="2096">
                  <c:v>43097.510416666664</c:v>
                </c:pt>
                <c:pt idx="2097">
                  <c:v>43097.520833333336</c:v>
                </c:pt>
                <c:pt idx="2098">
                  <c:v>43097.53125</c:v>
                </c:pt>
                <c:pt idx="2099">
                  <c:v>43097.541666666664</c:v>
                </c:pt>
                <c:pt idx="2100">
                  <c:v>43097.552083333336</c:v>
                </c:pt>
                <c:pt idx="2101">
                  <c:v>43097.5625</c:v>
                </c:pt>
                <c:pt idx="2102">
                  <c:v>43097.572916666664</c:v>
                </c:pt>
                <c:pt idx="2103">
                  <c:v>43097.583333333336</c:v>
                </c:pt>
                <c:pt idx="2104">
                  <c:v>43097.59375</c:v>
                </c:pt>
                <c:pt idx="2105">
                  <c:v>43097.604166666664</c:v>
                </c:pt>
                <c:pt idx="2106">
                  <c:v>43097.614583333336</c:v>
                </c:pt>
                <c:pt idx="2107">
                  <c:v>43097.625</c:v>
                </c:pt>
                <c:pt idx="2108">
                  <c:v>43097.635416666664</c:v>
                </c:pt>
                <c:pt idx="2109">
                  <c:v>43097.645833333336</c:v>
                </c:pt>
                <c:pt idx="2110">
                  <c:v>43097.65625</c:v>
                </c:pt>
                <c:pt idx="2111">
                  <c:v>43097.666666666664</c:v>
                </c:pt>
                <c:pt idx="2112">
                  <c:v>43097.677083333336</c:v>
                </c:pt>
                <c:pt idx="2113">
                  <c:v>43097.6875</c:v>
                </c:pt>
                <c:pt idx="2114">
                  <c:v>43097.697916666664</c:v>
                </c:pt>
                <c:pt idx="2115">
                  <c:v>43097.708333333336</c:v>
                </c:pt>
                <c:pt idx="2116">
                  <c:v>43097.71875</c:v>
                </c:pt>
                <c:pt idx="2117">
                  <c:v>43097.729166666664</c:v>
                </c:pt>
                <c:pt idx="2118">
                  <c:v>43097.739583333336</c:v>
                </c:pt>
                <c:pt idx="2119">
                  <c:v>43097.75</c:v>
                </c:pt>
                <c:pt idx="2120">
                  <c:v>43097.760416666664</c:v>
                </c:pt>
                <c:pt idx="2121">
                  <c:v>43097.770833333336</c:v>
                </c:pt>
                <c:pt idx="2122">
                  <c:v>43097.78125</c:v>
                </c:pt>
                <c:pt idx="2123">
                  <c:v>43097.791666666664</c:v>
                </c:pt>
                <c:pt idx="2124">
                  <c:v>43097.802083333336</c:v>
                </c:pt>
                <c:pt idx="2125">
                  <c:v>43097.8125</c:v>
                </c:pt>
                <c:pt idx="2126">
                  <c:v>43097.822916666664</c:v>
                </c:pt>
                <c:pt idx="2127">
                  <c:v>43097.833333333336</c:v>
                </c:pt>
                <c:pt idx="2128">
                  <c:v>43097.84375</c:v>
                </c:pt>
                <c:pt idx="2129">
                  <c:v>43097.854166666664</c:v>
                </c:pt>
                <c:pt idx="2130">
                  <c:v>43097.864583333336</c:v>
                </c:pt>
                <c:pt idx="2131">
                  <c:v>43097.875</c:v>
                </c:pt>
                <c:pt idx="2132">
                  <c:v>43097.885416666664</c:v>
                </c:pt>
                <c:pt idx="2133">
                  <c:v>43097.895833333336</c:v>
                </c:pt>
                <c:pt idx="2134">
                  <c:v>43097.90625</c:v>
                </c:pt>
                <c:pt idx="2135">
                  <c:v>43097.916666666664</c:v>
                </c:pt>
                <c:pt idx="2136">
                  <c:v>43097.927083333336</c:v>
                </c:pt>
                <c:pt idx="2137">
                  <c:v>43097.9375</c:v>
                </c:pt>
                <c:pt idx="2138">
                  <c:v>43097.947916666664</c:v>
                </c:pt>
                <c:pt idx="2139">
                  <c:v>43097.958333333336</c:v>
                </c:pt>
                <c:pt idx="2140">
                  <c:v>43097.96875</c:v>
                </c:pt>
                <c:pt idx="2141">
                  <c:v>43097.979166666664</c:v>
                </c:pt>
                <c:pt idx="2142">
                  <c:v>43097.989583333336</c:v>
                </c:pt>
                <c:pt idx="2143">
                  <c:v>43098</c:v>
                </c:pt>
                <c:pt idx="2144">
                  <c:v>43098.010416666664</c:v>
                </c:pt>
                <c:pt idx="2145">
                  <c:v>43098.020833333336</c:v>
                </c:pt>
                <c:pt idx="2146">
                  <c:v>43098.03125</c:v>
                </c:pt>
                <c:pt idx="2147">
                  <c:v>43098.041666666664</c:v>
                </c:pt>
                <c:pt idx="2148">
                  <c:v>43098.052083333336</c:v>
                </c:pt>
                <c:pt idx="2149">
                  <c:v>43098.0625</c:v>
                </c:pt>
                <c:pt idx="2150">
                  <c:v>43098.072916666664</c:v>
                </c:pt>
                <c:pt idx="2151">
                  <c:v>43098.083333333336</c:v>
                </c:pt>
                <c:pt idx="2152">
                  <c:v>43098.09375</c:v>
                </c:pt>
                <c:pt idx="2153">
                  <c:v>43098.104166666664</c:v>
                </c:pt>
                <c:pt idx="2154">
                  <c:v>43098.114583333336</c:v>
                </c:pt>
                <c:pt idx="2155">
                  <c:v>43098.125</c:v>
                </c:pt>
                <c:pt idx="2156">
                  <c:v>43098.135416666664</c:v>
                </c:pt>
                <c:pt idx="2157">
                  <c:v>43098.145833333336</c:v>
                </c:pt>
                <c:pt idx="2158">
                  <c:v>43098.15625</c:v>
                </c:pt>
                <c:pt idx="2159">
                  <c:v>43098.166666666664</c:v>
                </c:pt>
                <c:pt idx="2160">
                  <c:v>43098.177083333336</c:v>
                </c:pt>
                <c:pt idx="2161">
                  <c:v>43098.1875</c:v>
                </c:pt>
                <c:pt idx="2162">
                  <c:v>43098.197916666664</c:v>
                </c:pt>
                <c:pt idx="2163">
                  <c:v>43098.208333333336</c:v>
                </c:pt>
                <c:pt idx="2164">
                  <c:v>43098.21875</c:v>
                </c:pt>
                <c:pt idx="2165">
                  <c:v>43098.229166666664</c:v>
                </c:pt>
                <c:pt idx="2166">
                  <c:v>43098.239583333336</c:v>
                </c:pt>
                <c:pt idx="2167">
                  <c:v>43098.25</c:v>
                </c:pt>
                <c:pt idx="2168">
                  <c:v>43098.260416666664</c:v>
                </c:pt>
                <c:pt idx="2169">
                  <c:v>43098.270833333336</c:v>
                </c:pt>
                <c:pt idx="2170">
                  <c:v>43098.28125</c:v>
                </c:pt>
                <c:pt idx="2171">
                  <c:v>43098.291666666664</c:v>
                </c:pt>
                <c:pt idx="2172">
                  <c:v>43098.302083333336</c:v>
                </c:pt>
                <c:pt idx="2173">
                  <c:v>43098.3125</c:v>
                </c:pt>
                <c:pt idx="2174">
                  <c:v>43098.322916666664</c:v>
                </c:pt>
                <c:pt idx="2175">
                  <c:v>43098.333333333336</c:v>
                </c:pt>
                <c:pt idx="2176">
                  <c:v>43098.34375</c:v>
                </c:pt>
                <c:pt idx="2177">
                  <c:v>43098.354166666664</c:v>
                </c:pt>
                <c:pt idx="2178">
                  <c:v>43098.364583333336</c:v>
                </c:pt>
                <c:pt idx="2179">
                  <c:v>43098.375</c:v>
                </c:pt>
                <c:pt idx="2180">
                  <c:v>43098.385416666664</c:v>
                </c:pt>
                <c:pt idx="2181">
                  <c:v>43098.395833333336</c:v>
                </c:pt>
                <c:pt idx="2182">
                  <c:v>43098.40625</c:v>
                </c:pt>
                <c:pt idx="2183">
                  <c:v>43098.416666666664</c:v>
                </c:pt>
                <c:pt idx="2184">
                  <c:v>43098.427083333336</c:v>
                </c:pt>
                <c:pt idx="2185">
                  <c:v>43098.4375</c:v>
                </c:pt>
                <c:pt idx="2186">
                  <c:v>43098.447916666664</c:v>
                </c:pt>
                <c:pt idx="2187">
                  <c:v>43098.458333333336</c:v>
                </c:pt>
                <c:pt idx="2188">
                  <c:v>43098.46875</c:v>
                </c:pt>
                <c:pt idx="2189">
                  <c:v>43098.479166666664</c:v>
                </c:pt>
                <c:pt idx="2190">
                  <c:v>43098.489583333336</c:v>
                </c:pt>
                <c:pt idx="2191">
                  <c:v>43098.5</c:v>
                </c:pt>
                <c:pt idx="2192">
                  <c:v>43098.510416666664</c:v>
                </c:pt>
                <c:pt idx="2193">
                  <c:v>43098.520833333336</c:v>
                </c:pt>
                <c:pt idx="2194">
                  <c:v>43098.53125</c:v>
                </c:pt>
                <c:pt idx="2195">
                  <c:v>43098.541666666664</c:v>
                </c:pt>
                <c:pt idx="2196">
                  <c:v>43098.552083333336</c:v>
                </c:pt>
                <c:pt idx="2197">
                  <c:v>43098.5625</c:v>
                </c:pt>
                <c:pt idx="2198">
                  <c:v>43098.572916666664</c:v>
                </c:pt>
                <c:pt idx="2199">
                  <c:v>43098.583333333336</c:v>
                </c:pt>
                <c:pt idx="2200">
                  <c:v>43098.59375</c:v>
                </c:pt>
                <c:pt idx="2201">
                  <c:v>43098.604166666664</c:v>
                </c:pt>
                <c:pt idx="2202">
                  <c:v>43098.614583333336</c:v>
                </c:pt>
                <c:pt idx="2203">
                  <c:v>43098.625</c:v>
                </c:pt>
                <c:pt idx="2204">
                  <c:v>43098.635416666664</c:v>
                </c:pt>
                <c:pt idx="2205">
                  <c:v>43098.645833333336</c:v>
                </c:pt>
                <c:pt idx="2206">
                  <c:v>43098.65625</c:v>
                </c:pt>
                <c:pt idx="2207">
                  <c:v>43098.666666666664</c:v>
                </c:pt>
                <c:pt idx="2208">
                  <c:v>43098.677083333336</c:v>
                </c:pt>
                <c:pt idx="2209">
                  <c:v>43098.6875</c:v>
                </c:pt>
                <c:pt idx="2210">
                  <c:v>43098.697916666664</c:v>
                </c:pt>
                <c:pt idx="2211">
                  <c:v>43098.708333333336</c:v>
                </c:pt>
                <c:pt idx="2212">
                  <c:v>43098.71875</c:v>
                </c:pt>
                <c:pt idx="2213">
                  <c:v>43098.729166666664</c:v>
                </c:pt>
                <c:pt idx="2214">
                  <c:v>43098.739583333336</c:v>
                </c:pt>
                <c:pt idx="2215">
                  <c:v>43098.75</c:v>
                </c:pt>
                <c:pt idx="2216">
                  <c:v>43098.760416666664</c:v>
                </c:pt>
                <c:pt idx="2217">
                  <c:v>43098.770833333336</c:v>
                </c:pt>
                <c:pt idx="2218">
                  <c:v>43098.78125</c:v>
                </c:pt>
                <c:pt idx="2219">
                  <c:v>43098.791666666664</c:v>
                </c:pt>
                <c:pt idx="2220">
                  <c:v>43098.802083333336</c:v>
                </c:pt>
                <c:pt idx="2221">
                  <c:v>43098.8125</c:v>
                </c:pt>
                <c:pt idx="2222">
                  <c:v>43098.822916666664</c:v>
                </c:pt>
                <c:pt idx="2223">
                  <c:v>43098.833333333336</c:v>
                </c:pt>
                <c:pt idx="2224">
                  <c:v>43098.84375</c:v>
                </c:pt>
                <c:pt idx="2225">
                  <c:v>43098.854166666664</c:v>
                </c:pt>
                <c:pt idx="2226">
                  <c:v>43098.864583333336</c:v>
                </c:pt>
                <c:pt idx="2227">
                  <c:v>43098.875</c:v>
                </c:pt>
                <c:pt idx="2228">
                  <c:v>43098.885416666664</c:v>
                </c:pt>
                <c:pt idx="2229">
                  <c:v>43098.895833333336</c:v>
                </c:pt>
                <c:pt idx="2230">
                  <c:v>43098.90625</c:v>
                </c:pt>
                <c:pt idx="2231">
                  <c:v>43098.916666666664</c:v>
                </c:pt>
                <c:pt idx="2232">
                  <c:v>43098.927083333336</c:v>
                </c:pt>
                <c:pt idx="2233">
                  <c:v>43098.9375</c:v>
                </c:pt>
                <c:pt idx="2234">
                  <c:v>43098.947916666664</c:v>
                </c:pt>
                <c:pt idx="2235">
                  <c:v>43098.958333333336</c:v>
                </c:pt>
                <c:pt idx="2236">
                  <c:v>43098.96875</c:v>
                </c:pt>
                <c:pt idx="2237">
                  <c:v>43098.979166666664</c:v>
                </c:pt>
                <c:pt idx="2238">
                  <c:v>43098.989583333336</c:v>
                </c:pt>
                <c:pt idx="2239">
                  <c:v>43099</c:v>
                </c:pt>
                <c:pt idx="2240">
                  <c:v>43099.010416666664</c:v>
                </c:pt>
                <c:pt idx="2241">
                  <c:v>43099.020833333336</c:v>
                </c:pt>
                <c:pt idx="2242">
                  <c:v>43099.03125</c:v>
                </c:pt>
                <c:pt idx="2243">
                  <c:v>43099.041666666664</c:v>
                </c:pt>
                <c:pt idx="2244">
                  <c:v>43099.052083333336</c:v>
                </c:pt>
                <c:pt idx="2245">
                  <c:v>43099.0625</c:v>
                </c:pt>
                <c:pt idx="2246">
                  <c:v>43099.072916666664</c:v>
                </c:pt>
                <c:pt idx="2247">
                  <c:v>43099.083333333336</c:v>
                </c:pt>
                <c:pt idx="2248">
                  <c:v>43099.09375</c:v>
                </c:pt>
                <c:pt idx="2249">
                  <c:v>43099.104166666664</c:v>
                </c:pt>
                <c:pt idx="2250">
                  <c:v>43099.114583333336</c:v>
                </c:pt>
                <c:pt idx="2251">
                  <c:v>43099.125</c:v>
                </c:pt>
                <c:pt idx="2252">
                  <c:v>43099.135416666664</c:v>
                </c:pt>
                <c:pt idx="2253">
                  <c:v>43099.145833333336</c:v>
                </c:pt>
                <c:pt idx="2254">
                  <c:v>43099.15625</c:v>
                </c:pt>
                <c:pt idx="2255">
                  <c:v>43099.166666666664</c:v>
                </c:pt>
                <c:pt idx="2256">
                  <c:v>43099.177083333336</c:v>
                </c:pt>
                <c:pt idx="2257">
                  <c:v>43099.1875</c:v>
                </c:pt>
                <c:pt idx="2258">
                  <c:v>43099.197916666664</c:v>
                </c:pt>
                <c:pt idx="2259">
                  <c:v>43099.208333333336</c:v>
                </c:pt>
                <c:pt idx="2260">
                  <c:v>43099.21875</c:v>
                </c:pt>
                <c:pt idx="2261">
                  <c:v>43099.229166666664</c:v>
                </c:pt>
                <c:pt idx="2262">
                  <c:v>43099.239583333336</c:v>
                </c:pt>
                <c:pt idx="2263">
                  <c:v>43099.25</c:v>
                </c:pt>
                <c:pt idx="2264">
                  <c:v>43099.260416666664</c:v>
                </c:pt>
                <c:pt idx="2265">
                  <c:v>43099.270833333336</c:v>
                </c:pt>
                <c:pt idx="2266">
                  <c:v>43099.28125</c:v>
                </c:pt>
                <c:pt idx="2267">
                  <c:v>43099.291666666664</c:v>
                </c:pt>
                <c:pt idx="2268">
                  <c:v>43099.302083333336</c:v>
                </c:pt>
                <c:pt idx="2269">
                  <c:v>43099.3125</c:v>
                </c:pt>
                <c:pt idx="2270">
                  <c:v>43099.322916666664</c:v>
                </c:pt>
                <c:pt idx="2271">
                  <c:v>43099.333333333336</c:v>
                </c:pt>
                <c:pt idx="2272">
                  <c:v>43099.34375</c:v>
                </c:pt>
                <c:pt idx="2273">
                  <c:v>43099.354166666664</c:v>
                </c:pt>
                <c:pt idx="2274">
                  <c:v>43099.364583333336</c:v>
                </c:pt>
                <c:pt idx="2275">
                  <c:v>43099.375</c:v>
                </c:pt>
                <c:pt idx="2276">
                  <c:v>43099.385416666664</c:v>
                </c:pt>
                <c:pt idx="2277">
                  <c:v>43099.395833333336</c:v>
                </c:pt>
                <c:pt idx="2278">
                  <c:v>43099.40625</c:v>
                </c:pt>
                <c:pt idx="2279">
                  <c:v>43099.416666666664</c:v>
                </c:pt>
                <c:pt idx="2280">
                  <c:v>43099.427083333336</c:v>
                </c:pt>
                <c:pt idx="2281">
                  <c:v>43099.4375</c:v>
                </c:pt>
                <c:pt idx="2282">
                  <c:v>43099.447916666664</c:v>
                </c:pt>
                <c:pt idx="2283">
                  <c:v>43099.458333333336</c:v>
                </c:pt>
                <c:pt idx="2284">
                  <c:v>43099.46875</c:v>
                </c:pt>
                <c:pt idx="2285">
                  <c:v>43099.479166666664</c:v>
                </c:pt>
                <c:pt idx="2286">
                  <c:v>43099.489583333336</c:v>
                </c:pt>
                <c:pt idx="2287">
                  <c:v>43099.5</c:v>
                </c:pt>
                <c:pt idx="2288">
                  <c:v>43099.510416666664</c:v>
                </c:pt>
                <c:pt idx="2289">
                  <c:v>43099.520833333336</c:v>
                </c:pt>
                <c:pt idx="2290">
                  <c:v>43099.53125</c:v>
                </c:pt>
                <c:pt idx="2291">
                  <c:v>43099.541666666664</c:v>
                </c:pt>
                <c:pt idx="2292">
                  <c:v>43099.552083333336</c:v>
                </c:pt>
                <c:pt idx="2293">
                  <c:v>43099.5625</c:v>
                </c:pt>
                <c:pt idx="2294">
                  <c:v>43099.572916666664</c:v>
                </c:pt>
                <c:pt idx="2295">
                  <c:v>43099.583333333336</c:v>
                </c:pt>
                <c:pt idx="2296">
                  <c:v>43099.59375</c:v>
                </c:pt>
                <c:pt idx="2297">
                  <c:v>43099.604166666664</c:v>
                </c:pt>
                <c:pt idx="2298">
                  <c:v>43099.614583333336</c:v>
                </c:pt>
                <c:pt idx="2299">
                  <c:v>43099.625</c:v>
                </c:pt>
                <c:pt idx="2300">
                  <c:v>43099.635416666664</c:v>
                </c:pt>
                <c:pt idx="2301">
                  <c:v>43099.645833333336</c:v>
                </c:pt>
                <c:pt idx="2302">
                  <c:v>43099.65625</c:v>
                </c:pt>
                <c:pt idx="2303">
                  <c:v>43099.666666666664</c:v>
                </c:pt>
                <c:pt idx="2304">
                  <c:v>43099.677083333336</c:v>
                </c:pt>
                <c:pt idx="2305">
                  <c:v>43099.6875</c:v>
                </c:pt>
                <c:pt idx="2306">
                  <c:v>43099.697916666664</c:v>
                </c:pt>
                <c:pt idx="2307">
                  <c:v>43099.708333333336</c:v>
                </c:pt>
                <c:pt idx="2308">
                  <c:v>43099.71875</c:v>
                </c:pt>
                <c:pt idx="2309">
                  <c:v>43099.729166666664</c:v>
                </c:pt>
                <c:pt idx="2310">
                  <c:v>43099.739583333336</c:v>
                </c:pt>
                <c:pt idx="2311">
                  <c:v>43099.75</c:v>
                </c:pt>
                <c:pt idx="2312">
                  <c:v>43099.760416666664</c:v>
                </c:pt>
                <c:pt idx="2313">
                  <c:v>43099.770833333336</c:v>
                </c:pt>
                <c:pt idx="2314">
                  <c:v>43099.78125</c:v>
                </c:pt>
                <c:pt idx="2315">
                  <c:v>43099.791666666664</c:v>
                </c:pt>
                <c:pt idx="2316">
                  <c:v>43099.802083333336</c:v>
                </c:pt>
                <c:pt idx="2317">
                  <c:v>43099.8125</c:v>
                </c:pt>
                <c:pt idx="2318">
                  <c:v>43099.822916666664</c:v>
                </c:pt>
                <c:pt idx="2319">
                  <c:v>43099.833333333336</c:v>
                </c:pt>
                <c:pt idx="2320">
                  <c:v>43099.84375</c:v>
                </c:pt>
                <c:pt idx="2321">
                  <c:v>43099.854166666664</c:v>
                </c:pt>
                <c:pt idx="2322">
                  <c:v>43099.864583333336</c:v>
                </c:pt>
                <c:pt idx="2323">
                  <c:v>43099.875</c:v>
                </c:pt>
                <c:pt idx="2324">
                  <c:v>43099.885416666664</c:v>
                </c:pt>
                <c:pt idx="2325">
                  <c:v>43099.895833333336</c:v>
                </c:pt>
                <c:pt idx="2326">
                  <c:v>43099.90625</c:v>
                </c:pt>
                <c:pt idx="2327">
                  <c:v>43099.916666666664</c:v>
                </c:pt>
                <c:pt idx="2328">
                  <c:v>43099.927083333336</c:v>
                </c:pt>
                <c:pt idx="2329">
                  <c:v>43099.9375</c:v>
                </c:pt>
                <c:pt idx="2330">
                  <c:v>43099.947916666664</c:v>
                </c:pt>
                <c:pt idx="2331">
                  <c:v>43099.958333333336</c:v>
                </c:pt>
                <c:pt idx="2332">
                  <c:v>43099.96875</c:v>
                </c:pt>
                <c:pt idx="2333">
                  <c:v>43099.979166666664</c:v>
                </c:pt>
                <c:pt idx="2334">
                  <c:v>43099.989583333336</c:v>
                </c:pt>
                <c:pt idx="2335">
                  <c:v>43100</c:v>
                </c:pt>
                <c:pt idx="2336">
                  <c:v>43100.010416666664</c:v>
                </c:pt>
                <c:pt idx="2337">
                  <c:v>43100.020833333336</c:v>
                </c:pt>
                <c:pt idx="2338">
                  <c:v>43100.03125</c:v>
                </c:pt>
                <c:pt idx="2339">
                  <c:v>43100.041666666664</c:v>
                </c:pt>
                <c:pt idx="2340">
                  <c:v>43100.052083333336</c:v>
                </c:pt>
                <c:pt idx="2341">
                  <c:v>43100.0625</c:v>
                </c:pt>
                <c:pt idx="2342">
                  <c:v>43100.072916666664</c:v>
                </c:pt>
                <c:pt idx="2343">
                  <c:v>43100.083333333336</c:v>
                </c:pt>
                <c:pt idx="2344">
                  <c:v>43100.09375</c:v>
                </c:pt>
                <c:pt idx="2345">
                  <c:v>43100.104166666664</c:v>
                </c:pt>
                <c:pt idx="2346">
                  <c:v>43100.114583333336</c:v>
                </c:pt>
                <c:pt idx="2347">
                  <c:v>43100.125</c:v>
                </c:pt>
                <c:pt idx="2348">
                  <c:v>43100.135416666664</c:v>
                </c:pt>
                <c:pt idx="2349">
                  <c:v>43100.145833333336</c:v>
                </c:pt>
                <c:pt idx="2350">
                  <c:v>43100.15625</c:v>
                </c:pt>
                <c:pt idx="2351">
                  <c:v>43100.166666666664</c:v>
                </c:pt>
                <c:pt idx="2352">
                  <c:v>43100.177083333336</c:v>
                </c:pt>
                <c:pt idx="2353">
                  <c:v>43100.1875</c:v>
                </c:pt>
                <c:pt idx="2354">
                  <c:v>43100.197916666664</c:v>
                </c:pt>
                <c:pt idx="2355">
                  <c:v>43100.208333333336</c:v>
                </c:pt>
                <c:pt idx="2356">
                  <c:v>43100.21875</c:v>
                </c:pt>
                <c:pt idx="2357">
                  <c:v>43100.229166666664</c:v>
                </c:pt>
                <c:pt idx="2358">
                  <c:v>43100.239583333336</c:v>
                </c:pt>
                <c:pt idx="2359">
                  <c:v>43100.25</c:v>
                </c:pt>
                <c:pt idx="2360">
                  <c:v>43100.260416666664</c:v>
                </c:pt>
                <c:pt idx="2361">
                  <c:v>43100.270833333336</c:v>
                </c:pt>
                <c:pt idx="2362">
                  <c:v>43100.28125</c:v>
                </c:pt>
                <c:pt idx="2363">
                  <c:v>43100.291666666664</c:v>
                </c:pt>
                <c:pt idx="2364">
                  <c:v>43100.302083333336</c:v>
                </c:pt>
                <c:pt idx="2365">
                  <c:v>43100.3125</c:v>
                </c:pt>
                <c:pt idx="2366">
                  <c:v>43100.322916666664</c:v>
                </c:pt>
                <c:pt idx="2367">
                  <c:v>43100.333333333336</c:v>
                </c:pt>
                <c:pt idx="2368">
                  <c:v>43100.34375</c:v>
                </c:pt>
                <c:pt idx="2369">
                  <c:v>43100.354166666664</c:v>
                </c:pt>
                <c:pt idx="2370">
                  <c:v>43100.364583333336</c:v>
                </c:pt>
                <c:pt idx="2371">
                  <c:v>43100.375</c:v>
                </c:pt>
                <c:pt idx="2372">
                  <c:v>43100.385416666664</c:v>
                </c:pt>
                <c:pt idx="2373">
                  <c:v>43100.395833333336</c:v>
                </c:pt>
                <c:pt idx="2374">
                  <c:v>43100.40625</c:v>
                </c:pt>
                <c:pt idx="2375">
                  <c:v>43100.416666666664</c:v>
                </c:pt>
                <c:pt idx="2376">
                  <c:v>43100.427083333336</c:v>
                </c:pt>
                <c:pt idx="2377">
                  <c:v>43100.4375</c:v>
                </c:pt>
                <c:pt idx="2378">
                  <c:v>43100.447916666664</c:v>
                </c:pt>
                <c:pt idx="2379">
                  <c:v>43100.458333333336</c:v>
                </c:pt>
                <c:pt idx="2380">
                  <c:v>43100.46875</c:v>
                </c:pt>
                <c:pt idx="2381">
                  <c:v>43100.479166666664</c:v>
                </c:pt>
                <c:pt idx="2382">
                  <c:v>43100.489583333336</c:v>
                </c:pt>
                <c:pt idx="2383">
                  <c:v>43100.5</c:v>
                </c:pt>
                <c:pt idx="2384">
                  <c:v>43100.510416666664</c:v>
                </c:pt>
                <c:pt idx="2385">
                  <c:v>43100.520833333336</c:v>
                </c:pt>
                <c:pt idx="2386">
                  <c:v>43100.53125</c:v>
                </c:pt>
                <c:pt idx="2387">
                  <c:v>43100.541666666664</c:v>
                </c:pt>
                <c:pt idx="2388">
                  <c:v>43100.552083333336</c:v>
                </c:pt>
                <c:pt idx="2389">
                  <c:v>43100.5625</c:v>
                </c:pt>
                <c:pt idx="2390">
                  <c:v>43100.572916666664</c:v>
                </c:pt>
                <c:pt idx="2391">
                  <c:v>43100.583333333336</c:v>
                </c:pt>
                <c:pt idx="2392">
                  <c:v>43100.59375</c:v>
                </c:pt>
                <c:pt idx="2393">
                  <c:v>43100.604166666664</c:v>
                </c:pt>
                <c:pt idx="2394">
                  <c:v>43100.614583333336</c:v>
                </c:pt>
                <c:pt idx="2395">
                  <c:v>43100.625</c:v>
                </c:pt>
                <c:pt idx="2396">
                  <c:v>43100.635416666664</c:v>
                </c:pt>
                <c:pt idx="2397">
                  <c:v>43100.645833333336</c:v>
                </c:pt>
                <c:pt idx="2398">
                  <c:v>43100.65625</c:v>
                </c:pt>
                <c:pt idx="2399">
                  <c:v>43100.666666666664</c:v>
                </c:pt>
                <c:pt idx="2400">
                  <c:v>43100.677083333336</c:v>
                </c:pt>
                <c:pt idx="2401">
                  <c:v>43100.6875</c:v>
                </c:pt>
                <c:pt idx="2402">
                  <c:v>43100.697916666664</c:v>
                </c:pt>
                <c:pt idx="2403">
                  <c:v>43100.708333333336</c:v>
                </c:pt>
                <c:pt idx="2404">
                  <c:v>43100.71875</c:v>
                </c:pt>
                <c:pt idx="2405">
                  <c:v>43100.729166666664</c:v>
                </c:pt>
                <c:pt idx="2406">
                  <c:v>43100.739583333336</c:v>
                </c:pt>
                <c:pt idx="2407">
                  <c:v>43100.75</c:v>
                </c:pt>
                <c:pt idx="2408">
                  <c:v>43100.760416666664</c:v>
                </c:pt>
                <c:pt idx="2409">
                  <c:v>43100.770833333336</c:v>
                </c:pt>
                <c:pt idx="2410">
                  <c:v>43100.78125</c:v>
                </c:pt>
                <c:pt idx="2411">
                  <c:v>43100.791666666664</c:v>
                </c:pt>
                <c:pt idx="2412">
                  <c:v>43100.802083333336</c:v>
                </c:pt>
                <c:pt idx="2413">
                  <c:v>43100.8125</c:v>
                </c:pt>
                <c:pt idx="2414">
                  <c:v>43100.822916666664</c:v>
                </c:pt>
                <c:pt idx="2415">
                  <c:v>43100.833333333336</c:v>
                </c:pt>
                <c:pt idx="2416">
                  <c:v>43100.84375</c:v>
                </c:pt>
                <c:pt idx="2417">
                  <c:v>43100.854166666664</c:v>
                </c:pt>
                <c:pt idx="2418">
                  <c:v>43100.864583333336</c:v>
                </c:pt>
                <c:pt idx="2419">
                  <c:v>43100.875</c:v>
                </c:pt>
                <c:pt idx="2420">
                  <c:v>43100.885416666664</c:v>
                </c:pt>
                <c:pt idx="2421">
                  <c:v>43100.895833333336</c:v>
                </c:pt>
                <c:pt idx="2422">
                  <c:v>43100.90625</c:v>
                </c:pt>
                <c:pt idx="2423">
                  <c:v>43100.916666666664</c:v>
                </c:pt>
                <c:pt idx="2424">
                  <c:v>43100.927083333336</c:v>
                </c:pt>
                <c:pt idx="2425">
                  <c:v>43100.9375</c:v>
                </c:pt>
                <c:pt idx="2426">
                  <c:v>43100.947916666664</c:v>
                </c:pt>
                <c:pt idx="2427">
                  <c:v>43100.958333333336</c:v>
                </c:pt>
                <c:pt idx="2428">
                  <c:v>43100.96875</c:v>
                </c:pt>
                <c:pt idx="2429">
                  <c:v>43100.979166666664</c:v>
                </c:pt>
                <c:pt idx="2430">
                  <c:v>43100.989583333336</c:v>
                </c:pt>
                <c:pt idx="2431">
                  <c:v>43101</c:v>
                </c:pt>
                <c:pt idx="2432">
                  <c:v>43101.010416666664</c:v>
                </c:pt>
                <c:pt idx="2433">
                  <c:v>43101.020833333336</c:v>
                </c:pt>
                <c:pt idx="2434">
                  <c:v>43101.03125</c:v>
                </c:pt>
                <c:pt idx="2435">
                  <c:v>43101.041666666664</c:v>
                </c:pt>
                <c:pt idx="2436">
                  <c:v>43101.052083333336</c:v>
                </c:pt>
                <c:pt idx="2437">
                  <c:v>43101.0625</c:v>
                </c:pt>
                <c:pt idx="2438">
                  <c:v>43101.072916666664</c:v>
                </c:pt>
                <c:pt idx="2439">
                  <c:v>43101.083333333336</c:v>
                </c:pt>
                <c:pt idx="2440">
                  <c:v>43101.09375</c:v>
                </c:pt>
                <c:pt idx="2441">
                  <c:v>43101.104166666664</c:v>
                </c:pt>
                <c:pt idx="2442">
                  <c:v>43101.114583333336</c:v>
                </c:pt>
                <c:pt idx="2443">
                  <c:v>43101.125</c:v>
                </c:pt>
                <c:pt idx="2444">
                  <c:v>43101.135416666664</c:v>
                </c:pt>
                <c:pt idx="2445">
                  <c:v>43101.145833333336</c:v>
                </c:pt>
                <c:pt idx="2446">
                  <c:v>43101.15625</c:v>
                </c:pt>
                <c:pt idx="2447">
                  <c:v>43101.166666666664</c:v>
                </c:pt>
                <c:pt idx="2448">
                  <c:v>43101.177083333336</c:v>
                </c:pt>
                <c:pt idx="2449">
                  <c:v>43101.1875</c:v>
                </c:pt>
                <c:pt idx="2450">
                  <c:v>43101.197916666664</c:v>
                </c:pt>
                <c:pt idx="2451">
                  <c:v>43101.208333333336</c:v>
                </c:pt>
                <c:pt idx="2452">
                  <c:v>43101.21875</c:v>
                </c:pt>
                <c:pt idx="2453">
                  <c:v>43101.229166666664</c:v>
                </c:pt>
                <c:pt idx="2454">
                  <c:v>43101.239583333336</c:v>
                </c:pt>
                <c:pt idx="2455">
                  <c:v>43101.25</c:v>
                </c:pt>
                <c:pt idx="2456">
                  <c:v>43101.260416666664</c:v>
                </c:pt>
                <c:pt idx="2457">
                  <c:v>43101.270833333336</c:v>
                </c:pt>
                <c:pt idx="2458">
                  <c:v>43101.28125</c:v>
                </c:pt>
                <c:pt idx="2459">
                  <c:v>43101.291666666664</c:v>
                </c:pt>
                <c:pt idx="2460">
                  <c:v>43101.302083333336</c:v>
                </c:pt>
                <c:pt idx="2461">
                  <c:v>43101.3125</c:v>
                </c:pt>
                <c:pt idx="2462">
                  <c:v>43101.322916666664</c:v>
                </c:pt>
                <c:pt idx="2463">
                  <c:v>43101.333333333336</c:v>
                </c:pt>
                <c:pt idx="2464">
                  <c:v>43101.34375</c:v>
                </c:pt>
                <c:pt idx="2465">
                  <c:v>43101.354166666664</c:v>
                </c:pt>
                <c:pt idx="2466">
                  <c:v>43101.364583333336</c:v>
                </c:pt>
                <c:pt idx="2467">
                  <c:v>43101.375</c:v>
                </c:pt>
                <c:pt idx="2468">
                  <c:v>43101.385416666664</c:v>
                </c:pt>
                <c:pt idx="2469">
                  <c:v>43101.395833333336</c:v>
                </c:pt>
                <c:pt idx="2470">
                  <c:v>43101.40625</c:v>
                </c:pt>
                <c:pt idx="2471">
                  <c:v>43101.416666666664</c:v>
                </c:pt>
                <c:pt idx="2472">
                  <c:v>43101.427083333336</c:v>
                </c:pt>
                <c:pt idx="2473">
                  <c:v>43101.4375</c:v>
                </c:pt>
                <c:pt idx="2474">
                  <c:v>43101.447916666664</c:v>
                </c:pt>
                <c:pt idx="2475">
                  <c:v>43101.458333333336</c:v>
                </c:pt>
                <c:pt idx="2476">
                  <c:v>43101.46875</c:v>
                </c:pt>
                <c:pt idx="2477">
                  <c:v>43101.479166666664</c:v>
                </c:pt>
                <c:pt idx="2478">
                  <c:v>43101.489583333336</c:v>
                </c:pt>
                <c:pt idx="2479">
                  <c:v>43101.5</c:v>
                </c:pt>
                <c:pt idx="2480">
                  <c:v>43101.510416666664</c:v>
                </c:pt>
                <c:pt idx="2481">
                  <c:v>43101.520833333336</c:v>
                </c:pt>
                <c:pt idx="2482">
                  <c:v>43101.53125</c:v>
                </c:pt>
                <c:pt idx="2483">
                  <c:v>43101.541666666664</c:v>
                </c:pt>
                <c:pt idx="2484">
                  <c:v>43101.552083333336</c:v>
                </c:pt>
                <c:pt idx="2485">
                  <c:v>43101.5625</c:v>
                </c:pt>
                <c:pt idx="2486">
                  <c:v>43101.572916666664</c:v>
                </c:pt>
                <c:pt idx="2487">
                  <c:v>43101.583333333336</c:v>
                </c:pt>
                <c:pt idx="2488">
                  <c:v>43101.59375</c:v>
                </c:pt>
                <c:pt idx="2489">
                  <c:v>43101.604166666664</c:v>
                </c:pt>
                <c:pt idx="2490">
                  <c:v>43101.614583333336</c:v>
                </c:pt>
                <c:pt idx="2491">
                  <c:v>43101.625</c:v>
                </c:pt>
                <c:pt idx="2492">
                  <c:v>43101.635416666664</c:v>
                </c:pt>
                <c:pt idx="2493">
                  <c:v>43101.645833333336</c:v>
                </c:pt>
                <c:pt idx="2494">
                  <c:v>43101.65625</c:v>
                </c:pt>
                <c:pt idx="2495">
                  <c:v>43101.666666666664</c:v>
                </c:pt>
                <c:pt idx="2496">
                  <c:v>43101.677083333336</c:v>
                </c:pt>
                <c:pt idx="2497">
                  <c:v>43101.6875</c:v>
                </c:pt>
                <c:pt idx="2498">
                  <c:v>43101.697916666664</c:v>
                </c:pt>
                <c:pt idx="2499">
                  <c:v>43101.708333333336</c:v>
                </c:pt>
                <c:pt idx="2500">
                  <c:v>43101.71875</c:v>
                </c:pt>
                <c:pt idx="2501">
                  <c:v>43101.729166666664</c:v>
                </c:pt>
                <c:pt idx="2502">
                  <c:v>43101.739583333336</c:v>
                </c:pt>
                <c:pt idx="2503">
                  <c:v>43101.75</c:v>
                </c:pt>
                <c:pt idx="2504">
                  <c:v>43101.760416666664</c:v>
                </c:pt>
                <c:pt idx="2505">
                  <c:v>43101.770833333336</c:v>
                </c:pt>
                <c:pt idx="2506">
                  <c:v>43101.78125</c:v>
                </c:pt>
                <c:pt idx="2507">
                  <c:v>43101.791666666664</c:v>
                </c:pt>
                <c:pt idx="2508">
                  <c:v>43101.802083333336</c:v>
                </c:pt>
                <c:pt idx="2509">
                  <c:v>43101.8125</c:v>
                </c:pt>
                <c:pt idx="2510">
                  <c:v>43101.822916666664</c:v>
                </c:pt>
                <c:pt idx="2511">
                  <c:v>43101.833333333336</c:v>
                </c:pt>
                <c:pt idx="2512">
                  <c:v>43101.84375</c:v>
                </c:pt>
                <c:pt idx="2513">
                  <c:v>43101.854166666664</c:v>
                </c:pt>
                <c:pt idx="2514">
                  <c:v>43101.864583333336</c:v>
                </c:pt>
                <c:pt idx="2515">
                  <c:v>43101.875</c:v>
                </c:pt>
                <c:pt idx="2516">
                  <c:v>43101.885416666664</c:v>
                </c:pt>
                <c:pt idx="2517">
                  <c:v>43101.895833333336</c:v>
                </c:pt>
                <c:pt idx="2518">
                  <c:v>43101.90625</c:v>
                </c:pt>
                <c:pt idx="2519">
                  <c:v>43101.916666666664</c:v>
                </c:pt>
                <c:pt idx="2520">
                  <c:v>43101.927083333336</c:v>
                </c:pt>
                <c:pt idx="2521">
                  <c:v>43101.9375</c:v>
                </c:pt>
                <c:pt idx="2522">
                  <c:v>43101.947916666664</c:v>
                </c:pt>
                <c:pt idx="2523">
                  <c:v>43101.958333333336</c:v>
                </c:pt>
                <c:pt idx="2524">
                  <c:v>43101.96875</c:v>
                </c:pt>
                <c:pt idx="2525">
                  <c:v>43101.979166666664</c:v>
                </c:pt>
                <c:pt idx="2526">
                  <c:v>43101.989583333336</c:v>
                </c:pt>
                <c:pt idx="2527">
                  <c:v>43102</c:v>
                </c:pt>
                <c:pt idx="2528">
                  <c:v>43102.010416666664</c:v>
                </c:pt>
                <c:pt idx="2529">
                  <c:v>43102.020833333336</c:v>
                </c:pt>
                <c:pt idx="2530">
                  <c:v>43102.03125</c:v>
                </c:pt>
                <c:pt idx="2531">
                  <c:v>43102.041666666664</c:v>
                </c:pt>
                <c:pt idx="2532">
                  <c:v>43102.052083333336</c:v>
                </c:pt>
                <c:pt idx="2533">
                  <c:v>43102.0625</c:v>
                </c:pt>
                <c:pt idx="2534">
                  <c:v>43102.072916666664</c:v>
                </c:pt>
                <c:pt idx="2535">
                  <c:v>43102.083333333336</c:v>
                </c:pt>
                <c:pt idx="2536">
                  <c:v>43102.09375</c:v>
                </c:pt>
                <c:pt idx="2537">
                  <c:v>43102.104166666664</c:v>
                </c:pt>
                <c:pt idx="2538">
                  <c:v>43102.114583333336</c:v>
                </c:pt>
                <c:pt idx="2539">
                  <c:v>43102.125</c:v>
                </c:pt>
                <c:pt idx="2540">
                  <c:v>43102.135416666664</c:v>
                </c:pt>
                <c:pt idx="2541">
                  <c:v>43102.145833333336</c:v>
                </c:pt>
                <c:pt idx="2542">
                  <c:v>43102.15625</c:v>
                </c:pt>
                <c:pt idx="2543">
                  <c:v>43102.166666666664</c:v>
                </c:pt>
                <c:pt idx="2544">
                  <c:v>43102.177083333336</c:v>
                </c:pt>
                <c:pt idx="2545">
                  <c:v>43102.1875</c:v>
                </c:pt>
                <c:pt idx="2546">
                  <c:v>43102.197916666664</c:v>
                </c:pt>
                <c:pt idx="2547">
                  <c:v>43102.208333333336</c:v>
                </c:pt>
                <c:pt idx="2548">
                  <c:v>43102.21875</c:v>
                </c:pt>
                <c:pt idx="2549">
                  <c:v>43102.229166666664</c:v>
                </c:pt>
                <c:pt idx="2550">
                  <c:v>43102.239583333336</c:v>
                </c:pt>
                <c:pt idx="2551">
                  <c:v>43102.25</c:v>
                </c:pt>
                <c:pt idx="2552">
                  <c:v>43102.260416666664</c:v>
                </c:pt>
                <c:pt idx="2553">
                  <c:v>43102.270833333336</c:v>
                </c:pt>
                <c:pt idx="2554">
                  <c:v>43102.28125</c:v>
                </c:pt>
                <c:pt idx="2555">
                  <c:v>43102.291666666664</c:v>
                </c:pt>
                <c:pt idx="2556">
                  <c:v>43102.302083333336</c:v>
                </c:pt>
                <c:pt idx="2557">
                  <c:v>43102.3125</c:v>
                </c:pt>
                <c:pt idx="2558">
                  <c:v>43102.322916666664</c:v>
                </c:pt>
                <c:pt idx="2559">
                  <c:v>43102.333333333336</c:v>
                </c:pt>
                <c:pt idx="2560">
                  <c:v>43102.34375</c:v>
                </c:pt>
                <c:pt idx="2561">
                  <c:v>43102.354166666664</c:v>
                </c:pt>
                <c:pt idx="2562">
                  <c:v>43102.364583333336</c:v>
                </c:pt>
                <c:pt idx="2563">
                  <c:v>43102.375</c:v>
                </c:pt>
                <c:pt idx="2564">
                  <c:v>43102.385416666664</c:v>
                </c:pt>
                <c:pt idx="2565">
                  <c:v>43102.395833333336</c:v>
                </c:pt>
                <c:pt idx="2566">
                  <c:v>43102.40625</c:v>
                </c:pt>
                <c:pt idx="2567">
                  <c:v>43102.416666666664</c:v>
                </c:pt>
                <c:pt idx="2568">
                  <c:v>43102.427083333336</c:v>
                </c:pt>
                <c:pt idx="2569">
                  <c:v>43102.4375</c:v>
                </c:pt>
                <c:pt idx="2570">
                  <c:v>43102.447916666664</c:v>
                </c:pt>
                <c:pt idx="2571">
                  <c:v>43102.458333333336</c:v>
                </c:pt>
                <c:pt idx="2572">
                  <c:v>43102.46875</c:v>
                </c:pt>
                <c:pt idx="2573">
                  <c:v>43102.479166666664</c:v>
                </c:pt>
                <c:pt idx="2574">
                  <c:v>43102.489583333336</c:v>
                </c:pt>
                <c:pt idx="2575">
                  <c:v>43102.5</c:v>
                </c:pt>
                <c:pt idx="2576">
                  <c:v>43102.510416666664</c:v>
                </c:pt>
                <c:pt idx="2577">
                  <c:v>43102.520833333336</c:v>
                </c:pt>
                <c:pt idx="2578">
                  <c:v>43102.53125</c:v>
                </c:pt>
                <c:pt idx="2579">
                  <c:v>43102.541666666664</c:v>
                </c:pt>
                <c:pt idx="2580">
                  <c:v>43102.552083333336</c:v>
                </c:pt>
                <c:pt idx="2581">
                  <c:v>43102.5625</c:v>
                </c:pt>
                <c:pt idx="2582">
                  <c:v>43102.572916666664</c:v>
                </c:pt>
                <c:pt idx="2583">
                  <c:v>43102.583333333336</c:v>
                </c:pt>
                <c:pt idx="2584">
                  <c:v>43102.59375</c:v>
                </c:pt>
                <c:pt idx="2585">
                  <c:v>43102.604166666664</c:v>
                </c:pt>
                <c:pt idx="2586">
                  <c:v>43102.614583333336</c:v>
                </c:pt>
                <c:pt idx="2587">
                  <c:v>43102.625</c:v>
                </c:pt>
                <c:pt idx="2588">
                  <c:v>43102.635416666664</c:v>
                </c:pt>
                <c:pt idx="2589">
                  <c:v>43102.645833333336</c:v>
                </c:pt>
                <c:pt idx="2590">
                  <c:v>43102.65625</c:v>
                </c:pt>
                <c:pt idx="2591">
                  <c:v>43102.666666666664</c:v>
                </c:pt>
                <c:pt idx="2592">
                  <c:v>43102.677083333336</c:v>
                </c:pt>
                <c:pt idx="2593">
                  <c:v>43102.6875</c:v>
                </c:pt>
                <c:pt idx="2594">
                  <c:v>43102.697916666664</c:v>
                </c:pt>
                <c:pt idx="2595">
                  <c:v>43102.708333333336</c:v>
                </c:pt>
                <c:pt idx="2596">
                  <c:v>43102.71875</c:v>
                </c:pt>
                <c:pt idx="2597">
                  <c:v>43102.729166666664</c:v>
                </c:pt>
                <c:pt idx="2598">
                  <c:v>43102.739583333336</c:v>
                </c:pt>
                <c:pt idx="2599">
                  <c:v>43102.75</c:v>
                </c:pt>
                <c:pt idx="2600">
                  <c:v>43102.760416666664</c:v>
                </c:pt>
                <c:pt idx="2601">
                  <c:v>43102.770833333336</c:v>
                </c:pt>
                <c:pt idx="2602">
                  <c:v>43102.78125</c:v>
                </c:pt>
                <c:pt idx="2603">
                  <c:v>43102.791666666664</c:v>
                </c:pt>
                <c:pt idx="2604">
                  <c:v>43102.802083333336</c:v>
                </c:pt>
                <c:pt idx="2605">
                  <c:v>43102.8125</c:v>
                </c:pt>
                <c:pt idx="2606">
                  <c:v>43102.822916666664</c:v>
                </c:pt>
                <c:pt idx="2607">
                  <c:v>43102.833333333336</c:v>
                </c:pt>
                <c:pt idx="2608">
                  <c:v>43102.84375</c:v>
                </c:pt>
                <c:pt idx="2609">
                  <c:v>43102.854166666664</c:v>
                </c:pt>
                <c:pt idx="2610">
                  <c:v>43102.864583333336</c:v>
                </c:pt>
                <c:pt idx="2611">
                  <c:v>43102.875</c:v>
                </c:pt>
                <c:pt idx="2612">
                  <c:v>43102.885416666664</c:v>
                </c:pt>
                <c:pt idx="2613">
                  <c:v>43102.895833333336</c:v>
                </c:pt>
                <c:pt idx="2614">
                  <c:v>43102.90625</c:v>
                </c:pt>
                <c:pt idx="2615">
                  <c:v>43102.916666666664</c:v>
                </c:pt>
                <c:pt idx="2616">
                  <c:v>43102.927083333336</c:v>
                </c:pt>
                <c:pt idx="2617">
                  <c:v>43102.9375</c:v>
                </c:pt>
                <c:pt idx="2618">
                  <c:v>43102.947916666664</c:v>
                </c:pt>
                <c:pt idx="2619">
                  <c:v>43102.958333333336</c:v>
                </c:pt>
                <c:pt idx="2620">
                  <c:v>43102.96875</c:v>
                </c:pt>
                <c:pt idx="2621">
                  <c:v>43102.979166666664</c:v>
                </c:pt>
                <c:pt idx="2622">
                  <c:v>43102.989583333336</c:v>
                </c:pt>
                <c:pt idx="2623">
                  <c:v>43103</c:v>
                </c:pt>
                <c:pt idx="2624">
                  <c:v>43103.010416666664</c:v>
                </c:pt>
                <c:pt idx="2625">
                  <c:v>43103.020833333336</c:v>
                </c:pt>
                <c:pt idx="2626">
                  <c:v>43103.03125</c:v>
                </c:pt>
                <c:pt idx="2627">
                  <c:v>43103.041666666664</c:v>
                </c:pt>
                <c:pt idx="2628">
                  <c:v>43103.052083333336</c:v>
                </c:pt>
                <c:pt idx="2629">
                  <c:v>43103.0625</c:v>
                </c:pt>
                <c:pt idx="2630">
                  <c:v>43103.072916666664</c:v>
                </c:pt>
                <c:pt idx="2631">
                  <c:v>43103.083333333336</c:v>
                </c:pt>
                <c:pt idx="2632">
                  <c:v>43103.09375</c:v>
                </c:pt>
                <c:pt idx="2633">
                  <c:v>43103.104166666664</c:v>
                </c:pt>
                <c:pt idx="2634">
                  <c:v>43103.114583333336</c:v>
                </c:pt>
                <c:pt idx="2635">
                  <c:v>43103.125</c:v>
                </c:pt>
                <c:pt idx="2636">
                  <c:v>43103.135416666664</c:v>
                </c:pt>
                <c:pt idx="2637">
                  <c:v>43103.145833333336</c:v>
                </c:pt>
                <c:pt idx="2638">
                  <c:v>43103.15625</c:v>
                </c:pt>
                <c:pt idx="2639">
                  <c:v>43103.166666666664</c:v>
                </c:pt>
                <c:pt idx="2640">
                  <c:v>43103.177083333336</c:v>
                </c:pt>
                <c:pt idx="2641">
                  <c:v>43103.1875</c:v>
                </c:pt>
                <c:pt idx="2642">
                  <c:v>43103.197916666664</c:v>
                </c:pt>
                <c:pt idx="2643">
                  <c:v>43103.208333333336</c:v>
                </c:pt>
                <c:pt idx="2644">
                  <c:v>43103.21875</c:v>
                </c:pt>
                <c:pt idx="2645">
                  <c:v>43103.229166666664</c:v>
                </c:pt>
                <c:pt idx="2646">
                  <c:v>43103.239583333336</c:v>
                </c:pt>
                <c:pt idx="2647">
                  <c:v>43103.25</c:v>
                </c:pt>
                <c:pt idx="2648">
                  <c:v>43103.260416666664</c:v>
                </c:pt>
                <c:pt idx="2649">
                  <c:v>43103.270833333336</c:v>
                </c:pt>
                <c:pt idx="2650">
                  <c:v>43103.28125</c:v>
                </c:pt>
                <c:pt idx="2651">
                  <c:v>43103.291666666664</c:v>
                </c:pt>
                <c:pt idx="2652">
                  <c:v>43103.302083333336</c:v>
                </c:pt>
                <c:pt idx="2653">
                  <c:v>43103.3125</c:v>
                </c:pt>
                <c:pt idx="2654">
                  <c:v>43103.322916666664</c:v>
                </c:pt>
                <c:pt idx="2655">
                  <c:v>43103.333333333336</c:v>
                </c:pt>
                <c:pt idx="2656">
                  <c:v>43103.34375</c:v>
                </c:pt>
                <c:pt idx="2657">
                  <c:v>43103.354166666664</c:v>
                </c:pt>
                <c:pt idx="2658">
                  <c:v>43103.364583333336</c:v>
                </c:pt>
                <c:pt idx="2659">
                  <c:v>43103.375</c:v>
                </c:pt>
                <c:pt idx="2660">
                  <c:v>43103.385416666664</c:v>
                </c:pt>
                <c:pt idx="2661">
                  <c:v>43103.395833333336</c:v>
                </c:pt>
                <c:pt idx="2662">
                  <c:v>43103.40625</c:v>
                </c:pt>
                <c:pt idx="2663">
                  <c:v>43103.416666666664</c:v>
                </c:pt>
                <c:pt idx="2664">
                  <c:v>43103.427083333336</c:v>
                </c:pt>
                <c:pt idx="2665">
                  <c:v>43103.4375</c:v>
                </c:pt>
                <c:pt idx="2666">
                  <c:v>43103.447916666664</c:v>
                </c:pt>
                <c:pt idx="2667">
                  <c:v>43103.458333333336</c:v>
                </c:pt>
                <c:pt idx="2668">
                  <c:v>43103.46875</c:v>
                </c:pt>
                <c:pt idx="2669">
                  <c:v>43103.479166666664</c:v>
                </c:pt>
                <c:pt idx="2670">
                  <c:v>43103.489583333336</c:v>
                </c:pt>
                <c:pt idx="2671">
                  <c:v>43103.5</c:v>
                </c:pt>
                <c:pt idx="2672">
                  <c:v>43103.510416666664</c:v>
                </c:pt>
                <c:pt idx="2673">
                  <c:v>43103.520833333336</c:v>
                </c:pt>
                <c:pt idx="2674">
                  <c:v>43103.53125</c:v>
                </c:pt>
                <c:pt idx="2675">
                  <c:v>43103.541666666664</c:v>
                </c:pt>
                <c:pt idx="2676">
                  <c:v>43103.552083333336</c:v>
                </c:pt>
                <c:pt idx="2677">
                  <c:v>43103.5625</c:v>
                </c:pt>
                <c:pt idx="2678">
                  <c:v>43103.572916666664</c:v>
                </c:pt>
                <c:pt idx="2679">
                  <c:v>43103.583333333336</c:v>
                </c:pt>
                <c:pt idx="2680">
                  <c:v>43103.59375</c:v>
                </c:pt>
                <c:pt idx="2681">
                  <c:v>43103.604166666664</c:v>
                </c:pt>
                <c:pt idx="2682">
                  <c:v>43103.614583333336</c:v>
                </c:pt>
                <c:pt idx="2683">
                  <c:v>43103.625</c:v>
                </c:pt>
                <c:pt idx="2684">
                  <c:v>43103.635416666664</c:v>
                </c:pt>
                <c:pt idx="2685">
                  <c:v>43103.645833333336</c:v>
                </c:pt>
                <c:pt idx="2686">
                  <c:v>43103.65625</c:v>
                </c:pt>
                <c:pt idx="2687">
                  <c:v>43103.666666666664</c:v>
                </c:pt>
                <c:pt idx="2688">
                  <c:v>43103.677083333336</c:v>
                </c:pt>
                <c:pt idx="2689">
                  <c:v>43103.6875</c:v>
                </c:pt>
                <c:pt idx="2690">
                  <c:v>43103.697916666664</c:v>
                </c:pt>
                <c:pt idx="2691">
                  <c:v>43103.708333333336</c:v>
                </c:pt>
                <c:pt idx="2692">
                  <c:v>43103.71875</c:v>
                </c:pt>
                <c:pt idx="2693">
                  <c:v>43103.729166666664</c:v>
                </c:pt>
                <c:pt idx="2694">
                  <c:v>43103.739583333336</c:v>
                </c:pt>
                <c:pt idx="2695">
                  <c:v>43103.75</c:v>
                </c:pt>
                <c:pt idx="2696">
                  <c:v>43103.760416666664</c:v>
                </c:pt>
                <c:pt idx="2697">
                  <c:v>43103.770833333336</c:v>
                </c:pt>
                <c:pt idx="2698">
                  <c:v>43103.78125</c:v>
                </c:pt>
                <c:pt idx="2699">
                  <c:v>43103.791666666664</c:v>
                </c:pt>
                <c:pt idx="2700">
                  <c:v>43103.802083333336</c:v>
                </c:pt>
                <c:pt idx="2701">
                  <c:v>43103.8125</c:v>
                </c:pt>
                <c:pt idx="2702">
                  <c:v>43103.822916666664</c:v>
                </c:pt>
                <c:pt idx="2703">
                  <c:v>43103.833333333336</c:v>
                </c:pt>
                <c:pt idx="2704">
                  <c:v>43103.84375</c:v>
                </c:pt>
                <c:pt idx="2705">
                  <c:v>43103.854166666664</c:v>
                </c:pt>
                <c:pt idx="2706">
                  <c:v>43103.864583333336</c:v>
                </c:pt>
                <c:pt idx="2707">
                  <c:v>43103.875</c:v>
                </c:pt>
                <c:pt idx="2708">
                  <c:v>43103.885416666664</c:v>
                </c:pt>
                <c:pt idx="2709">
                  <c:v>43103.895833333336</c:v>
                </c:pt>
                <c:pt idx="2710">
                  <c:v>43103.90625</c:v>
                </c:pt>
                <c:pt idx="2711">
                  <c:v>43103.916666666664</c:v>
                </c:pt>
                <c:pt idx="2712">
                  <c:v>43103.927083333336</c:v>
                </c:pt>
                <c:pt idx="2713">
                  <c:v>43103.9375</c:v>
                </c:pt>
                <c:pt idx="2714">
                  <c:v>43103.947916666664</c:v>
                </c:pt>
                <c:pt idx="2715">
                  <c:v>43103.958333333336</c:v>
                </c:pt>
                <c:pt idx="2716">
                  <c:v>43103.96875</c:v>
                </c:pt>
                <c:pt idx="2717">
                  <c:v>43103.979166666664</c:v>
                </c:pt>
                <c:pt idx="2718">
                  <c:v>43103.989583333336</c:v>
                </c:pt>
                <c:pt idx="2719">
                  <c:v>43104</c:v>
                </c:pt>
                <c:pt idx="2720">
                  <c:v>43104.010416666664</c:v>
                </c:pt>
                <c:pt idx="2721">
                  <c:v>43104.020833333336</c:v>
                </c:pt>
                <c:pt idx="2722">
                  <c:v>43104.03125</c:v>
                </c:pt>
                <c:pt idx="2723">
                  <c:v>43104.041666666664</c:v>
                </c:pt>
                <c:pt idx="2724">
                  <c:v>43104.052083333336</c:v>
                </c:pt>
                <c:pt idx="2725">
                  <c:v>43104.0625</c:v>
                </c:pt>
                <c:pt idx="2726">
                  <c:v>43104.072916666664</c:v>
                </c:pt>
                <c:pt idx="2727">
                  <c:v>43104.083333333336</c:v>
                </c:pt>
                <c:pt idx="2728">
                  <c:v>43104.09375</c:v>
                </c:pt>
                <c:pt idx="2729">
                  <c:v>43104.104166666664</c:v>
                </c:pt>
                <c:pt idx="2730">
                  <c:v>43104.114583333336</c:v>
                </c:pt>
                <c:pt idx="2731">
                  <c:v>43104.125</c:v>
                </c:pt>
                <c:pt idx="2732">
                  <c:v>43104.135416666664</c:v>
                </c:pt>
                <c:pt idx="2733">
                  <c:v>43104.145833333336</c:v>
                </c:pt>
                <c:pt idx="2734">
                  <c:v>43104.15625</c:v>
                </c:pt>
                <c:pt idx="2735">
                  <c:v>43104.166666666664</c:v>
                </c:pt>
                <c:pt idx="2736">
                  <c:v>43104.177083333336</c:v>
                </c:pt>
                <c:pt idx="2737">
                  <c:v>43104.1875</c:v>
                </c:pt>
                <c:pt idx="2738">
                  <c:v>43104.197916666664</c:v>
                </c:pt>
                <c:pt idx="2739">
                  <c:v>43104.208333333336</c:v>
                </c:pt>
                <c:pt idx="2740">
                  <c:v>43104.21875</c:v>
                </c:pt>
                <c:pt idx="2741">
                  <c:v>43104.229166666664</c:v>
                </c:pt>
                <c:pt idx="2742">
                  <c:v>43104.239583333336</c:v>
                </c:pt>
                <c:pt idx="2743">
                  <c:v>43104.25</c:v>
                </c:pt>
                <c:pt idx="2744">
                  <c:v>43104.260416666664</c:v>
                </c:pt>
                <c:pt idx="2745">
                  <c:v>43104.270833333336</c:v>
                </c:pt>
                <c:pt idx="2746">
                  <c:v>43104.28125</c:v>
                </c:pt>
                <c:pt idx="2747">
                  <c:v>43104.291666666664</c:v>
                </c:pt>
                <c:pt idx="2748">
                  <c:v>43104.302083333336</c:v>
                </c:pt>
                <c:pt idx="2749">
                  <c:v>43104.3125</c:v>
                </c:pt>
                <c:pt idx="2750">
                  <c:v>43104.322916666664</c:v>
                </c:pt>
                <c:pt idx="2751">
                  <c:v>43104.333333333336</c:v>
                </c:pt>
                <c:pt idx="2752">
                  <c:v>43104.34375</c:v>
                </c:pt>
                <c:pt idx="2753">
                  <c:v>43104.354166666664</c:v>
                </c:pt>
                <c:pt idx="2754">
                  <c:v>43104.364583333336</c:v>
                </c:pt>
                <c:pt idx="2755">
                  <c:v>43104.375</c:v>
                </c:pt>
                <c:pt idx="2756">
                  <c:v>43104.385416666664</c:v>
                </c:pt>
                <c:pt idx="2757">
                  <c:v>43104.395833333336</c:v>
                </c:pt>
                <c:pt idx="2758">
                  <c:v>43104.40625</c:v>
                </c:pt>
                <c:pt idx="2759">
                  <c:v>43104.416666666664</c:v>
                </c:pt>
                <c:pt idx="2760">
                  <c:v>43104.427083333336</c:v>
                </c:pt>
                <c:pt idx="2761">
                  <c:v>43104.4375</c:v>
                </c:pt>
                <c:pt idx="2762">
                  <c:v>43104.447916666664</c:v>
                </c:pt>
                <c:pt idx="2763">
                  <c:v>43104.458333333336</c:v>
                </c:pt>
                <c:pt idx="2764">
                  <c:v>43104.46875</c:v>
                </c:pt>
                <c:pt idx="2765">
                  <c:v>43104.479166666664</c:v>
                </c:pt>
                <c:pt idx="2766">
                  <c:v>43104.489583333336</c:v>
                </c:pt>
                <c:pt idx="2767">
                  <c:v>43104.5</c:v>
                </c:pt>
                <c:pt idx="2768">
                  <c:v>43104.510416666664</c:v>
                </c:pt>
                <c:pt idx="2769">
                  <c:v>43104.520833333336</c:v>
                </c:pt>
                <c:pt idx="2770">
                  <c:v>43104.53125</c:v>
                </c:pt>
                <c:pt idx="2771">
                  <c:v>43104.541666666664</c:v>
                </c:pt>
                <c:pt idx="2772">
                  <c:v>43104.552083333336</c:v>
                </c:pt>
                <c:pt idx="2773">
                  <c:v>43104.5625</c:v>
                </c:pt>
                <c:pt idx="2774">
                  <c:v>43104.572916666664</c:v>
                </c:pt>
                <c:pt idx="2775">
                  <c:v>43104.583333333336</c:v>
                </c:pt>
                <c:pt idx="2776">
                  <c:v>43104.59375</c:v>
                </c:pt>
                <c:pt idx="2777">
                  <c:v>43104.604166666664</c:v>
                </c:pt>
                <c:pt idx="2778">
                  <c:v>43104.614583333336</c:v>
                </c:pt>
                <c:pt idx="2779">
                  <c:v>43104.625</c:v>
                </c:pt>
                <c:pt idx="2780">
                  <c:v>43104.635416666664</c:v>
                </c:pt>
                <c:pt idx="2781">
                  <c:v>43104.645833333336</c:v>
                </c:pt>
                <c:pt idx="2782">
                  <c:v>43104.65625</c:v>
                </c:pt>
                <c:pt idx="2783">
                  <c:v>43104.666666666664</c:v>
                </c:pt>
                <c:pt idx="2784">
                  <c:v>43104.677083333336</c:v>
                </c:pt>
                <c:pt idx="2785">
                  <c:v>43104.6875</c:v>
                </c:pt>
                <c:pt idx="2786">
                  <c:v>43104.697916666664</c:v>
                </c:pt>
                <c:pt idx="2787">
                  <c:v>43104.708333333336</c:v>
                </c:pt>
                <c:pt idx="2788">
                  <c:v>43104.71875</c:v>
                </c:pt>
                <c:pt idx="2789">
                  <c:v>43104.729166666664</c:v>
                </c:pt>
                <c:pt idx="2790">
                  <c:v>43104.739583333336</c:v>
                </c:pt>
                <c:pt idx="2791">
                  <c:v>43104.75</c:v>
                </c:pt>
                <c:pt idx="2792">
                  <c:v>43104.760416666664</c:v>
                </c:pt>
                <c:pt idx="2793">
                  <c:v>43104.770833333336</c:v>
                </c:pt>
                <c:pt idx="2794">
                  <c:v>43104.78125</c:v>
                </c:pt>
                <c:pt idx="2795">
                  <c:v>43104.791666666664</c:v>
                </c:pt>
                <c:pt idx="2796">
                  <c:v>43104.802083333336</c:v>
                </c:pt>
                <c:pt idx="2797">
                  <c:v>43104.8125</c:v>
                </c:pt>
                <c:pt idx="2798">
                  <c:v>43104.822916666664</c:v>
                </c:pt>
                <c:pt idx="2799">
                  <c:v>43104.833333333336</c:v>
                </c:pt>
                <c:pt idx="2800">
                  <c:v>43104.84375</c:v>
                </c:pt>
                <c:pt idx="2801">
                  <c:v>43104.854166666664</c:v>
                </c:pt>
                <c:pt idx="2802">
                  <c:v>43104.864583333336</c:v>
                </c:pt>
                <c:pt idx="2803">
                  <c:v>43104.875</c:v>
                </c:pt>
                <c:pt idx="2804">
                  <c:v>43104.885416666664</c:v>
                </c:pt>
                <c:pt idx="2805">
                  <c:v>43104.895833333336</c:v>
                </c:pt>
                <c:pt idx="2806">
                  <c:v>43104.90625</c:v>
                </c:pt>
                <c:pt idx="2807">
                  <c:v>43104.916666666664</c:v>
                </c:pt>
                <c:pt idx="2808">
                  <c:v>43104.927083333336</c:v>
                </c:pt>
                <c:pt idx="2809">
                  <c:v>43104.9375</c:v>
                </c:pt>
                <c:pt idx="2810">
                  <c:v>43104.947916666664</c:v>
                </c:pt>
                <c:pt idx="2811">
                  <c:v>43104.958333333336</c:v>
                </c:pt>
                <c:pt idx="2812">
                  <c:v>43104.96875</c:v>
                </c:pt>
                <c:pt idx="2813">
                  <c:v>43104.979166666664</c:v>
                </c:pt>
                <c:pt idx="2814">
                  <c:v>43104.989583333336</c:v>
                </c:pt>
                <c:pt idx="2815">
                  <c:v>43105</c:v>
                </c:pt>
                <c:pt idx="2816">
                  <c:v>43105.010416666664</c:v>
                </c:pt>
                <c:pt idx="2817">
                  <c:v>43105.020833333336</c:v>
                </c:pt>
                <c:pt idx="2818">
                  <c:v>43105.03125</c:v>
                </c:pt>
                <c:pt idx="2819">
                  <c:v>43105.041666666664</c:v>
                </c:pt>
                <c:pt idx="2820">
                  <c:v>43105.052083333336</c:v>
                </c:pt>
                <c:pt idx="2821">
                  <c:v>43105.0625</c:v>
                </c:pt>
                <c:pt idx="2822">
                  <c:v>43105.072916666664</c:v>
                </c:pt>
                <c:pt idx="2823">
                  <c:v>43105.083333333336</c:v>
                </c:pt>
                <c:pt idx="2824">
                  <c:v>43105.09375</c:v>
                </c:pt>
                <c:pt idx="2825">
                  <c:v>43105.104166666664</c:v>
                </c:pt>
                <c:pt idx="2826">
                  <c:v>43105.114583333336</c:v>
                </c:pt>
                <c:pt idx="2827">
                  <c:v>43105.125</c:v>
                </c:pt>
                <c:pt idx="2828">
                  <c:v>43105.135416666664</c:v>
                </c:pt>
                <c:pt idx="2829">
                  <c:v>43105.145833333336</c:v>
                </c:pt>
                <c:pt idx="2830">
                  <c:v>43105.15625</c:v>
                </c:pt>
                <c:pt idx="2831">
                  <c:v>43105.166666666664</c:v>
                </c:pt>
                <c:pt idx="2832">
                  <c:v>43105.177083333336</c:v>
                </c:pt>
                <c:pt idx="2833">
                  <c:v>43105.1875</c:v>
                </c:pt>
                <c:pt idx="2834">
                  <c:v>43105.197916666664</c:v>
                </c:pt>
                <c:pt idx="2835">
                  <c:v>43105.208333333336</c:v>
                </c:pt>
                <c:pt idx="2836">
                  <c:v>43105.21875</c:v>
                </c:pt>
                <c:pt idx="2837">
                  <c:v>43105.229166666664</c:v>
                </c:pt>
                <c:pt idx="2838">
                  <c:v>43105.239583333336</c:v>
                </c:pt>
                <c:pt idx="2839">
                  <c:v>43105.25</c:v>
                </c:pt>
                <c:pt idx="2840">
                  <c:v>43105.260416666664</c:v>
                </c:pt>
                <c:pt idx="2841">
                  <c:v>43105.270833333336</c:v>
                </c:pt>
                <c:pt idx="2842">
                  <c:v>43105.28125</c:v>
                </c:pt>
                <c:pt idx="2843">
                  <c:v>43105.291666666664</c:v>
                </c:pt>
                <c:pt idx="2844">
                  <c:v>43105.302083333336</c:v>
                </c:pt>
                <c:pt idx="2845">
                  <c:v>43105.3125</c:v>
                </c:pt>
                <c:pt idx="2846">
                  <c:v>43105.322916666664</c:v>
                </c:pt>
                <c:pt idx="2847">
                  <c:v>43105.333333333336</c:v>
                </c:pt>
                <c:pt idx="2848">
                  <c:v>43105.34375</c:v>
                </c:pt>
                <c:pt idx="2849">
                  <c:v>43105.354166666664</c:v>
                </c:pt>
                <c:pt idx="2850">
                  <c:v>43105.364583333336</c:v>
                </c:pt>
                <c:pt idx="2851">
                  <c:v>43105.375</c:v>
                </c:pt>
                <c:pt idx="2852">
                  <c:v>43105.385416666664</c:v>
                </c:pt>
                <c:pt idx="2853">
                  <c:v>43105.395833333336</c:v>
                </c:pt>
                <c:pt idx="2854">
                  <c:v>43105.40625</c:v>
                </c:pt>
                <c:pt idx="2855">
                  <c:v>43105.416666666664</c:v>
                </c:pt>
                <c:pt idx="2856">
                  <c:v>43105.427083333336</c:v>
                </c:pt>
                <c:pt idx="2857">
                  <c:v>43105.4375</c:v>
                </c:pt>
                <c:pt idx="2858">
                  <c:v>43105.447916666664</c:v>
                </c:pt>
                <c:pt idx="2859">
                  <c:v>43105.458333333336</c:v>
                </c:pt>
                <c:pt idx="2860">
                  <c:v>43105.46875</c:v>
                </c:pt>
                <c:pt idx="2861">
                  <c:v>43105.479166666664</c:v>
                </c:pt>
                <c:pt idx="2862">
                  <c:v>43105.489583333336</c:v>
                </c:pt>
                <c:pt idx="2863">
                  <c:v>43105.5</c:v>
                </c:pt>
                <c:pt idx="2864">
                  <c:v>43105.510416666664</c:v>
                </c:pt>
                <c:pt idx="2865">
                  <c:v>43105.520833333336</c:v>
                </c:pt>
                <c:pt idx="2866">
                  <c:v>43105.53125</c:v>
                </c:pt>
                <c:pt idx="2867">
                  <c:v>43105.541666666664</c:v>
                </c:pt>
                <c:pt idx="2868">
                  <c:v>43105.552083333336</c:v>
                </c:pt>
                <c:pt idx="2869">
                  <c:v>43105.5625</c:v>
                </c:pt>
                <c:pt idx="2870">
                  <c:v>43105.572916666664</c:v>
                </c:pt>
                <c:pt idx="2871">
                  <c:v>43105.583333333336</c:v>
                </c:pt>
                <c:pt idx="2872">
                  <c:v>43105.59375</c:v>
                </c:pt>
                <c:pt idx="2873">
                  <c:v>43105.604166666664</c:v>
                </c:pt>
                <c:pt idx="2874">
                  <c:v>43105.614583333336</c:v>
                </c:pt>
                <c:pt idx="2875">
                  <c:v>43105.625</c:v>
                </c:pt>
                <c:pt idx="2876">
                  <c:v>43105.635416666664</c:v>
                </c:pt>
                <c:pt idx="2877">
                  <c:v>43105.645833333336</c:v>
                </c:pt>
                <c:pt idx="2878">
                  <c:v>43105.65625</c:v>
                </c:pt>
                <c:pt idx="2879">
                  <c:v>43105.666666666664</c:v>
                </c:pt>
                <c:pt idx="2880">
                  <c:v>43105.677083333336</c:v>
                </c:pt>
                <c:pt idx="2881">
                  <c:v>43105.6875</c:v>
                </c:pt>
                <c:pt idx="2882">
                  <c:v>43105.697916666664</c:v>
                </c:pt>
                <c:pt idx="2883">
                  <c:v>43105.708333333336</c:v>
                </c:pt>
                <c:pt idx="2884">
                  <c:v>43105.71875</c:v>
                </c:pt>
                <c:pt idx="2885">
                  <c:v>43105.729166666664</c:v>
                </c:pt>
                <c:pt idx="2886">
                  <c:v>43105.739583333336</c:v>
                </c:pt>
                <c:pt idx="2887">
                  <c:v>43105.75</c:v>
                </c:pt>
                <c:pt idx="2888">
                  <c:v>43105.760416666664</c:v>
                </c:pt>
                <c:pt idx="2889">
                  <c:v>43105.770833333336</c:v>
                </c:pt>
                <c:pt idx="2890">
                  <c:v>43105.78125</c:v>
                </c:pt>
                <c:pt idx="2891">
                  <c:v>43105.791666666664</c:v>
                </c:pt>
                <c:pt idx="2892">
                  <c:v>43105.802083333336</c:v>
                </c:pt>
                <c:pt idx="2893">
                  <c:v>43105.8125</c:v>
                </c:pt>
                <c:pt idx="2894">
                  <c:v>43105.822916666664</c:v>
                </c:pt>
                <c:pt idx="2895">
                  <c:v>43105.833333333336</c:v>
                </c:pt>
                <c:pt idx="2896">
                  <c:v>43105.84375</c:v>
                </c:pt>
                <c:pt idx="2897">
                  <c:v>43105.854166666664</c:v>
                </c:pt>
                <c:pt idx="2898">
                  <c:v>43105.864583333336</c:v>
                </c:pt>
                <c:pt idx="2899">
                  <c:v>43105.875</c:v>
                </c:pt>
                <c:pt idx="2900">
                  <c:v>43105.885416666664</c:v>
                </c:pt>
                <c:pt idx="2901">
                  <c:v>43105.895833333336</c:v>
                </c:pt>
                <c:pt idx="2902">
                  <c:v>43105.90625</c:v>
                </c:pt>
                <c:pt idx="2903">
                  <c:v>43105.916666666664</c:v>
                </c:pt>
                <c:pt idx="2904">
                  <c:v>43105.927083333336</c:v>
                </c:pt>
                <c:pt idx="2905">
                  <c:v>43105.9375</c:v>
                </c:pt>
                <c:pt idx="2906">
                  <c:v>43105.947916666664</c:v>
                </c:pt>
                <c:pt idx="2907">
                  <c:v>43105.958333333336</c:v>
                </c:pt>
                <c:pt idx="2908">
                  <c:v>43105.96875</c:v>
                </c:pt>
                <c:pt idx="2909">
                  <c:v>43105.979166666664</c:v>
                </c:pt>
                <c:pt idx="2910">
                  <c:v>43105.989583333336</c:v>
                </c:pt>
                <c:pt idx="2911">
                  <c:v>43106</c:v>
                </c:pt>
                <c:pt idx="2912">
                  <c:v>43106.010416666664</c:v>
                </c:pt>
                <c:pt idx="2913">
                  <c:v>43106.020833333336</c:v>
                </c:pt>
                <c:pt idx="2914">
                  <c:v>43106.03125</c:v>
                </c:pt>
                <c:pt idx="2915">
                  <c:v>43106.041666666664</c:v>
                </c:pt>
                <c:pt idx="2916">
                  <c:v>43106.052083333336</c:v>
                </c:pt>
                <c:pt idx="2917">
                  <c:v>43106.0625</c:v>
                </c:pt>
                <c:pt idx="2918">
                  <c:v>43106.072916666664</c:v>
                </c:pt>
                <c:pt idx="2919">
                  <c:v>43106.083333333336</c:v>
                </c:pt>
                <c:pt idx="2920">
                  <c:v>43106.09375</c:v>
                </c:pt>
                <c:pt idx="2921">
                  <c:v>43106.104166666664</c:v>
                </c:pt>
                <c:pt idx="2922">
                  <c:v>43106.114583333336</c:v>
                </c:pt>
                <c:pt idx="2923">
                  <c:v>43106.125</c:v>
                </c:pt>
                <c:pt idx="2924">
                  <c:v>43106.135416666664</c:v>
                </c:pt>
                <c:pt idx="2925">
                  <c:v>43106.145833333336</c:v>
                </c:pt>
                <c:pt idx="2926">
                  <c:v>43106.15625</c:v>
                </c:pt>
                <c:pt idx="2927">
                  <c:v>43106.166666666664</c:v>
                </c:pt>
                <c:pt idx="2928">
                  <c:v>43106.177083333336</c:v>
                </c:pt>
                <c:pt idx="2929">
                  <c:v>43106.1875</c:v>
                </c:pt>
                <c:pt idx="2930">
                  <c:v>43106.197916666664</c:v>
                </c:pt>
                <c:pt idx="2931">
                  <c:v>43106.208333333336</c:v>
                </c:pt>
                <c:pt idx="2932">
                  <c:v>43106.21875</c:v>
                </c:pt>
                <c:pt idx="2933">
                  <c:v>43106.229166666664</c:v>
                </c:pt>
                <c:pt idx="2934">
                  <c:v>43106.239583333336</c:v>
                </c:pt>
                <c:pt idx="2935">
                  <c:v>43106.25</c:v>
                </c:pt>
                <c:pt idx="2936">
                  <c:v>43106.260416666664</c:v>
                </c:pt>
                <c:pt idx="2937">
                  <c:v>43106.270833333336</c:v>
                </c:pt>
                <c:pt idx="2938">
                  <c:v>43106.28125</c:v>
                </c:pt>
                <c:pt idx="2939">
                  <c:v>43106.291666666664</c:v>
                </c:pt>
                <c:pt idx="2940">
                  <c:v>43106.302083333336</c:v>
                </c:pt>
                <c:pt idx="2941">
                  <c:v>43106.3125</c:v>
                </c:pt>
                <c:pt idx="2942">
                  <c:v>43106.322916666664</c:v>
                </c:pt>
                <c:pt idx="2943">
                  <c:v>43106.333333333336</c:v>
                </c:pt>
                <c:pt idx="2944">
                  <c:v>43106.34375</c:v>
                </c:pt>
                <c:pt idx="2945">
                  <c:v>43106.354166666664</c:v>
                </c:pt>
                <c:pt idx="2946">
                  <c:v>43106.364583333336</c:v>
                </c:pt>
                <c:pt idx="2947">
                  <c:v>43106.375</c:v>
                </c:pt>
                <c:pt idx="2948">
                  <c:v>43106.385416666664</c:v>
                </c:pt>
                <c:pt idx="2949">
                  <c:v>43106.395833333336</c:v>
                </c:pt>
                <c:pt idx="2950">
                  <c:v>43106.40625</c:v>
                </c:pt>
                <c:pt idx="2951">
                  <c:v>43106.416666666664</c:v>
                </c:pt>
                <c:pt idx="2952">
                  <c:v>43106.427083333336</c:v>
                </c:pt>
                <c:pt idx="2953">
                  <c:v>43106.4375</c:v>
                </c:pt>
                <c:pt idx="2954">
                  <c:v>43106.447916666664</c:v>
                </c:pt>
                <c:pt idx="2955">
                  <c:v>43106.458333333336</c:v>
                </c:pt>
                <c:pt idx="2956">
                  <c:v>43106.46875</c:v>
                </c:pt>
                <c:pt idx="2957">
                  <c:v>43106.479166666664</c:v>
                </c:pt>
                <c:pt idx="2958">
                  <c:v>43106.489583333336</c:v>
                </c:pt>
                <c:pt idx="2959">
                  <c:v>43106.5</c:v>
                </c:pt>
                <c:pt idx="2960">
                  <c:v>43106.510416666664</c:v>
                </c:pt>
                <c:pt idx="2961">
                  <c:v>43106.520833333336</c:v>
                </c:pt>
                <c:pt idx="2962">
                  <c:v>43106.53125</c:v>
                </c:pt>
                <c:pt idx="2963">
                  <c:v>43106.541666666664</c:v>
                </c:pt>
                <c:pt idx="2964">
                  <c:v>43106.552083333336</c:v>
                </c:pt>
                <c:pt idx="2965">
                  <c:v>43106.5625</c:v>
                </c:pt>
                <c:pt idx="2966">
                  <c:v>43106.572916666664</c:v>
                </c:pt>
                <c:pt idx="2967">
                  <c:v>43106.583333333336</c:v>
                </c:pt>
                <c:pt idx="2968">
                  <c:v>43106.59375</c:v>
                </c:pt>
                <c:pt idx="2969">
                  <c:v>43106.604166666664</c:v>
                </c:pt>
                <c:pt idx="2970">
                  <c:v>43106.614583333336</c:v>
                </c:pt>
                <c:pt idx="2971">
                  <c:v>43106.625</c:v>
                </c:pt>
                <c:pt idx="2972">
                  <c:v>43106.635416666664</c:v>
                </c:pt>
                <c:pt idx="2973">
                  <c:v>43106.645833333336</c:v>
                </c:pt>
                <c:pt idx="2974">
                  <c:v>43106.65625</c:v>
                </c:pt>
                <c:pt idx="2975">
                  <c:v>43106.666666666664</c:v>
                </c:pt>
                <c:pt idx="2976">
                  <c:v>43106.677083333336</c:v>
                </c:pt>
                <c:pt idx="2977">
                  <c:v>43106.6875</c:v>
                </c:pt>
                <c:pt idx="2978">
                  <c:v>43106.697916666664</c:v>
                </c:pt>
                <c:pt idx="2979">
                  <c:v>43106.708333333336</c:v>
                </c:pt>
                <c:pt idx="2980">
                  <c:v>43106.71875</c:v>
                </c:pt>
                <c:pt idx="2981">
                  <c:v>43106.729166666664</c:v>
                </c:pt>
                <c:pt idx="2982">
                  <c:v>43106.739583333336</c:v>
                </c:pt>
                <c:pt idx="2983">
                  <c:v>43106.75</c:v>
                </c:pt>
                <c:pt idx="2984">
                  <c:v>43106.760416666664</c:v>
                </c:pt>
                <c:pt idx="2985">
                  <c:v>43106.770833333336</c:v>
                </c:pt>
                <c:pt idx="2986">
                  <c:v>43106.78125</c:v>
                </c:pt>
                <c:pt idx="2987">
                  <c:v>43106.791666666664</c:v>
                </c:pt>
                <c:pt idx="2988">
                  <c:v>43106.802083333336</c:v>
                </c:pt>
                <c:pt idx="2989">
                  <c:v>43106.8125</c:v>
                </c:pt>
                <c:pt idx="2990">
                  <c:v>43106.822916666664</c:v>
                </c:pt>
                <c:pt idx="2991">
                  <c:v>43106.833333333336</c:v>
                </c:pt>
                <c:pt idx="2992">
                  <c:v>43106.84375</c:v>
                </c:pt>
                <c:pt idx="2993">
                  <c:v>43106.854166666664</c:v>
                </c:pt>
                <c:pt idx="2994">
                  <c:v>43106.864583333336</c:v>
                </c:pt>
                <c:pt idx="2995">
                  <c:v>43106.875</c:v>
                </c:pt>
                <c:pt idx="2996">
                  <c:v>43106.885416666664</c:v>
                </c:pt>
                <c:pt idx="2997">
                  <c:v>43106.895833333336</c:v>
                </c:pt>
                <c:pt idx="2998">
                  <c:v>43106.90625</c:v>
                </c:pt>
                <c:pt idx="2999">
                  <c:v>43106.916666666664</c:v>
                </c:pt>
                <c:pt idx="3000">
                  <c:v>43106.927083333336</c:v>
                </c:pt>
                <c:pt idx="3001">
                  <c:v>43106.9375</c:v>
                </c:pt>
                <c:pt idx="3002">
                  <c:v>43106.947916666664</c:v>
                </c:pt>
                <c:pt idx="3003">
                  <c:v>43106.958333333336</c:v>
                </c:pt>
                <c:pt idx="3004">
                  <c:v>43106.96875</c:v>
                </c:pt>
                <c:pt idx="3005">
                  <c:v>43106.979166666664</c:v>
                </c:pt>
                <c:pt idx="3006">
                  <c:v>43106.989583333336</c:v>
                </c:pt>
                <c:pt idx="3007">
                  <c:v>43107</c:v>
                </c:pt>
                <c:pt idx="3008">
                  <c:v>43107.010416666664</c:v>
                </c:pt>
                <c:pt idx="3009">
                  <c:v>43107.020833333336</c:v>
                </c:pt>
                <c:pt idx="3010">
                  <c:v>43107.03125</c:v>
                </c:pt>
                <c:pt idx="3011">
                  <c:v>43107.041666666664</c:v>
                </c:pt>
                <c:pt idx="3012">
                  <c:v>43107.052083333336</c:v>
                </c:pt>
                <c:pt idx="3013">
                  <c:v>43107.0625</c:v>
                </c:pt>
                <c:pt idx="3014">
                  <c:v>43107.072916666664</c:v>
                </c:pt>
                <c:pt idx="3015">
                  <c:v>43107.083333333336</c:v>
                </c:pt>
                <c:pt idx="3016">
                  <c:v>43107.09375</c:v>
                </c:pt>
                <c:pt idx="3017">
                  <c:v>43107.104166666664</c:v>
                </c:pt>
                <c:pt idx="3018">
                  <c:v>43107.114583333336</c:v>
                </c:pt>
                <c:pt idx="3019">
                  <c:v>43107.125</c:v>
                </c:pt>
                <c:pt idx="3020">
                  <c:v>43107.135416666664</c:v>
                </c:pt>
                <c:pt idx="3021">
                  <c:v>43107.145833333336</c:v>
                </c:pt>
                <c:pt idx="3022">
                  <c:v>43107.15625</c:v>
                </c:pt>
                <c:pt idx="3023">
                  <c:v>43107.166666666664</c:v>
                </c:pt>
                <c:pt idx="3024">
                  <c:v>43107.177083333336</c:v>
                </c:pt>
                <c:pt idx="3025">
                  <c:v>43107.1875</c:v>
                </c:pt>
                <c:pt idx="3026">
                  <c:v>43107.197916666664</c:v>
                </c:pt>
                <c:pt idx="3027">
                  <c:v>43107.208333333336</c:v>
                </c:pt>
                <c:pt idx="3028">
                  <c:v>43107.21875</c:v>
                </c:pt>
                <c:pt idx="3029">
                  <c:v>43107.229166666664</c:v>
                </c:pt>
                <c:pt idx="3030">
                  <c:v>43107.239583333336</c:v>
                </c:pt>
                <c:pt idx="3031">
                  <c:v>43107.25</c:v>
                </c:pt>
                <c:pt idx="3032">
                  <c:v>43107.260416666664</c:v>
                </c:pt>
                <c:pt idx="3033">
                  <c:v>43107.270833333336</c:v>
                </c:pt>
                <c:pt idx="3034">
                  <c:v>43107.28125</c:v>
                </c:pt>
                <c:pt idx="3035">
                  <c:v>43107.291666666664</c:v>
                </c:pt>
                <c:pt idx="3036">
                  <c:v>43107.302083333336</c:v>
                </c:pt>
                <c:pt idx="3037">
                  <c:v>43107.3125</c:v>
                </c:pt>
                <c:pt idx="3038">
                  <c:v>43107.322916666664</c:v>
                </c:pt>
                <c:pt idx="3039">
                  <c:v>43107.333333333336</c:v>
                </c:pt>
                <c:pt idx="3040">
                  <c:v>43107.34375</c:v>
                </c:pt>
                <c:pt idx="3041">
                  <c:v>43107.354166666664</c:v>
                </c:pt>
                <c:pt idx="3042">
                  <c:v>43107.364583333336</c:v>
                </c:pt>
                <c:pt idx="3043">
                  <c:v>43107.375</c:v>
                </c:pt>
                <c:pt idx="3044">
                  <c:v>43107.385416666664</c:v>
                </c:pt>
                <c:pt idx="3045">
                  <c:v>43107.395833333336</c:v>
                </c:pt>
                <c:pt idx="3046">
                  <c:v>43107.40625</c:v>
                </c:pt>
                <c:pt idx="3047">
                  <c:v>43107.416666666664</c:v>
                </c:pt>
                <c:pt idx="3048">
                  <c:v>43107.427083333336</c:v>
                </c:pt>
                <c:pt idx="3049">
                  <c:v>43107.4375</c:v>
                </c:pt>
                <c:pt idx="3050">
                  <c:v>43107.447916666664</c:v>
                </c:pt>
                <c:pt idx="3051">
                  <c:v>43107.458333333336</c:v>
                </c:pt>
                <c:pt idx="3052">
                  <c:v>43107.46875</c:v>
                </c:pt>
                <c:pt idx="3053">
                  <c:v>43107.479166666664</c:v>
                </c:pt>
                <c:pt idx="3054">
                  <c:v>43107.489583333336</c:v>
                </c:pt>
                <c:pt idx="3055">
                  <c:v>43107.5</c:v>
                </c:pt>
                <c:pt idx="3056">
                  <c:v>43107.510416666664</c:v>
                </c:pt>
                <c:pt idx="3057">
                  <c:v>43107.520833333336</c:v>
                </c:pt>
                <c:pt idx="3058">
                  <c:v>43107.53125</c:v>
                </c:pt>
                <c:pt idx="3059">
                  <c:v>43107.541666666664</c:v>
                </c:pt>
                <c:pt idx="3060">
                  <c:v>43107.552083333336</c:v>
                </c:pt>
                <c:pt idx="3061">
                  <c:v>43107.5625</c:v>
                </c:pt>
                <c:pt idx="3062">
                  <c:v>43107.572916666664</c:v>
                </c:pt>
                <c:pt idx="3063">
                  <c:v>43107.583333333336</c:v>
                </c:pt>
                <c:pt idx="3064">
                  <c:v>43107.59375</c:v>
                </c:pt>
                <c:pt idx="3065">
                  <c:v>43107.604166666664</c:v>
                </c:pt>
                <c:pt idx="3066">
                  <c:v>43107.614583333336</c:v>
                </c:pt>
                <c:pt idx="3067">
                  <c:v>43107.625</c:v>
                </c:pt>
                <c:pt idx="3068">
                  <c:v>43107.635416666664</c:v>
                </c:pt>
                <c:pt idx="3069">
                  <c:v>43107.645833333336</c:v>
                </c:pt>
                <c:pt idx="3070">
                  <c:v>43107.65625</c:v>
                </c:pt>
                <c:pt idx="3071">
                  <c:v>43107.666666666664</c:v>
                </c:pt>
                <c:pt idx="3072">
                  <c:v>43107.677083333336</c:v>
                </c:pt>
                <c:pt idx="3073">
                  <c:v>43107.6875</c:v>
                </c:pt>
                <c:pt idx="3074">
                  <c:v>43107.697916666664</c:v>
                </c:pt>
                <c:pt idx="3075">
                  <c:v>43107.708333333336</c:v>
                </c:pt>
                <c:pt idx="3076">
                  <c:v>43107.71875</c:v>
                </c:pt>
                <c:pt idx="3077">
                  <c:v>43107.729166666664</c:v>
                </c:pt>
                <c:pt idx="3078">
                  <c:v>43107.739583333336</c:v>
                </c:pt>
                <c:pt idx="3079">
                  <c:v>43107.75</c:v>
                </c:pt>
                <c:pt idx="3080">
                  <c:v>43107.760416666664</c:v>
                </c:pt>
                <c:pt idx="3081">
                  <c:v>43107.770833333336</c:v>
                </c:pt>
                <c:pt idx="3082">
                  <c:v>43107.78125</c:v>
                </c:pt>
                <c:pt idx="3083">
                  <c:v>43107.791666666664</c:v>
                </c:pt>
                <c:pt idx="3084">
                  <c:v>43107.802083333336</c:v>
                </c:pt>
                <c:pt idx="3085">
                  <c:v>43107.8125</c:v>
                </c:pt>
                <c:pt idx="3086">
                  <c:v>43107.822916666664</c:v>
                </c:pt>
                <c:pt idx="3087">
                  <c:v>43107.833333333336</c:v>
                </c:pt>
                <c:pt idx="3088">
                  <c:v>43107.84375</c:v>
                </c:pt>
                <c:pt idx="3089">
                  <c:v>43107.854166666664</c:v>
                </c:pt>
                <c:pt idx="3090">
                  <c:v>43107.864583333336</c:v>
                </c:pt>
                <c:pt idx="3091">
                  <c:v>43107.875</c:v>
                </c:pt>
                <c:pt idx="3092">
                  <c:v>43107.885416666664</c:v>
                </c:pt>
                <c:pt idx="3093">
                  <c:v>43107.895833333336</c:v>
                </c:pt>
                <c:pt idx="3094">
                  <c:v>43107.90625</c:v>
                </c:pt>
                <c:pt idx="3095">
                  <c:v>43107.916666666664</c:v>
                </c:pt>
                <c:pt idx="3096">
                  <c:v>43107.927083333336</c:v>
                </c:pt>
                <c:pt idx="3097">
                  <c:v>43107.9375</c:v>
                </c:pt>
                <c:pt idx="3098">
                  <c:v>43107.947916666664</c:v>
                </c:pt>
                <c:pt idx="3099">
                  <c:v>43107.958333333336</c:v>
                </c:pt>
                <c:pt idx="3100">
                  <c:v>43107.96875</c:v>
                </c:pt>
                <c:pt idx="3101">
                  <c:v>43107.979166666664</c:v>
                </c:pt>
                <c:pt idx="3102">
                  <c:v>43107.989583333336</c:v>
                </c:pt>
                <c:pt idx="3103">
                  <c:v>43108</c:v>
                </c:pt>
                <c:pt idx="3104">
                  <c:v>43108.010416666664</c:v>
                </c:pt>
                <c:pt idx="3105">
                  <c:v>43108.020833333336</c:v>
                </c:pt>
                <c:pt idx="3106">
                  <c:v>43108.03125</c:v>
                </c:pt>
                <c:pt idx="3107">
                  <c:v>43108.041666666664</c:v>
                </c:pt>
                <c:pt idx="3108">
                  <c:v>43108.052083333336</c:v>
                </c:pt>
                <c:pt idx="3109">
                  <c:v>43108.0625</c:v>
                </c:pt>
                <c:pt idx="3110">
                  <c:v>43108.072916666664</c:v>
                </c:pt>
                <c:pt idx="3111">
                  <c:v>43108.083333333336</c:v>
                </c:pt>
                <c:pt idx="3112">
                  <c:v>43108.09375</c:v>
                </c:pt>
                <c:pt idx="3113">
                  <c:v>43108.104166666664</c:v>
                </c:pt>
                <c:pt idx="3114">
                  <c:v>43108.114583333336</c:v>
                </c:pt>
                <c:pt idx="3115">
                  <c:v>43108.125</c:v>
                </c:pt>
                <c:pt idx="3116">
                  <c:v>43108.135416666664</c:v>
                </c:pt>
                <c:pt idx="3117">
                  <c:v>43108.145833333336</c:v>
                </c:pt>
                <c:pt idx="3118">
                  <c:v>43108.15625</c:v>
                </c:pt>
                <c:pt idx="3119">
                  <c:v>43108.166666666664</c:v>
                </c:pt>
                <c:pt idx="3120">
                  <c:v>43108.177083333336</c:v>
                </c:pt>
                <c:pt idx="3121">
                  <c:v>43108.1875</c:v>
                </c:pt>
                <c:pt idx="3122">
                  <c:v>43108.197916666664</c:v>
                </c:pt>
                <c:pt idx="3123">
                  <c:v>43108.208333333336</c:v>
                </c:pt>
                <c:pt idx="3124">
                  <c:v>43108.21875</c:v>
                </c:pt>
                <c:pt idx="3125">
                  <c:v>43108.229166666664</c:v>
                </c:pt>
                <c:pt idx="3126">
                  <c:v>43108.239583333336</c:v>
                </c:pt>
                <c:pt idx="3127">
                  <c:v>43108.25</c:v>
                </c:pt>
                <c:pt idx="3128">
                  <c:v>43108.260416666664</c:v>
                </c:pt>
                <c:pt idx="3129">
                  <c:v>43108.270833333336</c:v>
                </c:pt>
                <c:pt idx="3130">
                  <c:v>43108.28125</c:v>
                </c:pt>
                <c:pt idx="3131">
                  <c:v>43108.291666666664</c:v>
                </c:pt>
                <c:pt idx="3132">
                  <c:v>43108.302083333336</c:v>
                </c:pt>
                <c:pt idx="3133">
                  <c:v>43108.3125</c:v>
                </c:pt>
                <c:pt idx="3134">
                  <c:v>43108.322916666664</c:v>
                </c:pt>
                <c:pt idx="3135">
                  <c:v>43108.333333333336</c:v>
                </c:pt>
                <c:pt idx="3136">
                  <c:v>43108.34375</c:v>
                </c:pt>
                <c:pt idx="3137">
                  <c:v>43108.354166666664</c:v>
                </c:pt>
                <c:pt idx="3138">
                  <c:v>43108.364583333336</c:v>
                </c:pt>
                <c:pt idx="3139">
                  <c:v>43108.375</c:v>
                </c:pt>
                <c:pt idx="3140">
                  <c:v>43108.385416666664</c:v>
                </c:pt>
                <c:pt idx="3141">
                  <c:v>43108.395833333336</c:v>
                </c:pt>
                <c:pt idx="3142">
                  <c:v>43108.40625</c:v>
                </c:pt>
                <c:pt idx="3143">
                  <c:v>43108.416666666664</c:v>
                </c:pt>
                <c:pt idx="3144">
                  <c:v>43108.427083333336</c:v>
                </c:pt>
                <c:pt idx="3145">
                  <c:v>43108.4375</c:v>
                </c:pt>
                <c:pt idx="3146">
                  <c:v>43108.447916666664</c:v>
                </c:pt>
                <c:pt idx="3147">
                  <c:v>43108.458333333336</c:v>
                </c:pt>
                <c:pt idx="3148">
                  <c:v>43108.46875</c:v>
                </c:pt>
                <c:pt idx="3149">
                  <c:v>43108.479166666664</c:v>
                </c:pt>
                <c:pt idx="3150">
                  <c:v>43108.489583333336</c:v>
                </c:pt>
                <c:pt idx="3151">
                  <c:v>43108.5</c:v>
                </c:pt>
                <c:pt idx="3152">
                  <c:v>43108.510416666664</c:v>
                </c:pt>
                <c:pt idx="3153">
                  <c:v>43108.520833333336</c:v>
                </c:pt>
                <c:pt idx="3154">
                  <c:v>43108.53125</c:v>
                </c:pt>
                <c:pt idx="3155">
                  <c:v>43108.541666666664</c:v>
                </c:pt>
                <c:pt idx="3156">
                  <c:v>43108.552083333336</c:v>
                </c:pt>
                <c:pt idx="3157">
                  <c:v>43108.5625</c:v>
                </c:pt>
                <c:pt idx="3158">
                  <c:v>43108.572916666664</c:v>
                </c:pt>
                <c:pt idx="3159">
                  <c:v>43108.583333333336</c:v>
                </c:pt>
                <c:pt idx="3160">
                  <c:v>43108.59375</c:v>
                </c:pt>
                <c:pt idx="3161">
                  <c:v>43108.604166666664</c:v>
                </c:pt>
                <c:pt idx="3162">
                  <c:v>43108.614583333336</c:v>
                </c:pt>
                <c:pt idx="3163">
                  <c:v>43108.625</c:v>
                </c:pt>
                <c:pt idx="3164">
                  <c:v>43108.635416666664</c:v>
                </c:pt>
                <c:pt idx="3165">
                  <c:v>43108.645833333336</c:v>
                </c:pt>
                <c:pt idx="3166">
                  <c:v>43108.65625</c:v>
                </c:pt>
                <c:pt idx="3167">
                  <c:v>43108.666666666664</c:v>
                </c:pt>
                <c:pt idx="3168">
                  <c:v>43108.677083333336</c:v>
                </c:pt>
                <c:pt idx="3169">
                  <c:v>43108.6875</c:v>
                </c:pt>
                <c:pt idx="3170">
                  <c:v>43108.697916666664</c:v>
                </c:pt>
                <c:pt idx="3171">
                  <c:v>43108.708333333336</c:v>
                </c:pt>
                <c:pt idx="3172">
                  <c:v>43108.71875</c:v>
                </c:pt>
                <c:pt idx="3173">
                  <c:v>43108.729166666664</c:v>
                </c:pt>
                <c:pt idx="3174">
                  <c:v>43108.739583333336</c:v>
                </c:pt>
                <c:pt idx="3175">
                  <c:v>43108.75</c:v>
                </c:pt>
                <c:pt idx="3176">
                  <c:v>43108.760416666664</c:v>
                </c:pt>
                <c:pt idx="3177">
                  <c:v>43108.770833333336</c:v>
                </c:pt>
                <c:pt idx="3178">
                  <c:v>43108.78125</c:v>
                </c:pt>
                <c:pt idx="3179">
                  <c:v>43108.791666666664</c:v>
                </c:pt>
                <c:pt idx="3180">
                  <c:v>43108.802083333336</c:v>
                </c:pt>
                <c:pt idx="3181">
                  <c:v>43108.8125</c:v>
                </c:pt>
                <c:pt idx="3182">
                  <c:v>43108.822916666664</c:v>
                </c:pt>
                <c:pt idx="3183">
                  <c:v>43108.833333333336</c:v>
                </c:pt>
                <c:pt idx="3184">
                  <c:v>43108.84375</c:v>
                </c:pt>
                <c:pt idx="3185">
                  <c:v>43108.854166666664</c:v>
                </c:pt>
                <c:pt idx="3186">
                  <c:v>43108.864583333336</c:v>
                </c:pt>
                <c:pt idx="3187">
                  <c:v>43108.875</c:v>
                </c:pt>
                <c:pt idx="3188">
                  <c:v>43108.885416666664</c:v>
                </c:pt>
                <c:pt idx="3189">
                  <c:v>43108.895833333336</c:v>
                </c:pt>
                <c:pt idx="3190">
                  <c:v>43108.90625</c:v>
                </c:pt>
                <c:pt idx="3191">
                  <c:v>43108.916666666664</c:v>
                </c:pt>
                <c:pt idx="3192">
                  <c:v>43108.927083333336</c:v>
                </c:pt>
                <c:pt idx="3193">
                  <c:v>43108.9375</c:v>
                </c:pt>
                <c:pt idx="3194">
                  <c:v>43108.947916666664</c:v>
                </c:pt>
                <c:pt idx="3195">
                  <c:v>43108.958333333336</c:v>
                </c:pt>
                <c:pt idx="3196">
                  <c:v>43108.96875</c:v>
                </c:pt>
                <c:pt idx="3197">
                  <c:v>43108.979166666664</c:v>
                </c:pt>
                <c:pt idx="3198">
                  <c:v>43108.989583333336</c:v>
                </c:pt>
                <c:pt idx="3199">
                  <c:v>43109</c:v>
                </c:pt>
                <c:pt idx="3200">
                  <c:v>43109.010416666664</c:v>
                </c:pt>
                <c:pt idx="3201">
                  <c:v>43109.020833333336</c:v>
                </c:pt>
                <c:pt idx="3202">
                  <c:v>43109.03125</c:v>
                </c:pt>
                <c:pt idx="3203">
                  <c:v>43109.041666666664</c:v>
                </c:pt>
                <c:pt idx="3204">
                  <c:v>43109.052083333336</c:v>
                </c:pt>
                <c:pt idx="3205">
                  <c:v>43109.0625</c:v>
                </c:pt>
                <c:pt idx="3206">
                  <c:v>43109.072916666664</c:v>
                </c:pt>
                <c:pt idx="3207">
                  <c:v>43109.083333333336</c:v>
                </c:pt>
                <c:pt idx="3208">
                  <c:v>43109.09375</c:v>
                </c:pt>
                <c:pt idx="3209">
                  <c:v>43109.104166666664</c:v>
                </c:pt>
                <c:pt idx="3210">
                  <c:v>43109.114583333336</c:v>
                </c:pt>
                <c:pt idx="3211">
                  <c:v>43109.125</c:v>
                </c:pt>
                <c:pt idx="3212">
                  <c:v>43109.135416666664</c:v>
                </c:pt>
                <c:pt idx="3213">
                  <c:v>43109.145833333336</c:v>
                </c:pt>
                <c:pt idx="3214">
                  <c:v>43109.15625</c:v>
                </c:pt>
                <c:pt idx="3215">
                  <c:v>43109.166666666664</c:v>
                </c:pt>
                <c:pt idx="3216">
                  <c:v>43109.177083333336</c:v>
                </c:pt>
                <c:pt idx="3217">
                  <c:v>43109.1875</c:v>
                </c:pt>
                <c:pt idx="3218">
                  <c:v>43109.197916666664</c:v>
                </c:pt>
                <c:pt idx="3219">
                  <c:v>43109.208333333336</c:v>
                </c:pt>
                <c:pt idx="3220">
                  <c:v>43109.21875</c:v>
                </c:pt>
                <c:pt idx="3221">
                  <c:v>43109.229166666664</c:v>
                </c:pt>
                <c:pt idx="3222">
                  <c:v>43109.239583333336</c:v>
                </c:pt>
                <c:pt idx="3223">
                  <c:v>43109.25</c:v>
                </c:pt>
                <c:pt idx="3224">
                  <c:v>43109.260416666664</c:v>
                </c:pt>
                <c:pt idx="3225">
                  <c:v>43109.270833333336</c:v>
                </c:pt>
                <c:pt idx="3226">
                  <c:v>43109.28125</c:v>
                </c:pt>
                <c:pt idx="3227">
                  <c:v>43109.291666666664</c:v>
                </c:pt>
                <c:pt idx="3228">
                  <c:v>43109.302083333336</c:v>
                </c:pt>
                <c:pt idx="3229">
                  <c:v>43109.3125</c:v>
                </c:pt>
                <c:pt idx="3230">
                  <c:v>43109.322916666664</c:v>
                </c:pt>
                <c:pt idx="3231">
                  <c:v>43109.333333333336</c:v>
                </c:pt>
                <c:pt idx="3232">
                  <c:v>43109.34375</c:v>
                </c:pt>
                <c:pt idx="3233">
                  <c:v>43109.354166666664</c:v>
                </c:pt>
                <c:pt idx="3234">
                  <c:v>43109.364583333336</c:v>
                </c:pt>
                <c:pt idx="3235">
                  <c:v>43109.375</c:v>
                </c:pt>
                <c:pt idx="3236">
                  <c:v>43109.385416666664</c:v>
                </c:pt>
                <c:pt idx="3237">
                  <c:v>43109.395833333336</c:v>
                </c:pt>
                <c:pt idx="3238">
                  <c:v>43109.40625</c:v>
                </c:pt>
                <c:pt idx="3239">
                  <c:v>43109.416666666664</c:v>
                </c:pt>
                <c:pt idx="3240">
                  <c:v>43109.427083333336</c:v>
                </c:pt>
                <c:pt idx="3241">
                  <c:v>43109.4375</c:v>
                </c:pt>
                <c:pt idx="3242">
                  <c:v>43109.447916666664</c:v>
                </c:pt>
                <c:pt idx="3243">
                  <c:v>43109.458333333336</c:v>
                </c:pt>
                <c:pt idx="3244">
                  <c:v>43109.46875</c:v>
                </c:pt>
                <c:pt idx="3245">
                  <c:v>43109.479166666664</c:v>
                </c:pt>
                <c:pt idx="3246">
                  <c:v>43109.489583333336</c:v>
                </c:pt>
                <c:pt idx="3247">
                  <c:v>43109.5</c:v>
                </c:pt>
                <c:pt idx="3248">
                  <c:v>43109.510416666664</c:v>
                </c:pt>
                <c:pt idx="3249">
                  <c:v>43109.520833333336</c:v>
                </c:pt>
                <c:pt idx="3250">
                  <c:v>43109.53125</c:v>
                </c:pt>
                <c:pt idx="3251">
                  <c:v>43109.541666666664</c:v>
                </c:pt>
                <c:pt idx="3252">
                  <c:v>43109.552083333336</c:v>
                </c:pt>
                <c:pt idx="3253">
                  <c:v>43109.5625</c:v>
                </c:pt>
                <c:pt idx="3254">
                  <c:v>43109.572916666664</c:v>
                </c:pt>
                <c:pt idx="3255">
                  <c:v>43109.583333333336</c:v>
                </c:pt>
                <c:pt idx="3256">
                  <c:v>43109.59375</c:v>
                </c:pt>
                <c:pt idx="3257">
                  <c:v>43109.604166666664</c:v>
                </c:pt>
                <c:pt idx="3258">
                  <c:v>43109.614583333336</c:v>
                </c:pt>
                <c:pt idx="3259">
                  <c:v>43109.625</c:v>
                </c:pt>
                <c:pt idx="3260">
                  <c:v>43109.635416666664</c:v>
                </c:pt>
                <c:pt idx="3261">
                  <c:v>43109.645833333336</c:v>
                </c:pt>
                <c:pt idx="3262">
                  <c:v>43109.65625</c:v>
                </c:pt>
                <c:pt idx="3263">
                  <c:v>43109.666666666664</c:v>
                </c:pt>
                <c:pt idx="3264">
                  <c:v>43109.677083333336</c:v>
                </c:pt>
                <c:pt idx="3265">
                  <c:v>43109.6875</c:v>
                </c:pt>
                <c:pt idx="3266">
                  <c:v>43109.697916666664</c:v>
                </c:pt>
                <c:pt idx="3267">
                  <c:v>43109.708333333336</c:v>
                </c:pt>
                <c:pt idx="3268">
                  <c:v>43109.71875</c:v>
                </c:pt>
                <c:pt idx="3269">
                  <c:v>43109.729166666664</c:v>
                </c:pt>
                <c:pt idx="3270">
                  <c:v>43109.739583333336</c:v>
                </c:pt>
                <c:pt idx="3271">
                  <c:v>43109.75</c:v>
                </c:pt>
                <c:pt idx="3272">
                  <c:v>43109.760416666664</c:v>
                </c:pt>
                <c:pt idx="3273">
                  <c:v>43109.770833333336</c:v>
                </c:pt>
                <c:pt idx="3274">
                  <c:v>43109.78125</c:v>
                </c:pt>
                <c:pt idx="3275">
                  <c:v>43109.791666666664</c:v>
                </c:pt>
                <c:pt idx="3276">
                  <c:v>43109.802083333336</c:v>
                </c:pt>
                <c:pt idx="3277">
                  <c:v>43109.8125</c:v>
                </c:pt>
                <c:pt idx="3278">
                  <c:v>43109.822916666664</c:v>
                </c:pt>
                <c:pt idx="3279">
                  <c:v>43109.833333333336</c:v>
                </c:pt>
                <c:pt idx="3280">
                  <c:v>43109.84375</c:v>
                </c:pt>
                <c:pt idx="3281">
                  <c:v>43109.854166666664</c:v>
                </c:pt>
                <c:pt idx="3282">
                  <c:v>43109.864583333336</c:v>
                </c:pt>
                <c:pt idx="3283">
                  <c:v>43109.875</c:v>
                </c:pt>
                <c:pt idx="3284">
                  <c:v>43109.885416666664</c:v>
                </c:pt>
                <c:pt idx="3285">
                  <c:v>43109.895833333336</c:v>
                </c:pt>
                <c:pt idx="3286">
                  <c:v>43109.90625</c:v>
                </c:pt>
                <c:pt idx="3287">
                  <c:v>43109.916666666664</c:v>
                </c:pt>
                <c:pt idx="3288">
                  <c:v>43109.927083333336</c:v>
                </c:pt>
                <c:pt idx="3289">
                  <c:v>43109.9375</c:v>
                </c:pt>
                <c:pt idx="3290">
                  <c:v>43109.947916666664</c:v>
                </c:pt>
                <c:pt idx="3291">
                  <c:v>43109.958333333336</c:v>
                </c:pt>
                <c:pt idx="3292">
                  <c:v>43109.96875</c:v>
                </c:pt>
                <c:pt idx="3293">
                  <c:v>43109.979166666664</c:v>
                </c:pt>
                <c:pt idx="3294">
                  <c:v>43109.989583333336</c:v>
                </c:pt>
                <c:pt idx="3295">
                  <c:v>43110</c:v>
                </c:pt>
                <c:pt idx="3296">
                  <c:v>43110.010416666664</c:v>
                </c:pt>
                <c:pt idx="3297">
                  <c:v>43110.020833333336</c:v>
                </c:pt>
                <c:pt idx="3298">
                  <c:v>43110.03125</c:v>
                </c:pt>
                <c:pt idx="3299">
                  <c:v>43110.041666666664</c:v>
                </c:pt>
                <c:pt idx="3300">
                  <c:v>43110.052083333336</c:v>
                </c:pt>
                <c:pt idx="3301">
                  <c:v>43110.0625</c:v>
                </c:pt>
                <c:pt idx="3302">
                  <c:v>43110.072916666664</c:v>
                </c:pt>
                <c:pt idx="3303">
                  <c:v>43110.083333333336</c:v>
                </c:pt>
                <c:pt idx="3304">
                  <c:v>43110.09375</c:v>
                </c:pt>
                <c:pt idx="3305">
                  <c:v>43110.104166666664</c:v>
                </c:pt>
                <c:pt idx="3306">
                  <c:v>43110.114583333336</c:v>
                </c:pt>
                <c:pt idx="3307">
                  <c:v>43110.125</c:v>
                </c:pt>
                <c:pt idx="3308">
                  <c:v>43110.135416666664</c:v>
                </c:pt>
                <c:pt idx="3309">
                  <c:v>43110.145833333336</c:v>
                </c:pt>
                <c:pt idx="3310">
                  <c:v>43110.15625</c:v>
                </c:pt>
                <c:pt idx="3311">
                  <c:v>43110.166666666664</c:v>
                </c:pt>
                <c:pt idx="3312">
                  <c:v>43110.177083333336</c:v>
                </c:pt>
                <c:pt idx="3313">
                  <c:v>43110.1875</c:v>
                </c:pt>
                <c:pt idx="3314">
                  <c:v>43110.197916666664</c:v>
                </c:pt>
                <c:pt idx="3315">
                  <c:v>43110.208333333336</c:v>
                </c:pt>
                <c:pt idx="3316">
                  <c:v>43110.21875</c:v>
                </c:pt>
                <c:pt idx="3317">
                  <c:v>43110.229166666664</c:v>
                </c:pt>
                <c:pt idx="3318">
                  <c:v>43110.239583333336</c:v>
                </c:pt>
                <c:pt idx="3319">
                  <c:v>43110.25</c:v>
                </c:pt>
                <c:pt idx="3320">
                  <c:v>43110.260416666664</c:v>
                </c:pt>
                <c:pt idx="3321">
                  <c:v>43110.270833333336</c:v>
                </c:pt>
                <c:pt idx="3322">
                  <c:v>43110.28125</c:v>
                </c:pt>
                <c:pt idx="3323">
                  <c:v>43110.291666666664</c:v>
                </c:pt>
                <c:pt idx="3324">
                  <c:v>43110.302083333336</c:v>
                </c:pt>
                <c:pt idx="3325">
                  <c:v>43110.3125</c:v>
                </c:pt>
                <c:pt idx="3326">
                  <c:v>43110.322916666664</c:v>
                </c:pt>
                <c:pt idx="3327">
                  <c:v>43110.333333333336</c:v>
                </c:pt>
                <c:pt idx="3328">
                  <c:v>43110.34375</c:v>
                </c:pt>
                <c:pt idx="3329">
                  <c:v>43110.354166666664</c:v>
                </c:pt>
                <c:pt idx="3330">
                  <c:v>43110.364583333336</c:v>
                </c:pt>
                <c:pt idx="3331">
                  <c:v>43110.375</c:v>
                </c:pt>
                <c:pt idx="3332">
                  <c:v>43110.385416666664</c:v>
                </c:pt>
                <c:pt idx="3333">
                  <c:v>43110.395833333336</c:v>
                </c:pt>
                <c:pt idx="3334">
                  <c:v>43110.40625</c:v>
                </c:pt>
                <c:pt idx="3335">
                  <c:v>43110.416666666664</c:v>
                </c:pt>
                <c:pt idx="3336">
                  <c:v>43110.427083333336</c:v>
                </c:pt>
                <c:pt idx="3337">
                  <c:v>43110.4375</c:v>
                </c:pt>
                <c:pt idx="3338">
                  <c:v>43110.447916666664</c:v>
                </c:pt>
                <c:pt idx="3339">
                  <c:v>43110.458333333336</c:v>
                </c:pt>
                <c:pt idx="3340">
                  <c:v>43110.46875</c:v>
                </c:pt>
                <c:pt idx="3341">
                  <c:v>43110.479166666664</c:v>
                </c:pt>
                <c:pt idx="3342">
                  <c:v>43110.489583333336</c:v>
                </c:pt>
                <c:pt idx="3343">
                  <c:v>43110.5</c:v>
                </c:pt>
                <c:pt idx="3344">
                  <c:v>43110.510416666664</c:v>
                </c:pt>
                <c:pt idx="3345">
                  <c:v>43110.520833333336</c:v>
                </c:pt>
                <c:pt idx="3346">
                  <c:v>43110.53125</c:v>
                </c:pt>
                <c:pt idx="3347">
                  <c:v>43110.541666666664</c:v>
                </c:pt>
                <c:pt idx="3348">
                  <c:v>43110.552083333336</c:v>
                </c:pt>
                <c:pt idx="3349">
                  <c:v>43110.5625</c:v>
                </c:pt>
                <c:pt idx="3350">
                  <c:v>43110.572916666664</c:v>
                </c:pt>
                <c:pt idx="3351">
                  <c:v>43110.583333333336</c:v>
                </c:pt>
                <c:pt idx="3352">
                  <c:v>43110.59375</c:v>
                </c:pt>
                <c:pt idx="3353">
                  <c:v>43110.604166666664</c:v>
                </c:pt>
                <c:pt idx="3354">
                  <c:v>43110.614583333336</c:v>
                </c:pt>
                <c:pt idx="3355">
                  <c:v>43110.625</c:v>
                </c:pt>
                <c:pt idx="3356">
                  <c:v>43110.635416666664</c:v>
                </c:pt>
                <c:pt idx="3357">
                  <c:v>43110.645833333336</c:v>
                </c:pt>
                <c:pt idx="3358">
                  <c:v>43110.65625</c:v>
                </c:pt>
                <c:pt idx="3359">
                  <c:v>43110.666666666664</c:v>
                </c:pt>
                <c:pt idx="3360">
                  <c:v>43110.677083333336</c:v>
                </c:pt>
                <c:pt idx="3361">
                  <c:v>43110.6875</c:v>
                </c:pt>
                <c:pt idx="3362">
                  <c:v>43110.697916666664</c:v>
                </c:pt>
                <c:pt idx="3363">
                  <c:v>43110.708333333336</c:v>
                </c:pt>
                <c:pt idx="3364">
                  <c:v>43110.71875</c:v>
                </c:pt>
                <c:pt idx="3365">
                  <c:v>43110.729166666664</c:v>
                </c:pt>
                <c:pt idx="3366">
                  <c:v>43110.739583333336</c:v>
                </c:pt>
                <c:pt idx="3367">
                  <c:v>43110.75</c:v>
                </c:pt>
                <c:pt idx="3368">
                  <c:v>43110.760416666664</c:v>
                </c:pt>
                <c:pt idx="3369">
                  <c:v>43110.770833333336</c:v>
                </c:pt>
                <c:pt idx="3370">
                  <c:v>43110.78125</c:v>
                </c:pt>
                <c:pt idx="3371">
                  <c:v>43110.791666666664</c:v>
                </c:pt>
                <c:pt idx="3372">
                  <c:v>43110.802083333336</c:v>
                </c:pt>
                <c:pt idx="3373">
                  <c:v>43110.8125</c:v>
                </c:pt>
                <c:pt idx="3374">
                  <c:v>43110.822916666664</c:v>
                </c:pt>
                <c:pt idx="3375">
                  <c:v>43110.833333333336</c:v>
                </c:pt>
                <c:pt idx="3376">
                  <c:v>43110.84375</c:v>
                </c:pt>
                <c:pt idx="3377">
                  <c:v>43110.854166666664</c:v>
                </c:pt>
                <c:pt idx="3378">
                  <c:v>43110.864583333336</c:v>
                </c:pt>
                <c:pt idx="3379">
                  <c:v>43110.875</c:v>
                </c:pt>
                <c:pt idx="3380">
                  <c:v>43110.885416666664</c:v>
                </c:pt>
                <c:pt idx="3381">
                  <c:v>43110.895833333336</c:v>
                </c:pt>
                <c:pt idx="3382">
                  <c:v>43110.90625</c:v>
                </c:pt>
                <c:pt idx="3383">
                  <c:v>43110.916666666664</c:v>
                </c:pt>
                <c:pt idx="3384">
                  <c:v>43110.927083333336</c:v>
                </c:pt>
                <c:pt idx="3385">
                  <c:v>43110.9375</c:v>
                </c:pt>
                <c:pt idx="3386">
                  <c:v>43110.947916666664</c:v>
                </c:pt>
                <c:pt idx="3387">
                  <c:v>43110.958333333336</c:v>
                </c:pt>
                <c:pt idx="3388">
                  <c:v>43110.96875</c:v>
                </c:pt>
                <c:pt idx="3389">
                  <c:v>43110.979166666664</c:v>
                </c:pt>
                <c:pt idx="3390">
                  <c:v>43110.989583333336</c:v>
                </c:pt>
                <c:pt idx="3391">
                  <c:v>43111</c:v>
                </c:pt>
                <c:pt idx="3392">
                  <c:v>43111.010416666664</c:v>
                </c:pt>
                <c:pt idx="3393">
                  <c:v>43111.020833333336</c:v>
                </c:pt>
                <c:pt idx="3394">
                  <c:v>43111.03125</c:v>
                </c:pt>
                <c:pt idx="3395">
                  <c:v>43111.041666666664</c:v>
                </c:pt>
                <c:pt idx="3396">
                  <c:v>43111.052083333336</c:v>
                </c:pt>
                <c:pt idx="3397">
                  <c:v>43111.0625</c:v>
                </c:pt>
                <c:pt idx="3398">
                  <c:v>43111.072916666664</c:v>
                </c:pt>
                <c:pt idx="3399">
                  <c:v>43111.083333333336</c:v>
                </c:pt>
                <c:pt idx="3400">
                  <c:v>43111.09375</c:v>
                </c:pt>
                <c:pt idx="3401">
                  <c:v>43111.104166666664</c:v>
                </c:pt>
                <c:pt idx="3402">
                  <c:v>43111.114583333336</c:v>
                </c:pt>
                <c:pt idx="3403">
                  <c:v>43111.125</c:v>
                </c:pt>
                <c:pt idx="3404">
                  <c:v>43111.135416666664</c:v>
                </c:pt>
                <c:pt idx="3405">
                  <c:v>43111.145833333336</c:v>
                </c:pt>
                <c:pt idx="3406">
                  <c:v>43111.15625</c:v>
                </c:pt>
                <c:pt idx="3407">
                  <c:v>43111.166666666664</c:v>
                </c:pt>
                <c:pt idx="3408">
                  <c:v>43111.177083333336</c:v>
                </c:pt>
                <c:pt idx="3409">
                  <c:v>43111.1875</c:v>
                </c:pt>
                <c:pt idx="3410">
                  <c:v>43111.197916666664</c:v>
                </c:pt>
                <c:pt idx="3411">
                  <c:v>43111.208333333336</c:v>
                </c:pt>
                <c:pt idx="3412">
                  <c:v>43111.21875</c:v>
                </c:pt>
                <c:pt idx="3413">
                  <c:v>43111.229166666664</c:v>
                </c:pt>
                <c:pt idx="3414">
                  <c:v>43111.239583333336</c:v>
                </c:pt>
                <c:pt idx="3415">
                  <c:v>43111.25</c:v>
                </c:pt>
                <c:pt idx="3416">
                  <c:v>43111.260416666664</c:v>
                </c:pt>
                <c:pt idx="3417">
                  <c:v>43111.270833333336</c:v>
                </c:pt>
                <c:pt idx="3418">
                  <c:v>43111.28125</c:v>
                </c:pt>
                <c:pt idx="3419">
                  <c:v>43111.291666666664</c:v>
                </c:pt>
                <c:pt idx="3420">
                  <c:v>43111.302083333336</c:v>
                </c:pt>
                <c:pt idx="3421">
                  <c:v>43111.3125</c:v>
                </c:pt>
                <c:pt idx="3422">
                  <c:v>43111.322916666664</c:v>
                </c:pt>
                <c:pt idx="3423">
                  <c:v>43111.333333333336</c:v>
                </c:pt>
                <c:pt idx="3424">
                  <c:v>43111.34375</c:v>
                </c:pt>
                <c:pt idx="3425">
                  <c:v>43111.354166666664</c:v>
                </c:pt>
                <c:pt idx="3426">
                  <c:v>43111.364583333336</c:v>
                </c:pt>
                <c:pt idx="3427">
                  <c:v>43111.375</c:v>
                </c:pt>
                <c:pt idx="3428">
                  <c:v>43111.385416666664</c:v>
                </c:pt>
                <c:pt idx="3429">
                  <c:v>43111.395833333336</c:v>
                </c:pt>
                <c:pt idx="3430">
                  <c:v>43111.40625</c:v>
                </c:pt>
                <c:pt idx="3431">
                  <c:v>43111.416666666664</c:v>
                </c:pt>
                <c:pt idx="3432">
                  <c:v>43111.427083333336</c:v>
                </c:pt>
                <c:pt idx="3433">
                  <c:v>43111.4375</c:v>
                </c:pt>
                <c:pt idx="3434">
                  <c:v>43111.447916666664</c:v>
                </c:pt>
                <c:pt idx="3435">
                  <c:v>43111.458333333336</c:v>
                </c:pt>
                <c:pt idx="3436">
                  <c:v>43111.46875</c:v>
                </c:pt>
                <c:pt idx="3437">
                  <c:v>43111.479166666664</c:v>
                </c:pt>
                <c:pt idx="3438">
                  <c:v>43111.489583333336</c:v>
                </c:pt>
                <c:pt idx="3439">
                  <c:v>43111.5</c:v>
                </c:pt>
                <c:pt idx="3440">
                  <c:v>43111.510416666664</c:v>
                </c:pt>
                <c:pt idx="3441">
                  <c:v>43111.520833333336</c:v>
                </c:pt>
                <c:pt idx="3442">
                  <c:v>43111.53125</c:v>
                </c:pt>
                <c:pt idx="3443">
                  <c:v>43111.541666666664</c:v>
                </c:pt>
                <c:pt idx="3444">
                  <c:v>43111.552083333336</c:v>
                </c:pt>
                <c:pt idx="3445">
                  <c:v>43111.5625</c:v>
                </c:pt>
                <c:pt idx="3446">
                  <c:v>43111.572916666664</c:v>
                </c:pt>
                <c:pt idx="3447">
                  <c:v>43111.583333333336</c:v>
                </c:pt>
                <c:pt idx="3448">
                  <c:v>43111.59375</c:v>
                </c:pt>
                <c:pt idx="3449">
                  <c:v>43111.604166666664</c:v>
                </c:pt>
                <c:pt idx="3450">
                  <c:v>43111.614583333336</c:v>
                </c:pt>
                <c:pt idx="3451">
                  <c:v>43111.625</c:v>
                </c:pt>
                <c:pt idx="3452">
                  <c:v>43111.635416666664</c:v>
                </c:pt>
                <c:pt idx="3453">
                  <c:v>43111.645833333336</c:v>
                </c:pt>
                <c:pt idx="3454">
                  <c:v>43111.65625</c:v>
                </c:pt>
                <c:pt idx="3455">
                  <c:v>43111.666666666664</c:v>
                </c:pt>
                <c:pt idx="3456">
                  <c:v>43111.677083333336</c:v>
                </c:pt>
                <c:pt idx="3457">
                  <c:v>43111.6875</c:v>
                </c:pt>
                <c:pt idx="3458">
                  <c:v>43111.697916666664</c:v>
                </c:pt>
                <c:pt idx="3459">
                  <c:v>43111.708333333336</c:v>
                </c:pt>
                <c:pt idx="3460">
                  <c:v>43111.71875</c:v>
                </c:pt>
                <c:pt idx="3461">
                  <c:v>43111.729166666664</c:v>
                </c:pt>
                <c:pt idx="3462">
                  <c:v>43111.739583333336</c:v>
                </c:pt>
                <c:pt idx="3463">
                  <c:v>43111.75</c:v>
                </c:pt>
                <c:pt idx="3464">
                  <c:v>43111.760416666664</c:v>
                </c:pt>
                <c:pt idx="3465">
                  <c:v>43111.770833333336</c:v>
                </c:pt>
                <c:pt idx="3466">
                  <c:v>43111.78125</c:v>
                </c:pt>
                <c:pt idx="3467">
                  <c:v>43111.791666666664</c:v>
                </c:pt>
                <c:pt idx="3468">
                  <c:v>43111.802083333336</c:v>
                </c:pt>
                <c:pt idx="3469">
                  <c:v>43111.8125</c:v>
                </c:pt>
                <c:pt idx="3470">
                  <c:v>43111.822916666664</c:v>
                </c:pt>
                <c:pt idx="3471">
                  <c:v>43111.833333333336</c:v>
                </c:pt>
                <c:pt idx="3472">
                  <c:v>43111.84375</c:v>
                </c:pt>
                <c:pt idx="3473">
                  <c:v>43111.854166666664</c:v>
                </c:pt>
                <c:pt idx="3474">
                  <c:v>43111.864583333336</c:v>
                </c:pt>
                <c:pt idx="3475">
                  <c:v>43111.875</c:v>
                </c:pt>
                <c:pt idx="3476">
                  <c:v>43111.885416666664</c:v>
                </c:pt>
                <c:pt idx="3477">
                  <c:v>43111.895833333336</c:v>
                </c:pt>
                <c:pt idx="3478">
                  <c:v>43111.90625</c:v>
                </c:pt>
                <c:pt idx="3479">
                  <c:v>43111.916666666664</c:v>
                </c:pt>
                <c:pt idx="3480">
                  <c:v>43111.927083333336</c:v>
                </c:pt>
                <c:pt idx="3481">
                  <c:v>43111.9375</c:v>
                </c:pt>
                <c:pt idx="3482">
                  <c:v>43111.947916666664</c:v>
                </c:pt>
                <c:pt idx="3483">
                  <c:v>43111.958333333336</c:v>
                </c:pt>
                <c:pt idx="3484">
                  <c:v>43111.96875</c:v>
                </c:pt>
                <c:pt idx="3485">
                  <c:v>43111.979166666664</c:v>
                </c:pt>
                <c:pt idx="3486">
                  <c:v>43111.989583333336</c:v>
                </c:pt>
                <c:pt idx="3487">
                  <c:v>43112</c:v>
                </c:pt>
                <c:pt idx="3488">
                  <c:v>43112.010416666664</c:v>
                </c:pt>
                <c:pt idx="3489">
                  <c:v>43112.020833333336</c:v>
                </c:pt>
                <c:pt idx="3490">
                  <c:v>43112.03125</c:v>
                </c:pt>
                <c:pt idx="3491">
                  <c:v>43112.041666666664</c:v>
                </c:pt>
                <c:pt idx="3492">
                  <c:v>43112.052083333336</c:v>
                </c:pt>
                <c:pt idx="3493">
                  <c:v>43112.0625</c:v>
                </c:pt>
                <c:pt idx="3494">
                  <c:v>43112.072916666664</c:v>
                </c:pt>
                <c:pt idx="3495">
                  <c:v>43112.083333333336</c:v>
                </c:pt>
                <c:pt idx="3496">
                  <c:v>43112.09375</c:v>
                </c:pt>
                <c:pt idx="3497">
                  <c:v>43112.104166666664</c:v>
                </c:pt>
                <c:pt idx="3498">
                  <c:v>43112.114583333336</c:v>
                </c:pt>
                <c:pt idx="3499">
                  <c:v>43112.125</c:v>
                </c:pt>
                <c:pt idx="3500">
                  <c:v>43112.135416666664</c:v>
                </c:pt>
                <c:pt idx="3501">
                  <c:v>43112.145833333336</c:v>
                </c:pt>
                <c:pt idx="3502">
                  <c:v>43112.15625</c:v>
                </c:pt>
                <c:pt idx="3503">
                  <c:v>43112.166666666664</c:v>
                </c:pt>
                <c:pt idx="3504">
                  <c:v>43112.177083333336</c:v>
                </c:pt>
                <c:pt idx="3505">
                  <c:v>43112.1875</c:v>
                </c:pt>
                <c:pt idx="3506">
                  <c:v>43112.197916666664</c:v>
                </c:pt>
                <c:pt idx="3507">
                  <c:v>43112.208333333336</c:v>
                </c:pt>
                <c:pt idx="3508">
                  <c:v>43112.21875</c:v>
                </c:pt>
                <c:pt idx="3509">
                  <c:v>43112.229166666664</c:v>
                </c:pt>
                <c:pt idx="3510">
                  <c:v>43112.239583333336</c:v>
                </c:pt>
                <c:pt idx="3511">
                  <c:v>43112.25</c:v>
                </c:pt>
                <c:pt idx="3512">
                  <c:v>43112.260416666664</c:v>
                </c:pt>
                <c:pt idx="3513">
                  <c:v>43112.270833333336</c:v>
                </c:pt>
                <c:pt idx="3514">
                  <c:v>43112.28125</c:v>
                </c:pt>
                <c:pt idx="3515">
                  <c:v>43112.291666666664</c:v>
                </c:pt>
                <c:pt idx="3516">
                  <c:v>43112.302083333336</c:v>
                </c:pt>
                <c:pt idx="3517">
                  <c:v>43112.3125</c:v>
                </c:pt>
                <c:pt idx="3518">
                  <c:v>43112.322916666664</c:v>
                </c:pt>
                <c:pt idx="3519">
                  <c:v>43112.333333333336</c:v>
                </c:pt>
                <c:pt idx="3520">
                  <c:v>43112.34375</c:v>
                </c:pt>
                <c:pt idx="3521">
                  <c:v>43112.354166666664</c:v>
                </c:pt>
                <c:pt idx="3522">
                  <c:v>43112.364583333336</c:v>
                </c:pt>
                <c:pt idx="3523">
                  <c:v>43112.375</c:v>
                </c:pt>
                <c:pt idx="3524">
                  <c:v>43112.385416666664</c:v>
                </c:pt>
                <c:pt idx="3525">
                  <c:v>43112.395833333336</c:v>
                </c:pt>
                <c:pt idx="3526">
                  <c:v>43112.40625</c:v>
                </c:pt>
                <c:pt idx="3527">
                  <c:v>43112.416666666664</c:v>
                </c:pt>
                <c:pt idx="3528">
                  <c:v>43112.427083333336</c:v>
                </c:pt>
                <c:pt idx="3529">
                  <c:v>43112.4375</c:v>
                </c:pt>
                <c:pt idx="3530">
                  <c:v>43112.447916666664</c:v>
                </c:pt>
                <c:pt idx="3531">
                  <c:v>43112.458333333336</c:v>
                </c:pt>
                <c:pt idx="3532">
                  <c:v>43112.46875</c:v>
                </c:pt>
                <c:pt idx="3533">
                  <c:v>43112.479166666664</c:v>
                </c:pt>
                <c:pt idx="3534">
                  <c:v>43112.489583333336</c:v>
                </c:pt>
                <c:pt idx="3535">
                  <c:v>43112.5</c:v>
                </c:pt>
                <c:pt idx="3536">
                  <c:v>43112.510416666664</c:v>
                </c:pt>
              </c:numCache>
            </c:numRef>
          </c:cat>
          <c:val>
            <c:numRef>
              <c:f>'Level-Corrected'!$I$4:$I$3540</c:f>
              <c:numCache>
                <c:formatCode>0.0</c:formatCode>
                <c:ptCount val="3537"/>
                <c:pt idx="0">
                  <c:v>146.99052810671031</c:v>
                </c:pt>
                <c:pt idx="1">
                  <c:v>146.92247311827956</c:v>
                </c:pt>
                <c:pt idx="2">
                  <c:v>147.16409146590456</c:v>
                </c:pt>
                <c:pt idx="3">
                  <c:v>146.98377432965833</c:v>
                </c:pt>
                <c:pt idx="4">
                  <c:v>147.32069143868253</c:v>
                </c:pt>
                <c:pt idx="5">
                  <c:v>147.16073907717441</c:v>
                </c:pt>
                <c:pt idx="6">
                  <c:v>147.10629508642992</c:v>
                </c:pt>
                <c:pt idx="7">
                  <c:v>147.36152443174089</c:v>
                </c:pt>
                <c:pt idx="8">
                  <c:v>147.47043419082624</c:v>
                </c:pt>
                <c:pt idx="9">
                  <c:v>147.49427657547301</c:v>
                </c:pt>
                <c:pt idx="10">
                  <c:v>147.35818837620823</c:v>
                </c:pt>
                <c:pt idx="11">
                  <c:v>147.45346536001108</c:v>
                </c:pt>
                <c:pt idx="12">
                  <c:v>147.61679733224463</c:v>
                </c:pt>
                <c:pt idx="13">
                  <c:v>147.80397168912484</c:v>
                </c:pt>
                <c:pt idx="14">
                  <c:v>147.45348169320809</c:v>
                </c:pt>
                <c:pt idx="15">
                  <c:v>147.55903361916438</c:v>
                </c:pt>
                <c:pt idx="16">
                  <c:v>147.6645419899279</c:v>
                </c:pt>
                <c:pt idx="17">
                  <c:v>147.55903361916438</c:v>
                </c:pt>
                <c:pt idx="18">
                  <c:v>147.50456785082352</c:v>
                </c:pt>
                <c:pt idx="19">
                  <c:v>147.89595072818844</c:v>
                </c:pt>
                <c:pt idx="20">
                  <c:v>147.77007213828779</c:v>
                </c:pt>
                <c:pt idx="21">
                  <c:v>147.60336599972783</c:v>
                </c:pt>
                <c:pt idx="22">
                  <c:v>147.94364094188109</c:v>
                </c:pt>
                <c:pt idx="23">
                  <c:v>147.92669388866216</c:v>
                </c:pt>
                <c:pt idx="24">
                  <c:v>147.92333605553296</c:v>
                </c:pt>
                <c:pt idx="25">
                  <c:v>147.81444807404387</c:v>
                </c:pt>
                <c:pt idx="26">
                  <c:v>147.83829045869066</c:v>
                </c:pt>
                <c:pt idx="27">
                  <c:v>147.63750510412419</c:v>
                </c:pt>
                <c:pt idx="28">
                  <c:v>147.68856948414336</c:v>
                </c:pt>
                <c:pt idx="29">
                  <c:v>147.66134748877099</c:v>
                </c:pt>
                <c:pt idx="30">
                  <c:v>147.5830393357833</c:v>
                </c:pt>
                <c:pt idx="31">
                  <c:v>147.5728079488228</c:v>
                </c:pt>
                <c:pt idx="32">
                  <c:v>147.66804682183204</c:v>
                </c:pt>
                <c:pt idx="33">
                  <c:v>147.75996597250582</c:v>
                </c:pt>
                <c:pt idx="34">
                  <c:v>147.59663400027225</c:v>
                </c:pt>
                <c:pt idx="35">
                  <c:v>147.83491629236428</c:v>
                </c:pt>
                <c:pt idx="36">
                  <c:v>147.7090377024636</c:v>
                </c:pt>
                <c:pt idx="37">
                  <c:v>147.64100449162927</c:v>
                </c:pt>
                <c:pt idx="38">
                  <c:v>147.81456785082352</c:v>
                </c:pt>
                <c:pt idx="39">
                  <c:v>147.81456785082352</c:v>
                </c:pt>
                <c:pt idx="40">
                  <c:v>147.83155845923508</c:v>
                </c:pt>
                <c:pt idx="41">
                  <c:v>147.69544848237373</c:v>
                </c:pt>
                <c:pt idx="42">
                  <c:v>147.82817884850962</c:v>
                </c:pt>
                <c:pt idx="43">
                  <c:v>147.82817884850962</c:v>
                </c:pt>
                <c:pt idx="44">
                  <c:v>147.93706682999874</c:v>
                </c:pt>
                <c:pt idx="45">
                  <c:v>147.7090377024636</c:v>
                </c:pt>
                <c:pt idx="46">
                  <c:v>147.92683544303804</c:v>
                </c:pt>
                <c:pt idx="47">
                  <c:v>147.93706682999874</c:v>
                </c:pt>
                <c:pt idx="48">
                  <c:v>148.00512181842933</c:v>
                </c:pt>
                <c:pt idx="49">
                  <c:v>147.93373077446591</c:v>
                </c:pt>
                <c:pt idx="50">
                  <c:v>147.93370899686954</c:v>
                </c:pt>
                <c:pt idx="51">
                  <c:v>147.93373077446591</c:v>
                </c:pt>
                <c:pt idx="52">
                  <c:v>147.65811487682049</c:v>
                </c:pt>
                <c:pt idx="53">
                  <c:v>148.03586497890305</c:v>
                </c:pt>
                <c:pt idx="54">
                  <c:v>148.15838573567436</c:v>
                </c:pt>
                <c:pt idx="55">
                  <c:v>148.16861712263517</c:v>
                </c:pt>
                <c:pt idx="56">
                  <c:v>148.29113787940665</c:v>
                </c:pt>
                <c:pt idx="57">
                  <c:v>148.38639308561321</c:v>
                </c:pt>
                <c:pt idx="58">
                  <c:v>148.24002994419496</c:v>
                </c:pt>
                <c:pt idx="59">
                  <c:v>148.34891792568408</c:v>
                </c:pt>
                <c:pt idx="60">
                  <c:v>148.01202259425625</c:v>
                </c:pt>
                <c:pt idx="61">
                  <c:v>148.19921872873272</c:v>
                </c:pt>
                <c:pt idx="62">
                  <c:v>147.77727780046274</c:v>
                </c:pt>
                <c:pt idx="63">
                  <c:v>147.67862120593446</c:v>
                </c:pt>
                <c:pt idx="64">
                  <c:v>147.44723424527029</c:v>
                </c:pt>
                <c:pt idx="65">
                  <c:v>147.34174220770385</c:v>
                </c:pt>
                <c:pt idx="66">
                  <c:v>147.21588539539957</c:v>
                </c:pt>
                <c:pt idx="67">
                  <c:v>147.05592758949237</c:v>
                </c:pt>
                <c:pt idx="68">
                  <c:v>146.89259561725882</c:v>
                </c:pt>
                <c:pt idx="69">
                  <c:v>146.92323533415023</c:v>
                </c:pt>
                <c:pt idx="70">
                  <c:v>146.57610317136252</c:v>
                </c:pt>
                <c:pt idx="71">
                  <c:v>146.5556349530421</c:v>
                </c:pt>
                <c:pt idx="72">
                  <c:v>146.63727916156259</c:v>
                </c:pt>
                <c:pt idx="73">
                  <c:v>146.58621478154356</c:v>
                </c:pt>
                <c:pt idx="74">
                  <c:v>147.25654961208659</c:v>
                </c:pt>
                <c:pt idx="75">
                  <c:v>147.27013883217629</c:v>
                </c:pt>
                <c:pt idx="76">
                  <c:v>147.14763985300124</c:v>
                </c:pt>
                <c:pt idx="77">
                  <c:v>147.01488770926909</c:v>
                </c:pt>
                <c:pt idx="78">
                  <c:v>147.04208792704509</c:v>
                </c:pt>
                <c:pt idx="79">
                  <c:v>147.07953042057989</c:v>
                </c:pt>
                <c:pt idx="80">
                  <c:v>147.02506465223902</c:v>
                </c:pt>
                <c:pt idx="81">
                  <c:v>146.7834027494217</c:v>
                </c:pt>
                <c:pt idx="82">
                  <c:v>146.74259153395957</c:v>
                </c:pt>
                <c:pt idx="83">
                  <c:v>146.81064652239016</c:v>
                </c:pt>
                <c:pt idx="84">
                  <c:v>146.93312916836805</c:v>
                </c:pt>
                <c:pt idx="85">
                  <c:v>147.02504831904184</c:v>
                </c:pt>
                <c:pt idx="86">
                  <c:v>147.14416768749146</c:v>
                </c:pt>
                <c:pt idx="87">
                  <c:v>147.01143732135571</c:v>
                </c:pt>
                <c:pt idx="88">
                  <c:v>146.91616033755272</c:v>
                </c:pt>
                <c:pt idx="89">
                  <c:v>147.04889070368847</c:v>
                </c:pt>
                <c:pt idx="90">
                  <c:v>146.76643936300545</c:v>
                </c:pt>
                <c:pt idx="91">
                  <c:v>146.87196951136517</c:v>
                </c:pt>
                <c:pt idx="92">
                  <c:v>147.08638764121403</c:v>
                </c:pt>
                <c:pt idx="93">
                  <c:v>146.95027766435283</c:v>
                </c:pt>
                <c:pt idx="94">
                  <c:v>147.05578603511634</c:v>
                </c:pt>
                <c:pt idx="95">
                  <c:v>147.23958622567048</c:v>
                </c:pt>
                <c:pt idx="96">
                  <c:v>147.10689397032817</c:v>
                </c:pt>
                <c:pt idx="97">
                  <c:v>147.1715693480333</c:v>
                </c:pt>
                <c:pt idx="98">
                  <c:v>147.04909214645434</c:v>
                </c:pt>
                <c:pt idx="99">
                  <c:v>147.17847012386025</c:v>
                </c:pt>
                <c:pt idx="100">
                  <c:v>147.18870151082075</c:v>
                </c:pt>
                <c:pt idx="101">
                  <c:v>147.22953450387911</c:v>
                </c:pt>
                <c:pt idx="102">
                  <c:v>147.14789029535879</c:v>
                </c:pt>
                <c:pt idx="103">
                  <c:v>147.23980944603244</c:v>
                </c:pt>
                <c:pt idx="104">
                  <c:v>147.37253981216833</c:v>
                </c:pt>
                <c:pt idx="105">
                  <c:v>147.37256158976456</c:v>
                </c:pt>
                <c:pt idx="106">
                  <c:v>147.42362596978359</c:v>
                </c:pt>
                <c:pt idx="107">
                  <c:v>147.51892473118281</c:v>
                </c:pt>
                <c:pt idx="108">
                  <c:v>147.71971008574945</c:v>
                </c:pt>
                <c:pt idx="109">
                  <c:v>147.75718524567844</c:v>
                </c:pt>
                <c:pt idx="110">
                  <c:v>147.77079624336457</c:v>
                </c:pt>
                <c:pt idx="111">
                  <c:v>147.98521437321355</c:v>
                </c:pt>
                <c:pt idx="112">
                  <c:v>147.99884714849608</c:v>
                </c:pt>
                <c:pt idx="113">
                  <c:v>147.75382741254924</c:v>
                </c:pt>
                <c:pt idx="114">
                  <c:v>147.78104940792147</c:v>
                </c:pt>
                <c:pt idx="115">
                  <c:v>147.95801415543772</c:v>
                </c:pt>
                <c:pt idx="116">
                  <c:v>147.8729685585954</c:v>
                </c:pt>
                <c:pt idx="117">
                  <c:v>147.90021233156389</c:v>
                </c:pt>
                <c:pt idx="118">
                  <c:v>147.8321573431333</c:v>
                </c:pt>
                <c:pt idx="119">
                  <c:v>147.91382332925002</c:v>
                </c:pt>
                <c:pt idx="120">
                  <c:v>147.87299033619166</c:v>
                </c:pt>
                <c:pt idx="121">
                  <c:v>148.07377569075814</c:v>
                </c:pt>
                <c:pt idx="122">
                  <c:v>148.16905267456113</c:v>
                </c:pt>
                <c:pt idx="123">
                  <c:v>148.00910031305298</c:v>
                </c:pt>
                <c:pt idx="124">
                  <c:v>148.03630053082898</c:v>
                </c:pt>
                <c:pt idx="125">
                  <c:v>148.06352252620121</c:v>
                </c:pt>
                <c:pt idx="126">
                  <c:v>148.10433918606239</c:v>
                </c:pt>
                <c:pt idx="127">
                  <c:v>148.03626242003557</c:v>
                </c:pt>
                <c:pt idx="128">
                  <c:v>148.10769701919145</c:v>
                </c:pt>
                <c:pt idx="129">
                  <c:v>148.02603103307473</c:v>
                </c:pt>
                <c:pt idx="130">
                  <c:v>148.03962025316477</c:v>
                </c:pt>
                <c:pt idx="131">
                  <c:v>148.03962025316477</c:v>
                </c:pt>
                <c:pt idx="132">
                  <c:v>148.13489723696759</c:v>
                </c:pt>
                <c:pt idx="133">
                  <c:v>148.12466585000675</c:v>
                </c:pt>
                <c:pt idx="134">
                  <c:v>148.12466585000675</c:v>
                </c:pt>
                <c:pt idx="135">
                  <c:v>148.12464407241052</c:v>
                </c:pt>
                <c:pt idx="136">
                  <c:v>148.15188784537901</c:v>
                </c:pt>
                <c:pt idx="137">
                  <c:v>148.24714305158574</c:v>
                </c:pt>
                <c:pt idx="138">
                  <c:v>148.09744385463452</c:v>
                </c:pt>
                <c:pt idx="139">
                  <c:v>147.97830270858867</c:v>
                </c:pt>
                <c:pt idx="140">
                  <c:v>148.07357969239163</c:v>
                </c:pt>
                <c:pt idx="141">
                  <c:v>148.07355791479523</c:v>
                </c:pt>
                <c:pt idx="142">
                  <c:v>148.07357969239163</c:v>
                </c:pt>
                <c:pt idx="143">
                  <c:v>148.2913556553697</c:v>
                </c:pt>
                <c:pt idx="144">
                  <c:v>148.23691166462521</c:v>
                </c:pt>
                <c:pt idx="145">
                  <c:v>148.23688988702881</c:v>
                </c:pt>
                <c:pt idx="146">
                  <c:v>148.26411188240104</c:v>
                </c:pt>
                <c:pt idx="147">
                  <c:v>147.99530965019741</c:v>
                </c:pt>
                <c:pt idx="148">
                  <c:v>148.33220498162538</c:v>
                </c:pt>
                <c:pt idx="149">
                  <c:v>148.26414999319462</c:v>
                </c:pt>
                <c:pt idx="150">
                  <c:v>148.19609500476403</c:v>
                </c:pt>
                <c:pt idx="151">
                  <c:v>148.46495712535719</c:v>
                </c:pt>
                <c:pt idx="152">
                  <c:v>148.34244181298479</c:v>
                </c:pt>
                <c:pt idx="153">
                  <c:v>148.40028174765206</c:v>
                </c:pt>
                <c:pt idx="154">
                  <c:v>148.3084170409692</c:v>
                </c:pt>
                <c:pt idx="155">
                  <c:v>148.30843881856543</c:v>
                </c:pt>
                <c:pt idx="156">
                  <c:v>148.37649380699617</c:v>
                </c:pt>
                <c:pt idx="157">
                  <c:v>148.12125901728587</c:v>
                </c:pt>
                <c:pt idx="158">
                  <c:v>148.01578875731593</c:v>
                </c:pt>
                <c:pt idx="159">
                  <c:v>147.60741527153959</c:v>
                </c:pt>
                <c:pt idx="160">
                  <c:v>147.58357288689251</c:v>
                </c:pt>
                <c:pt idx="161">
                  <c:v>147.35218592622834</c:v>
                </c:pt>
                <c:pt idx="162">
                  <c:v>147.05274397713345</c:v>
                </c:pt>
                <c:pt idx="163">
                  <c:v>147.07994419490959</c:v>
                </c:pt>
                <c:pt idx="164">
                  <c:v>147.20583911800728</c:v>
                </c:pt>
                <c:pt idx="165">
                  <c:v>146.96423710357962</c:v>
                </c:pt>
                <c:pt idx="166">
                  <c:v>146.95400571661909</c:v>
                </c:pt>
                <c:pt idx="167">
                  <c:v>146.99483870967759</c:v>
                </c:pt>
                <c:pt idx="168">
                  <c:v>146.95398393902269</c:v>
                </c:pt>
                <c:pt idx="169">
                  <c:v>146.64431060296727</c:v>
                </c:pt>
                <c:pt idx="170">
                  <c:v>147.37244725738412</c:v>
                </c:pt>
                <c:pt idx="171">
                  <c:v>147.19887845379066</c:v>
                </c:pt>
                <c:pt idx="172">
                  <c:v>146.88576561861981</c:v>
                </c:pt>
                <c:pt idx="173">
                  <c:v>146.84831223628692</c:v>
                </c:pt>
                <c:pt idx="174">
                  <c:v>147.12392813393237</c:v>
                </c:pt>
                <c:pt idx="175">
                  <c:v>147.05245542398259</c:v>
                </c:pt>
                <c:pt idx="176">
                  <c:v>146.91970328025047</c:v>
                </c:pt>
                <c:pt idx="177">
                  <c:v>147.00135293316998</c:v>
                </c:pt>
                <c:pt idx="178">
                  <c:v>146.96387777324082</c:v>
                </c:pt>
                <c:pt idx="179">
                  <c:v>146.89580100721383</c:v>
                </c:pt>
                <c:pt idx="180">
                  <c:v>147.08635497481964</c:v>
                </c:pt>
                <c:pt idx="181">
                  <c:v>147.30413093779771</c:v>
                </c:pt>
                <c:pt idx="182">
                  <c:v>147.127187967878</c:v>
                </c:pt>
                <c:pt idx="183">
                  <c:v>147.09996597250577</c:v>
                </c:pt>
                <c:pt idx="184">
                  <c:v>147.03529059480078</c:v>
                </c:pt>
                <c:pt idx="185">
                  <c:v>147.36195453926791</c:v>
                </c:pt>
                <c:pt idx="186">
                  <c:v>147.26665577786855</c:v>
                </c:pt>
                <c:pt idx="187">
                  <c:v>147.21221178712406</c:v>
                </c:pt>
                <c:pt idx="188">
                  <c:v>147.416376752416</c:v>
                </c:pt>
                <c:pt idx="189">
                  <c:v>147.45723152307076</c:v>
                </c:pt>
                <c:pt idx="190">
                  <c:v>147.26665577786855</c:v>
                </c:pt>
                <c:pt idx="191">
                  <c:v>147.40276575472987</c:v>
                </c:pt>
                <c:pt idx="192">
                  <c:v>147.48443174084659</c:v>
                </c:pt>
                <c:pt idx="193">
                  <c:v>147.64778549067657</c:v>
                </c:pt>
                <c:pt idx="194">
                  <c:v>147.61716755138153</c:v>
                </c:pt>
                <c:pt idx="195">
                  <c:v>147.5491125629508</c:v>
                </c:pt>
                <c:pt idx="196">
                  <c:v>147.57633455832303</c:v>
                </c:pt>
                <c:pt idx="197">
                  <c:v>147.56608139376613</c:v>
                </c:pt>
                <c:pt idx="198">
                  <c:v>147.90635633591938</c:v>
                </c:pt>
                <c:pt idx="199">
                  <c:v>147.62052538451073</c:v>
                </c:pt>
                <c:pt idx="200">
                  <c:v>147.73964475296034</c:v>
                </c:pt>
                <c:pt idx="201">
                  <c:v>147.90297672519392</c:v>
                </c:pt>
                <c:pt idx="202">
                  <c:v>148.09355247039613</c:v>
                </c:pt>
                <c:pt idx="203">
                  <c:v>147.87575472982169</c:v>
                </c:pt>
                <c:pt idx="204">
                  <c:v>147.90297672519392</c:v>
                </c:pt>
                <c:pt idx="205">
                  <c:v>147.90299850279018</c:v>
                </c:pt>
                <c:pt idx="206">
                  <c:v>147.98466448890704</c:v>
                </c:pt>
                <c:pt idx="207">
                  <c:v>147.98466448890704</c:v>
                </c:pt>
                <c:pt idx="208">
                  <c:v>148.03571253572889</c:v>
                </c:pt>
                <c:pt idx="209">
                  <c:v>148.07654552878722</c:v>
                </c:pt>
                <c:pt idx="210">
                  <c:v>148.15818973730785</c:v>
                </c:pt>
                <c:pt idx="211">
                  <c:v>147.91657138968301</c:v>
                </c:pt>
                <c:pt idx="212">
                  <c:v>148.10712535728882</c:v>
                </c:pt>
                <c:pt idx="213">
                  <c:v>147.86210562134215</c:v>
                </c:pt>
                <c:pt idx="214">
                  <c:v>147.86210562134215</c:v>
                </c:pt>
                <c:pt idx="215">
                  <c:v>148.02545937117213</c:v>
                </c:pt>
                <c:pt idx="216">
                  <c:v>148.2840683272085</c:v>
                </c:pt>
                <c:pt idx="217">
                  <c:v>148.12073635497495</c:v>
                </c:pt>
                <c:pt idx="218">
                  <c:v>148.12071457737855</c:v>
                </c:pt>
                <c:pt idx="219">
                  <c:v>148.02543759357573</c:v>
                </c:pt>
                <c:pt idx="220">
                  <c:v>147.85187423438148</c:v>
                </c:pt>
                <c:pt idx="221">
                  <c:v>148.17853817884861</c:v>
                </c:pt>
                <c:pt idx="222">
                  <c:v>148.26020416496533</c:v>
                </c:pt>
                <c:pt idx="223">
                  <c:v>148.35545937117206</c:v>
                </c:pt>
                <c:pt idx="224">
                  <c:v>148.08661902817485</c:v>
                </c:pt>
                <c:pt idx="225">
                  <c:v>147.90965428065874</c:v>
                </c:pt>
                <c:pt idx="226">
                  <c:v>147.93348033210836</c:v>
                </c:pt>
                <c:pt idx="227">
                  <c:v>147.84158295903083</c:v>
                </c:pt>
                <c:pt idx="228">
                  <c:v>147.96070232748059</c:v>
                </c:pt>
                <c:pt idx="229">
                  <c:v>148.17847829045863</c:v>
                </c:pt>
                <c:pt idx="230">
                  <c:v>148.17850006805503</c:v>
                </c:pt>
                <c:pt idx="231">
                  <c:v>148.27375527426162</c:v>
                </c:pt>
                <c:pt idx="232">
                  <c:v>148.03213692663664</c:v>
                </c:pt>
                <c:pt idx="233">
                  <c:v>148.1274139104396</c:v>
                </c:pt>
                <c:pt idx="234">
                  <c:v>148.22269089424259</c:v>
                </c:pt>
                <c:pt idx="235">
                  <c:v>147.98105076902135</c:v>
                </c:pt>
                <c:pt idx="236">
                  <c:v>148.24989111201859</c:v>
                </c:pt>
                <c:pt idx="237">
                  <c:v>148.4404450796244</c:v>
                </c:pt>
                <c:pt idx="238">
                  <c:v>147.92996461140609</c:v>
                </c:pt>
                <c:pt idx="239">
                  <c:v>148.02524159520891</c:v>
                </c:pt>
                <c:pt idx="240">
                  <c:v>148.10690758132577</c:v>
                </c:pt>
                <c:pt idx="241">
                  <c:v>148.10690758132577</c:v>
                </c:pt>
                <c:pt idx="242">
                  <c:v>148.4438029127536</c:v>
                </c:pt>
                <c:pt idx="243">
                  <c:v>148.4438029127536</c:v>
                </c:pt>
                <c:pt idx="244">
                  <c:v>148.19880495440316</c:v>
                </c:pt>
                <c:pt idx="245">
                  <c:v>148.27029399754997</c:v>
                </c:pt>
                <c:pt idx="246">
                  <c:v>148.63443310194657</c:v>
                </c:pt>
                <c:pt idx="247">
                  <c:v>148.4336640805771</c:v>
                </c:pt>
                <c:pt idx="248">
                  <c:v>148.30095004763857</c:v>
                </c:pt>
                <c:pt idx="249">
                  <c:v>148.47451340683264</c:v>
                </c:pt>
                <c:pt idx="250">
                  <c:v>148.39284742071592</c:v>
                </c:pt>
                <c:pt idx="251">
                  <c:v>148.39624336463871</c:v>
                </c:pt>
                <c:pt idx="252">
                  <c:v>148.47455151762637</c:v>
                </c:pt>
                <c:pt idx="253">
                  <c:v>148.30100449162933</c:v>
                </c:pt>
                <c:pt idx="254">
                  <c:v>148.00158432013066</c:v>
                </c:pt>
                <c:pt idx="255">
                  <c:v>147.88248128487822</c:v>
                </c:pt>
                <c:pt idx="256">
                  <c:v>147.91993466721112</c:v>
                </c:pt>
                <c:pt idx="257">
                  <c:v>147.77021369266367</c:v>
                </c:pt>
                <c:pt idx="258">
                  <c:v>147.62387232884166</c:v>
                </c:pt>
                <c:pt idx="259">
                  <c:v>147.18829862528935</c:v>
                </c:pt>
                <c:pt idx="260">
                  <c:v>147.16445624064238</c:v>
                </c:pt>
                <c:pt idx="261">
                  <c:v>146.93304750238184</c:v>
                </c:pt>
                <c:pt idx="262">
                  <c:v>146.7594623655915</c:v>
                </c:pt>
                <c:pt idx="263">
                  <c:v>147.08612631005863</c:v>
                </c:pt>
                <c:pt idx="264">
                  <c:v>147.06228392541186</c:v>
                </c:pt>
                <c:pt idx="265">
                  <c:v>147.19837212467695</c:v>
                </c:pt>
                <c:pt idx="266">
                  <c:v>147.2595535592759</c:v>
                </c:pt>
                <c:pt idx="267">
                  <c:v>147.17786579556281</c:v>
                </c:pt>
                <c:pt idx="268">
                  <c:v>147.04511365183083</c:v>
                </c:pt>
                <c:pt idx="269">
                  <c:v>147.16759085340948</c:v>
                </c:pt>
                <c:pt idx="270">
                  <c:v>147.0348387096775</c:v>
                </c:pt>
                <c:pt idx="271">
                  <c:v>147.18795562814759</c:v>
                </c:pt>
                <c:pt idx="272">
                  <c:v>146.9973635497482</c:v>
                </c:pt>
                <c:pt idx="273">
                  <c:v>147.20152851504011</c:v>
                </c:pt>
                <c:pt idx="274">
                  <c:v>147.05516537362203</c:v>
                </c:pt>
                <c:pt idx="275">
                  <c:v>147.17766435279708</c:v>
                </c:pt>
                <c:pt idx="276">
                  <c:v>147.10960936436649</c:v>
                </c:pt>
                <c:pt idx="277">
                  <c:v>147.04493398666136</c:v>
                </c:pt>
                <c:pt idx="278">
                  <c:v>147.1640370219138</c:v>
                </c:pt>
                <c:pt idx="279">
                  <c:v>147.21508506873565</c:v>
                </c:pt>
                <c:pt idx="280">
                  <c:v>147.25591806179398</c:v>
                </c:pt>
                <c:pt idx="281">
                  <c:v>147.40224309241867</c:v>
                </c:pt>
                <c:pt idx="282">
                  <c:v>146.92921600653327</c:v>
                </c:pt>
                <c:pt idx="283">
                  <c:v>147.37499931945032</c:v>
                </c:pt>
                <c:pt idx="284">
                  <c:v>147.14361235878602</c:v>
                </c:pt>
                <c:pt idx="285">
                  <c:v>147.0789533142779</c:v>
                </c:pt>
                <c:pt idx="286">
                  <c:v>147.14700830270866</c:v>
                </c:pt>
                <c:pt idx="287">
                  <c:v>147.36142643255749</c:v>
                </c:pt>
                <c:pt idx="288">
                  <c:v>147.28997550020412</c:v>
                </c:pt>
                <c:pt idx="289">
                  <c:v>147.52138423846466</c:v>
                </c:pt>
                <c:pt idx="290">
                  <c:v>147.45672519395671</c:v>
                </c:pt>
                <c:pt idx="291">
                  <c:v>147.63028855315096</c:v>
                </c:pt>
                <c:pt idx="292">
                  <c:v>147.8072533006669</c:v>
                </c:pt>
                <c:pt idx="293">
                  <c:v>147.73919831223628</c:v>
                </c:pt>
                <c:pt idx="294">
                  <c:v>147.92637266911666</c:v>
                </c:pt>
                <c:pt idx="295">
                  <c:v>148.10333741663274</c:v>
                </c:pt>
                <c:pt idx="296">
                  <c:v>147.87197223356466</c:v>
                </c:pt>
                <c:pt idx="297">
                  <c:v>147.70861848373502</c:v>
                </c:pt>
                <c:pt idx="298">
                  <c:v>147.89919422893692</c:v>
                </c:pt>
                <c:pt idx="299">
                  <c:v>148.00470259970072</c:v>
                </c:pt>
                <c:pt idx="300">
                  <c:v>148.06938342180476</c:v>
                </c:pt>
                <c:pt idx="301">
                  <c:v>148.25993738941057</c:v>
                </c:pt>
                <c:pt idx="302">
                  <c:v>147.89241867428899</c:v>
                </c:pt>
                <c:pt idx="303">
                  <c:v>148.06938342180476</c:v>
                </c:pt>
                <c:pt idx="304">
                  <c:v>148.27016877637141</c:v>
                </c:pt>
                <c:pt idx="305">
                  <c:v>148.10683680413783</c:v>
                </c:pt>
                <c:pt idx="306">
                  <c:v>147.94350483190428</c:v>
                </c:pt>
                <c:pt idx="307">
                  <c:v>148.25316183476266</c:v>
                </c:pt>
                <c:pt idx="308">
                  <c:v>148.15790662855593</c:v>
                </c:pt>
                <c:pt idx="309">
                  <c:v>148.20897100857496</c:v>
                </c:pt>
                <c:pt idx="310">
                  <c:v>148.20897100857496</c:v>
                </c:pt>
                <c:pt idx="311">
                  <c:v>148.08985164012535</c:v>
                </c:pt>
                <c:pt idx="312">
                  <c:v>148.18512862392816</c:v>
                </c:pt>
                <c:pt idx="313">
                  <c:v>148.11707363549758</c:v>
                </c:pt>
                <c:pt idx="314">
                  <c:v>148.36207159384784</c:v>
                </c:pt>
                <c:pt idx="315">
                  <c:v>148.36204981625161</c:v>
                </c:pt>
                <c:pt idx="316">
                  <c:v>148.18848645705737</c:v>
                </c:pt>
                <c:pt idx="317">
                  <c:v>148.18846467946096</c:v>
                </c:pt>
                <c:pt idx="318">
                  <c:v>148.15101129712821</c:v>
                </c:pt>
                <c:pt idx="319">
                  <c:v>148.2190662855588</c:v>
                </c:pt>
                <c:pt idx="320">
                  <c:v>148.14075813257114</c:v>
                </c:pt>
                <c:pt idx="321">
                  <c:v>148.38237648019597</c:v>
                </c:pt>
                <c:pt idx="322">
                  <c:v>148.11351435960265</c:v>
                </c:pt>
                <c:pt idx="323">
                  <c:v>148.01825915339592</c:v>
                </c:pt>
                <c:pt idx="324">
                  <c:v>148.01823737579969</c:v>
                </c:pt>
                <c:pt idx="325">
                  <c:v>148.01823737579969</c:v>
                </c:pt>
                <c:pt idx="326">
                  <c:v>148.01823737579969</c:v>
                </c:pt>
                <c:pt idx="327">
                  <c:v>148.08631414182668</c:v>
                </c:pt>
                <c:pt idx="328">
                  <c:v>147.82768340819388</c:v>
                </c:pt>
                <c:pt idx="329">
                  <c:v>148.05571253572884</c:v>
                </c:pt>
                <c:pt idx="330">
                  <c:v>147.85154757043691</c:v>
                </c:pt>
                <c:pt idx="331">
                  <c:v>147.84131618347624</c:v>
                </c:pt>
                <c:pt idx="332">
                  <c:v>148.07270314414041</c:v>
                </c:pt>
                <c:pt idx="333">
                  <c:v>147.73242820198712</c:v>
                </c:pt>
                <c:pt idx="334">
                  <c:v>147.97742616033756</c:v>
                </c:pt>
                <c:pt idx="335">
                  <c:v>147.90934939431057</c:v>
                </c:pt>
                <c:pt idx="336">
                  <c:v>147.74601742207716</c:v>
                </c:pt>
                <c:pt idx="337">
                  <c:v>147.84131618347624</c:v>
                </c:pt>
                <c:pt idx="338">
                  <c:v>147.84131618347624</c:v>
                </c:pt>
                <c:pt idx="339">
                  <c:v>147.93321355655377</c:v>
                </c:pt>
                <c:pt idx="340">
                  <c:v>147.97406832720853</c:v>
                </c:pt>
                <c:pt idx="341">
                  <c:v>147.99791071185516</c:v>
                </c:pt>
                <c:pt idx="342">
                  <c:v>148.18846467946096</c:v>
                </c:pt>
                <c:pt idx="343">
                  <c:v>148.12040969103037</c:v>
                </c:pt>
                <c:pt idx="344">
                  <c:v>148.31098543623258</c:v>
                </c:pt>
                <c:pt idx="345">
                  <c:v>148.16124268408873</c:v>
                </c:pt>
                <c:pt idx="346">
                  <c:v>148.27015244317423</c:v>
                </c:pt>
                <c:pt idx="347">
                  <c:v>148.32459643391869</c:v>
                </c:pt>
                <c:pt idx="348">
                  <c:v>148.14765346399901</c:v>
                </c:pt>
                <c:pt idx="349">
                  <c:v>148.18848645705737</c:v>
                </c:pt>
                <c:pt idx="350">
                  <c:v>148.07621886484299</c:v>
                </c:pt>
                <c:pt idx="351">
                  <c:v>147.91626650333484</c:v>
                </c:pt>
                <c:pt idx="352">
                  <c:v>147.80399891112032</c:v>
                </c:pt>
                <c:pt idx="353">
                  <c:v>147.70872192731733</c:v>
                </c:pt>
                <c:pt idx="354">
                  <c:v>147.68491765346411</c:v>
                </c:pt>
                <c:pt idx="355">
                  <c:v>147.45350891520354</c:v>
                </c:pt>
                <c:pt idx="356">
                  <c:v>147.37184292908685</c:v>
                </c:pt>
                <c:pt idx="357">
                  <c:v>147.45350891520354</c:v>
                </c:pt>
                <c:pt idx="358">
                  <c:v>147.18464679461025</c:v>
                </c:pt>
                <c:pt idx="359">
                  <c:v>147.34797876684382</c:v>
                </c:pt>
                <c:pt idx="360">
                  <c:v>147.17441540764958</c:v>
                </c:pt>
                <c:pt idx="361">
                  <c:v>146.93277528242834</c:v>
                </c:pt>
                <c:pt idx="362">
                  <c:v>147.31386144004355</c:v>
                </c:pt>
                <c:pt idx="363">
                  <c:v>147.53501156934814</c:v>
                </c:pt>
                <c:pt idx="364">
                  <c:v>147.21170545801004</c:v>
                </c:pt>
                <c:pt idx="365">
                  <c:v>147.18784129576699</c:v>
                </c:pt>
                <c:pt idx="366">
                  <c:v>147.05508915203487</c:v>
                </c:pt>
                <c:pt idx="367">
                  <c:v>146.89515312372393</c:v>
                </c:pt>
                <c:pt idx="368">
                  <c:v>146.95297672519413</c:v>
                </c:pt>
                <c:pt idx="369">
                  <c:v>146.78960119776778</c:v>
                </c:pt>
                <c:pt idx="370">
                  <c:v>146.80659180617951</c:v>
                </c:pt>
                <c:pt idx="371">
                  <c:v>146.91208384374582</c:v>
                </c:pt>
                <c:pt idx="372">
                  <c:v>146.94266367224725</c:v>
                </c:pt>
                <c:pt idx="373">
                  <c:v>146.99710766299188</c:v>
                </c:pt>
                <c:pt idx="374">
                  <c:v>147.16043963522546</c:v>
                </c:pt>
                <c:pt idx="375">
                  <c:v>146.89159384782917</c:v>
                </c:pt>
                <c:pt idx="376">
                  <c:v>147.01409282700439</c:v>
                </c:pt>
                <c:pt idx="377">
                  <c:v>146.99710766299188</c:v>
                </c:pt>
                <c:pt idx="378">
                  <c:v>147.10599564448083</c:v>
                </c:pt>
                <c:pt idx="379">
                  <c:v>147.13321763985306</c:v>
                </c:pt>
                <c:pt idx="380">
                  <c:v>147.38843065196698</c:v>
                </c:pt>
                <c:pt idx="381">
                  <c:v>147.23870967741954</c:v>
                </c:pt>
                <c:pt idx="382">
                  <c:v>147.36120865659458</c:v>
                </c:pt>
                <c:pt idx="383">
                  <c:v>147.18426568667491</c:v>
                </c:pt>
                <c:pt idx="384">
                  <c:v>147.23873145501577</c:v>
                </c:pt>
                <c:pt idx="385">
                  <c:v>147.12984347352668</c:v>
                </c:pt>
                <c:pt idx="386">
                  <c:v>147.27956444807413</c:v>
                </c:pt>
                <c:pt idx="387">
                  <c:v>147.31701783040705</c:v>
                </c:pt>
                <c:pt idx="388">
                  <c:v>147.28979583503479</c:v>
                </c:pt>
                <c:pt idx="389">
                  <c:v>147.33065060568941</c:v>
                </c:pt>
                <c:pt idx="390">
                  <c:v>147.49060296719753</c:v>
                </c:pt>
                <c:pt idx="391">
                  <c:v>147.38171498570858</c:v>
                </c:pt>
                <c:pt idx="392">
                  <c:v>147.70840070777197</c:v>
                </c:pt>
                <c:pt idx="393">
                  <c:v>147.79006669388866</c:v>
                </c:pt>
                <c:pt idx="394">
                  <c:v>147.79006669388866</c:v>
                </c:pt>
                <c:pt idx="395">
                  <c:v>147.80029808084936</c:v>
                </c:pt>
                <c:pt idx="396">
                  <c:v>147.71865387232887</c:v>
                </c:pt>
                <c:pt idx="397">
                  <c:v>147.55532190009532</c:v>
                </c:pt>
                <c:pt idx="398">
                  <c:v>147.91608139376618</c:v>
                </c:pt>
                <c:pt idx="399">
                  <c:v>147.84804818293182</c:v>
                </c:pt>
                <c:pt idx="400">
                  <c:v>147.70855859534504</c:v>
                </c:pt>
                <c:pt idx="401">
                  <c:v>147.79022458146176</c:v>
                </c:pt>
                <c:pt idx="402">
                  <c:v>147.65411460460041</c:v>
                </c:pt>
                <c:pt idx="403">
                  <c:v>147.83107935211649</c:v>
                </c:pt>
                <c:pt idx="404">
                  <c:v>148.0216550973187</c:v>
                </c:pt>
                <c:pt idx="405">
                  <c:v>148.03526609500497</c:v>
                </c:pt>
                <c:pt idx="406">
                  <c:v>147.89915611814365</c:v>
                </c:pt>
                <c:pt idx="407">
                  <c:v>148.23607322716771</c:v>
                </c:pt>
                <c:pt idx="408">
                  <c:v>148.1476316864026</c:v>
                </c:pt>
                <c:pt idx="409">
                  <c:v>148.09656730638375</c:v>
                </c:pt>
                <c:pt idx="410">
                  <c:v>148.00129032258076</c:v>
                </c:pt>
                <c:pt idx="411">
                  <c:v>147.93321355655377</c:v>
                </c:pt>
                <c:pt idx="412">
                  <c:v>148.28709949639315</c:v>
                </c:pt>
                <c:pt idx="413">
                  <c:v>148.4096202531646</c:v>
                </c:pt>
                <c:pt idx="414">
                  <c:v>148.33131210017694</c:v>
                </c:pt>
                <c:pt idx="415">
                  <c:v>148.20881312100173</c:v>
                </c:pt>
                <c:pt idx="416">
                  <c:v>148.20879134340549</c:v>
                </c:pt>
                <c:pt idx="417">
                  <c:v>148.27686810943248</c:v>
                </c:pt>
                <c:pt idx="418">
                  <c:v>148.28709949639315</c:v>
                </c:pt>
                <c:pt idx="419">
                  <c:v>148.31432149176538</c:v>
                </c:pt>
                <c:pt idx="420">
                  <c:v>148.4095984755682</c:v>
                </c:pt>
                <c:pt idx="421">
                  <c:v>148.42320947325447</c:v>
                </c:pt>
                <c:pt idx="422">
                  <c:v>148.27686810943248</c:v>
                </c:pt>
                <c:pt idx="423">
                  <c:v>148.38237648019597</c:v>
                </c:pt>
                <c:pt idx="424">
                  <c:v>148.38237648019597</c:v>
                </c:pt>
                <c:pt idx="425">
                  <c:v>148.30409010480471</c:v>
                </c:pt>
                <c:pt idx="426">
                  <c:v>148.3721450932353</c:v>
                </c:pt>
                <c:pt idx="427">
                  <c:v>148.39936708860753</c:v>
                </c:pt>
                <c:pt idx="428">
                  <c:v>148.33129032258071</c:v>
                </c:pt>
                <c:pt idx="429">
                  <c:v>148.42656730638367</c:v>
                </c:pt>
                <c:pt idx="430">
                  <c:v>148.52184429018652</c:v>
                </c:pt>
                <c:pt idx="431">
                  <c:v>148.35851231795294</c:v>
                </c:pt>
                <c:pt idx="432">
                  <c:v>148.29045732952235</c:v>
                </c:pt>
                <c:pt idx="433">
                  <c:v>148.38573431332517</c:v>
                </c:pt>
                <c:pt idx="434">
                  <c:v>148.43680413774325</c:v>
                </c:pt>
                <c:pt idx="435">
                  <c:v>148.61036749693767</c:v>
                </c:pt>
                <c:pt idx="436">
                  <c:v>148.24626650333462</c:v>
                </c:pt>
                <c:pt idx="437">
                  <c:v>148.56617667074994</c:v>
                </c:pt>
                <c:pt idx="438">
                  <c:v>148.40286647611279</c:v>
                </c:pt>
                <c:pt idx="439">
                  <c:v>148.42670886075942</c:v>
                </c:pt>
                <c:pt idx="440">
                  <c:v>148.49815979311293</c:v>
                </c:pt>
                <c:pt idx="441">
                  <c:v>148.49815979311293</c:v>
                </c:pt>
                <c:pt idx="442">
                  <c:v>148.49815979311293</c:v>
                </c:pt>
                <c:pt idx="443">
                  <c:v>148.41313597386704</c:v>
                </c:pt>
                <c:pt idx="444">
                  <c:v>148.54924595072822</c:v>
                </c:pt>
                <c:pt idx="445">
                  <c:v>148.28044371852457</c:v>
                </c:pt>
                <c:pt idx="446">
                  <c:v>148.05586497890314</c:v>
                </c:pt>
                <c:pt idx="447">
                  <c:v>147.82451612903242</c:v>
                </c:pt>
                <c:pt idx="448">
                  <c:v>147.63735810534922</c:v>
                </c:pt>
                <c:pt idx="449">
                  <c:v>147.60677827684779</c:v>
                </c:pt>
                <c:pt idx="450">
                  <c:v>147.48427929767257</c:v>
                </c:pt>
                <c:pt idx="451">
                  <c:v>147.25628828093105</c:v>
                </c:pt>
                <c:pt idx="452">
                  <c:v>147.0827249217368</c:v>
                </c:pt>
                <c:pt idx="453">
                  <c:v>147.35494487545932</c:v>
                </c:pt>
                <c:pt idx="454">
                  <c:v>147.28347216550986</c:v>
                </c:pt>
                <c:pt idx="455">
                  <c:v>147.01463182251263</c:v>
                </c:pt>
                <c:pt idx="456">
                  <c:v>147.13713080168785</c:v>
                </c:pt>
                <c:pt idx="457">
                  <c:v>147.15072002177772</c:v>
                </c:pt>
                <c:pt idx="458">
                  <c:v>147.5045841840207</c:v>
                </c:pt>
                <c:pt idx="459">
                  <c:v>147.45351980400167</c:v>
                </c:pt>
                <c:pt idx="460">
                  <c:v>147.15745202123315</c:v>
                </c:pt>
                <c:pt idx="461">
                  <c:v>147.10638764121413</c:v>
                </c:pt>
                <c:pt idx="462">
                  <c:v>147.10636586361787</c:v>
                </c:pt>
                <c:pt idx="463">
                  <c:v>147.1880155165374</c:v>
                </c:pt>
                <c:pt idx="464">
                  <c:v>146.77966380835733</c:v>
                </c:pt>
                <c:pt idx="465">
                  <c:v>146.82049680141566</c:v>
                </c:pt>
                <c:pt idx="466">
                  <c:v>146.52443446304605</c:v>
                </c:pt>
                <c:pt idx="467">
                  <c:v>146.57887845379054</c:v>
                </c:pt>
                <c:pt idx="468">
                  <c:v>146.17390635633586</c:v>
                </c:pt>
                <c:pt idx="469">
                  <c:v>146.39168231931393</c:v>
                </c:pt>
                <c:pt idx="470">
                  <c:v>146.6060623383695</c:v>
                </c:pt>
                <c:pt idx="471">
                  <c:v>147.01101265822788</c:v>
                </c:pt>
                <c:pt idx="472">
                  <c:v>147.11992241731323</c:v>
                </c:pt>
                <c:pt idx="473">
                  <c:v>146.98381244045206</c:v>
                </c:pt>
                <c:pt idx="474">
                  <c:v>146.84770246359074</c:v>
                </c:pt>
                <c:pt idx="475">
                  <c:v>146.96682183204035</c:v>
                </c:pt>
                <c:pt idx="476">
                  <c:v>146.91575745202132</c:v>
                </c:pt>
                <c:pt idx="477">
                  <c:v>146.89876684360976</c:v>
                </c:pt>
                <c:pt idx="478">
                  <c:v>147.1573757996463</c:v>
                </c:pt>
                <c:pt idx="479">
                  <c:v>147.14376480196003</c:v>
                </c:pt>
                <c:pt idx="480">
                  <c:v>147.42623792023963</c:v>
                </c:pt>
                <c:pt idx="481">
                  <c:v>147.33096093643678</c:v>
                </c:pt>
                <c:pt idx="482">
                  <c:v>147.53514767932495</c:v>
                </c:pt>
                <c:pt idx="483">
                  <c:v>147.66787804546084</c:v>
                </c:pt>
                <c:pt idx="484">
                  <c:v>147.61681366544167</c:v>
                </c:pt>
                <c:pt idx="485">
                  <c:v>147.5861957261468</c:v>
                </c:pt>
                <c:pt idx="486">
                  <c:v>147.83121546209333</c:v>
                </c:pt>
                <c:pt idx="487">
                  <c:v>147.5181625153123</c:v>
                </c:pt>
                <c:pt idx="488">
                  <c:v>147.84482645977945</c:v>
                </c:pt>
                <c:pt idx="489">
                  <c:v>147.8686688444264</c:v>
                </c:pt>
                <c:pt idx="490">
                  <c:v>147.81422485368176</c:v>
                </c:pt>
                <c:pt idx="491">
                  <c:v>147.9911896011977</c:v>
                </c:pt>
                <c:pt idx="492">
                  <c:v>148.0966979719615</c:v>
                </c:pt>
                <c:pt idx="493">
                  <c:v>148.0048005988838</c:v>
                </c:pt>
                <c:pt idx="494">
                  <c:v>148.0966979719615</c:v>
                </c:pt>
                <c:pt idx="495">
                  <c:v>148.0048005988838</c:v>
                </c:pt>
                <c:pt idx="496">
                  <c:v>148.0966979719615</c:v>
                </c:pt>
                <c:pt idx="497">
                  <c:v>148.04225398121704</c:v>
                </c:pt>
                <c:pt idx="498">
                  <c:v>148.30088471484967</c:v>
                </c:pt>
                <c:pt idx="499">
                  <c:v>148.16477473798832</c:v>
                </c:pt>
                <c:pt idx="500">
                  <c:v>148.18861712263512</c:v>
                </c:pt>
                <c:pt idx="501">
                  <c:v>148.21586089560375</c:v>
                </c:pt>
                <c:pt idx="502">
                  <c:v>148.14780590717302</c:v>
                </c:pt>
                <c:pt idx="503">
                  <c:v>148.21244317408474</c:v>
                </c:pt>
                <c:pt idx="504">
                  <c:v>148.32133115557383</c:v>
                </c:pt>
                <c:pt idx="505">
                  <c:v>148.18860078943794</c:v>
                </c:pt>
                <c:pt idx="506">
                  <c:v>148.32133115557383</c:v>
                </c:pt>
                <c:pt idx="507">
                  <c:v>148.33494215325996</c:v>
                </c:pt>
                <c:pt idx="508">
                  <c:v>148.44383013474905</c:v>
                </c:pt>
                <c:pt idx="509">
                  <c:v>148.41998775010225</c:v>
                </c:pt>
                <c:pt idx="510">
                  <c:v>148.32468898870289</c:v>
                </c:pt>
                <c:pt idx="511">
                  <c:v>148.05584864570582</c:v>
                </c:pt>
                <c:pt idx="512">
                  <c:v>148.21918061793937</c:v>
                </c:pt>
                <c:pt idx="513">
                  <c:v>148.32468898870289</c:v>
                </c:pt>
                <c:pt idx="514">
                  <c:v>148.30084660405623</c:v>
                </c:pt>
                <c:pt idx="515">
                  <c:v>148.12390363413655</c:v>
                </c:pt>
                <c:pt idx="516">
                  <c:v>148.21918061793937</c:v>
                </c:pt>
                <c:pt idx="517">
                  <c:v>148.39274397713348</c:v>
                </c:pt>
                <c:pt idx="518">
                  <c:v>148.39274397713348</c:v>
                </c:pt>
                <c:pt idx="519">
                  <c:v>148.21918061793937</c:v>
                </c:pt>
                <c:pt idx="520">
                  <c:v>148.24638083571523</c:v>
                </c:pt>
                <c:pt idx="521">
                  <c:v>148.5322335647204</c:v>
                </c:pt>
                <c:pt idx="522">
                  <c:v>148.42332380563491</c:v>
                </c:pt>
                <c:pt idx="523">
                  <c:v>148.46415679869341</c:v>
                </c:pt>
                <c:pt idx="524">
                  <c:v>148.46411868789968</c:v>
                </c:pt>
                <c:pt idx="525">
                  <c:v>148.65467265550564</c:v>
                </c:pt>
                <c:pt idx="526">
                  <c:v>148.52194228936992</c:v>
                </c:pt>
                <c:pt idx="527">
                  <c:v>148.57638628011438</c:v>
                </c:pt>
                <c:pt idx="528">
                  <c:v>148.64444126854497</c:v>
                </c:pt>
                <c:pt idx="529">
                  <c:v>148.57636450251815</c:v>
                </c:pt>
                <c:pt idx="530">
                  <c:v>148.68527426160347</c:v>
                </c:pt>
                <c:pt idx="531">
                  <c:v>148.61721927317274</c:v>
                </c:pt>
                <c:pt idx="532">
                  <c:v>148.65805226623124</c:v>
                </c:pt>
                <c:pt idx="533">
                  <c:v>148.60022866476103</c:v>
                </c:pt>
                <c:pt idx="534">
                  <c:v>148.54578467401655</c:v>
                </c:pt>
                <c:pt idx="535">
                  <c:v>148.60022866476103</c:v>
                </c:pt>
                <c:pt idx="536">
                  <c:v>148.52198040016333</c:v>
                </c:pt>
                <c:pt idx="537">
                  <c:v>148.52199673336051</c:v>
                </c:pt>
                <c:pt idx="538">
                  <c:v>148.63428065877224</c:v>
                </c:pt>
                <c:pt idx="539">
                  <c:v>148.63430243636864</c:v>
                </c:pt>
                <c:pt idx="540">
                  <c:v>148.59346944331028</c:v>
                </c:pt>
                <c:pt idx="541">
                  <c:v>148.6989778140738</c:v>
                </c:pt>
                <c:pt idx="542">
                  <c:v>148.6207295494761</c:v>
                </c:pt>
                <c:pt idx="543">
                  <c:v>148.0490458690623</c:v>
                </c:pt>
                <c:pt idx="544">
                  <c:v>147.88573567442495</c:v>
                </c:pt>
                <c:pt idx="545">
                  <c:v>147.87214100993603</c:v>
                </c:pt>
                <c:pt idx="546">
                  <c:v>147.62710494079232</c:v>
                </c:pt>
                <c:pt idx="547">
                  <c:v>147.3038151626514</c:v>
                </c:pt>
                <c:pt idx="548">
                  <c:v>147.38550292636467</c:v>
                </c:pt>
                <c:pt idx="549">
                  <c:v>147.34464815570976</c:v>
                </c:pt>
                <c:pt idx="550">
                  <c:v>147.03495304205794</c:v>
                </c:pt>
                <c:pt idx="551">
                  <c:v>146.90222267592219</c:v>
                </c:pt>
                <c:pt idx="552">
                  <c:v>147.15057846740169</c:v>
                </c:pt>
                <c:pt idx="553">
                  <c:v>147.24583367360827</c:v>
                </c:pt>
                <c:pt idx="554">
                  <c:v>147.68474343269355</c:v>
                </c:pt>
                <c:pt idx="555">
                  <c:v>147.64729005036079</c:v>
                </c:pt>
                <c:pt idx="556">
                  <c:v>147.14701919150676</c:v>
                </c:pt>
                <c:pt idx="557">
                  <c:v>147.0959330338915</c:v>
                </c:pt>
                <c:pt idx="558">
                  <c:v>147.24901184156815</c:v>
                </c:pt>
                <c:pt idx="559">
                  <c:v>147.03457193412277</c:v>
                </c:pt>
                <c:pt idx="560">
                  <c:v>147.32040288553154</c:v>
                </c:pt>
                <c:pt idx="561">
                  <c:v>146.92902545256567</c:v>
                </c:pt>
                <c:pt idx="562">
                  <c:v>147.18763440860224</c:v>
                </c:pt>
                <c:pt idx="563">
                  <c:v>147.20460323941739</c:v>
                </c:pt>
                <c:pt idx="564">
                  <c:v>147.23180345719354</c:v>
                </c:pt>
                <c:pt idx="565">
                  <c:v>147.25900367496939</c:v>
                </c:pt>
                <c:pt idx="566">
                  <c:v>147.30321627875318</c:v>
                </c:pt>
                <c:pt idx="567">
                  <c:v>147.28960528106705</c:v>
                </c:pt>
                <c:pt idx="568">
                  <c:v>147.28958350347082</c:v>
                </c:pt>
                <c:pt idx="569">
                  <c:v>146.9935211651015</c:v>
                </c:pt>
                <c:pt idx="570">
                  <c:v>146.952688172043</c:v>
                </c:pt>
                <c:pt idx="571">
                  <c:v>147.11602014427658</c:v>
                </c:pt>
                <c:pt idx="572">
                  <c:v>146.9799101674154</c:v>
                </c:pt>
                <c:pt idx="573">
                  <c:v>146.91183340138824</c:v>
                </c:pt>
                <c:pt idx="574">
                  <c:v>147.1432203620524</c:v>
                </c:pt>
                <c:pt idx="575">
                  <c:v>147.25210834354152</c:v>
                </c:pt>
                <c:pt idx="576">
                  <c:v>147.2554879542671</c:v>
                </c:pt>
                <c:pt idx="577">
                  <c:v>147.57537634408618</c:v>
                </c:pt>
                <c:pt idx="578">
                  <c:v>147.29292500340267</c:v>
                </c:pt>
                <c:pt idx="579">
                  <c:v>147.49371035796932</c:v>
                </c:pt>
                <c:pt idx="580">
                  <c:v>147.49371035796932</c:v>
                </c:pt>
                <c:pt idx="581">
                  <c:v>147.42565536953873</c:v>
                </c:pt>
                <c:pt idx="582">
                  <c:v>147.65706410779913</c:v>
                </c:pt>
                <c:pt idx="583">
                  <c:v>147.67067510548526</c:v>
                </c:pt>
                <c:pt idx="584">
                  <c:v>147.77956308697435</c:v>
                </c:pt>
                <c:pt idx="585">
                  <c:v>147.98372805226626</c:v>
                </c:pt>
                <c:pt idx="586">
                  <c:v>148.01095004763852</c:v>
                </c:pt>
                <c:pt idx="587">
                  <c:v>148.13344902681374</c:v>
                </c:pt>
                <c:pt idx="588">
                  <c:v>148.06199809446036</c:v>
                </c:pt>
                <c:pt idx="589">
                  <c:v>148.23896284197627</c:v>
                </c:pt>
                <c:pt idx="590">
                  <c:v>148.17090785354569</c:v>
                </c:pt>
                <c:pt idx="591">
                  <c:v>148.19810807132168</c:v>
                </c:pt>
                <c:pt idx="592">
                  <c:v>148.2797958350348</c:v>
                </c:pt>
                <c:pt idx="593">
                  <c:v>148.47034980264061</c:v>
                </c:pt>
                <c:pt idx="594">
                  <c:v>148.23896284197627</c:v>
                </c:pt>
                <c:pt idx="595">
                  <c:v>148.17088607594945</c:v>
                </c:pt>
                <c:pt idx="596">
                  <c:v>148.42951680958225</c:v>
                </c:pt>
                <c:pt idx="597">
                  <c:v>148.29338505512467</c:v>
                </c:pt>
                <c:pt idx="598">
                  <c:v>148.5520157887573</c:v>
                </c:pt>
                <c:pt idx="599">
                  <c:v>148.57923778412953</c:v>
                </c:pt>
                <c:pt idx="600">
                  <c:v>148.27975227984231</c:v>
                </c:pt>
                <c:pt idx="601">
                  <c:v>148.6336382196817</c:v>
                </c:pt>
                <c:pt idx="602">
                  <c:v>148.66086021505393</c:v>
                </c:pt>
                <c:pt idx="603">
                  <c:v>148.69146182115159</c:v>
                </c:pt>
                <c:pt idx="604">
                  <c:v>148.8922471757181</c:v>
                </c:pt>
                <c:pt idx="605">
                  <c:v>148.71866203892745</c:v>
                </c:pt>
                <c:pt idx="606">
                  <c:v>148.71866203892745</c:v>
                </c:pt>
                <c:pt idx="607">
                  <c:v>148.64037566353633</c:v>
                </c:pt>
                <c:pt idx="608">
                  <c:v>148.54509867973334</c:v>
                </c:pt>
                <c:pt idx="609">
                  <c:v>148.54507690213694</c:v>
                </c:pt>
                <c:pt idx="610">
                  <c:v>148.5859098951953</c:v>
                </c:pt>
                <c:pt idx="611">
                  <c:v>148.5859098951953</c:v>
                </c:pt>
                <c:pt idx="612">
                  <c:v>148.80370763576991</c:v>
                </c:pt>
                <c:pt idx="613">
                  <c:v>148.64035388593993</c:v>
                </c:pt>
                <c:pt idx="614">
                  <c:v>148.91259561725886</c:v>
                </c:pt>
                <c:pt idx="615">
                  <c:v>148.8717408466041</c:v>
                </c:pt>
                <c:pt idx="616">
                  <c:v>148.80706546889894</c:v>
                </c:pt>
                <c:pt idx="617">
                  <c:v>148.69815570981362</c:v>
                </c:pt>
                <c:pt idx="618">
                  <c:v>148.75599564448086</c:v>
                </c:pt>
                <c:pt idx="619">
                  <c:v>149.12691030352522</c:v>
                </c:pt>
                <c:pt idx="620">
                  <c:v>148.64026677555466</c:v>
                </c:pt>
                <c:pt idx="621">
                  <c:v>148.83420035388605</c:v>
                </c:pt>
                <c:pt idx="622">
                  <c:v>149.04859670613865</c:v>
                </c:pt>
                <c:pt idx="623">
                  <c:v>148.88526473390507</c:v>
                </c:pt>
                <c:pt idx="624">
                  <c:v>148.83421668708326</c:v>
                </c:pt>
                <c:pt idx="625">
                  <c:v>148.94310466857235</c:v>
                </c:pt>
                <c:pt idx="626">
                  <c:v>148.75932625561461</c:v>
                </c:pt>
                <c:pt idx="627">
                  <c:v>148.93291139240526</c:v>
                </c:pt>
                <c:pt idx="628">
                  <c:v>148.99758677011025</c:v>
                </c:pt>
                <c:pt idx="629">
                  <c:v>148.89211651014017</c:v>
                </c:pt>
                <c:pt idx="630">
                  <c:v>148.83767251939568</c:v>
                </c:pt>
                <c:pt idx="631">
                  <c:v>149.0112358785901</c:v>
                </c:pt>
                <c:pt idx="632">
                  <c:v>148.73218048182937</c:v>
                </c:pt>
                <c:pt idx="633">
                  <c:v>148.85469579420177</c:v>
                </c:pt>
                <c:pt idx="634">
                  <c:v>148.85469579420177</c:v>
                </c:pt>
                <c:pt idx="635">
                  <c:v>148.80027358105355</c:v>
                </c:pt>
                <c:pt idx="636">
                  <c:v>148.51442085204852</c:v>
                </c:pt>
                <c:pt idx="637">
                  <c:v>148.32388866203894</c:v>
                </c:pt>
                <c:pt idx="638">
                  <c:v>148.09589764529741</c:v>
                </c:pt>
                <c:pt idx="639">
                  <c:v>147.49363413638233</c:v>
                </c:pt>
                <c:pt idx="640">
                  <c:v>147.62976589083974</c:v>
                </c:pt>
                <c:pt idx="641">
                  <c:v>147.49365591397856</c:v>
                </c:pt>
                <c:pt idx="642">
                  <c:v>147.22481012658227</c:v>
                </c:pt>
                <c:pt idx="643">
                  <c:v>147.36092010344359</c:v>
                </c:pt>
                <c:pt idx="644">
                  <c:v>146.97297672519409</c:v>
                </c:pt>
                <c:pt idx="645">
                  <c:v>147.25880767660288</c:v>
                </c:pt>
                <c:pt idx="646">
                  <c:v>146.94911256295092</c:v>
                </c:pt>
                <c:pt idx="647">
                  <c:v>146.75851504015245</c:v>
                </c:pt>
                <c:pt idx="648">
                  <c:v>146.95244861848371</c:v>
                </c:pt>
                <c:pt idx="649">
                  <c:v>146.94559139784957</c:v>
                </c:pt>
                <c:pt idx="650">
                  <c:v>147.59550156526484</c:v>
                </c:pt>
                <c:pt idx="651">
                  <c:v>147.48999319450118</c:v>
                </c:pt>
                <c:pt idx="652">
                  <c:v>147.21775146318228</c:v>
                </c:pt>
                <c:pt idx="653">
                  <c:v>146.96247856267868</c:v>
                </c:pt>
                <c:pt idx="654">
                  <c:v>147.18363413638232</c:v>
                </c:pt>
                <c:pt idx="655">
                  <c:v>147.02362188648436</c:v>
                </c:pt>
                <c:pt idx="656">
                  <c:v>146.84328297264204</c:v>
                </c:pt>
                <c:pt idx="657">
                  <c:v>146.73775282428215</c:v>
                </c:pt>
                <c:pt idx="658">
                  <c:v>146.85687219273177</c:v>
                </c:pt>
                <c:pt idx="659">
                  <c:v>146.57442085204858</c:v>
                </c:pt>
                <c:pt idx="660">
                  <c:v>146.45190009527698</c:v>
                </c:pt>
                <c:pt idx="661">
                  <c:v>146.76495304205798</c:v>
                </c:pt>
                <c:pt idx="662">
                  <c:v>146.81939703280247</c:v>
                </c:pt>
                <c:pt idx="663">
                  <c:v>147.03719477337705</c:v>
                </c:pt>
                <c:pt idx="664">
                  <c:v>146.91467401660546</c:v>
                </c:pt>
                <c:pt idx="665">
                  <c:v>146.99634000272215</c:v>
                </c:pt>
                <c:pt idx="666">
                  <c:v>146.59138968286373</c:v>
                </c:pt>
                <c:pt idx="667">
                  <c:v>146.42805771063018</c:v>
                </c:pt>
                <c:pt idx="668">
                  <c:v>146.03331700013621</c:v>
                </c:pt>
                <c:pt idx="669">
                  <c:v>146.28173268000552</c:v>
                </c:pt>
                <c:pt idx="670">
                  <c:v>146.52333469443315</c:v>
                </c:pt>
                <c:pt idx="671">
                  <c:v>146.87722063427253</c:v>
                </c:pt>
                <c:pt idx="672">
                  <c:v>147.17326663944465</c:v>
                </c:pt>
                <c:pt idx="673">
                  <c:v>147.33324077854903</c:v>
                </c:pt>
                <c:pt idx="674">
                  <c:v>147.3060187831768</c:v>
                </c:pt>
                <c:pt idx="675">
                  <c:v>147.22435279705994</c:v>
                </c:pt>
                <c:pt idx="676">
                  <c:v>147.46935075541037</c:v>
                </c:pt>
                <c:pt idx="677">
                  <c:v>147.48296175309648</c:v>
                </c:pt>
                <c:pt idx="678">
                  <c:v>147.57823873689946</c:v>
                </c:pt>
                <c:pt idx="679">
                  <c:v>147.67013610997685</c:v>
                </c:pt>
                <c:pt idx="680">
                  <c:v>147.51018374846871</c:v>
                </c:pt>
                <c:pt idx="681">
                  <c:v>147.54763713080163</c:v>
                </c:pt>
                <c:pt idx="682">
                  <c:v>147.80624608683817</c:v>
                </c:pt>
                <c:pt idx="683">
                  <c:v>147.57823873689946</c:v>
                </c:pt>
                <c:pt idx="684">
                  <c:v>147.84707907989653</c:v>
                </c:pt>
                <c:pt idx="685">
                  <c:v>147.72458010072131</c:v>
                </c:pt>
                <c:pt idx="686">
                  <c:v>148.02404382741261</c:v>
                </c:pt>
                <c:pt idx="687">
                  <c:v>148.06487682047097</c:v>
                </c:pt>
                <c:pt idx="688">
                  <c:v>148.09209881584337</c:v>
                </c:pt>
                <c:pt idx="689">
                  <c:v>148.05126582278487</c:v>
                </c:pt>
                <c:pt idx="690">
                  <c:v>148.05126582278487</c:v>
                </c:pt>
                <c:pt idx="691">
                  <c:v>147.98321083435428</c:v>
                </c:pt>
                <c:pt idx="692">
                  <c:v>148.01043282972651</c:v>
                </c:pt>
                <c:pt idx="693">
                  <c:v>148.29290594800608</c:v>
                </c:pt>
                <c:pt idx="694">
                  <c:v>148.21123996188922</c:v>
                </c:pt>
                <c:pt idx="695">
                  <c:v>148.22487273717158</c:v>
                </c:pt>
                <c:pt idx="696">
                  <c:v>148.32012794337834</c:v>
                </c:pt>
                <c:pt idx="697">
                  <c:v>147.98321083435428</c:v>
                </c:pt>
                <c:pt idx="698">
                  <c:v>148.02066421668701</c:v>
                </c:pt>
                <c:pt idx="699">
                  <c:v>148.07848781815724</c:v>
                </c:pt>
                <c:pt idx="700">
                  <c:v>148.32348577650754</c:v>
                </c:pt>
                <c:pt idx="701">
                  <c:v>148.25201306655791</c:v>
                </c:pt>
                <c:pt idx="702">
                  <c:v>148.18395807812732</c:v>
                </c:pt>
                <c:pt idx="703">
                  <c:v>148.21118007349955</c:v>
                </c:pt>
                <c:pt idx="704">
                  <c:v>148.32006805498867</c:v>
                </c:pt>
                <c:pt idx="705">
                  <c:v>148.14650469579425</c:v>
                </c:pt>
                <c:pt idx="706">
                  <c:v>148.41534503879149</c:v>
                </c:pt>
                <c:pt idx="707">
                  <c:v>148.29284605961627</c:v>
                </c:pt>
                <c:pt idx="708">
                  <c:v>148.33370083027086</c:v>
                </c:pt>
                <c:pt idx="709">
                  <c:v>148.26566761943653</c:v>
                </c:pt>
                <c:pt idx="710">
                  <c:v>148.17039063563368</c:v>
                </c:pt>
                <c:pt idx="711">
                  <c:v>148.30312100176957</c:v>
                </c:pt>
                <c:pt idx="712">
                  <c:v>148.50730774465774</c:v>
                </c:pt>
                <c:pt idx="713">
                  <c:v>148.22147679324897</c:v>
                </c:pt>
                <c:pt idx="714">
                  <c:v>148.49031713624618</c:v>
                </c:pt>
                <c:pt idx="715">
                  <c:v>148.26228800871107</c:v>
                </c:pt>
                <c:pt idx="716">
                  <c:v>148.35756499251406</c:v>
                </c:pt>
                <c:pt idx="717">
                  <c:v>148.42561998094465</c:v>
                </c:pt>
                <c:pt idx="718">
                  <c:v>148.24528106710233</c:v>
                </c:pt>
                <c:pt idx="719">
                  <c:v>148.40863481693214</c:v>
                </c:pt>
                <c:pt idx="720">
                  <c:v>148.52775418538175</c:v>
                </c:pt>
                <c:pt idx="721">
                  <c:v>148.43249897917516</c:v>
                </c:pt>
                <c:pt idx="722">
                  <c:v>148.64689533142777</c:v>
                </c:pt>
                <c:pt idx="723">
                  <c:v>148.32023138696064</c:v>
                </c:pt>
                <c:pt idx="724">
                  <c:v>148.42914114604596</c:v>
                </c:pt>
                <c:pt idx="725">
                  <c:v>148.42578331291693</c:v>
                </c:pt>
                <c:pt idx="726">
                  <c:v>148.59936844970741</c:v>
                </c:pt>
                <c:pt idx="727">
                  <c:v>148.54492445896295</c:v>
                </c:pt>
                <c:pt idx="728">
                  <c:v>148.59939022730367</c:v>
                </c:pt>
                <c:pt idx="729">
                  <c:v>148.67767660269507</c:v>
                </c:pt>
                <c:pt idx="730">
                  <c:v>148.50411324350083</c:v>
                </c:pt>
                <c:pt idx="731">
                  <c:v>148.6368653872328</c:v>
                </c:pt>
                <c:pt idx="732">
                  <c:v>148.51098679733246</c:v>
                </c:pt>
                <c:pt idx="733">
                  <c:v>148.38512998502804</c:v>
                </c:pt>
                <c:pt idx="734">
                  <c:v>148.19121818429289</c:v>
                </c:pt>
                <c:pt idx="735">
                  <c:v>147.81013202667765</c:v>
                </c:pt>
                <c:pt idx="736">
                  <c:v>147.71487682047109</c:v>
                </c:pt>
                <c:pt idx="737">
                  <c:v>147.57872328841694</c:v>
                </c:pt>
                <c:pt idx="738">
                  <c:v>147.35073227167558</c:v>
                </c:pt>
                <c:pt idx="739">
                  <c:v>147.27935756090935</c:v>
                </c:pt>
                <c:pt idx="740">
                  <c:v>147.06497754185378</c:v>
                </c:pt>
                <c:pt idx="741">
                  <c:v>147.16027630325317</c:v>
                </c:pt>
                <c:pt idx="742">
                  <c:v>146.95944739349389</c:v>
                </c:pt>
                <c:pt idx="743">
                  <c:v>147.07175309650202</c:v>
                </c:pt>
                <c:pt idx="744">
                  <c:v>147.00369810807143</c:v>
                </c:pt>
                <c:pt idx="745">
                  <c:v>146.74506737443863</c:v>
                </c:pt>
                <c:pt idx="746">
                  <c:v>147.2895072818838</c:v>
                </c:pt>
                <c:pt idx="747">
                  <c:v>147.48344086021521</c:v>
                </c:pt>
                <c:pt idx="748">
                  <c:v>147.11930175581878</c:v>
                </c:pt>
                <c:pt idx="749">
                  <c:v>147.11927997822252</c:v>
                </c:pt>
                <c:pt idx="750">
                  <c:v>146.97289505920804</c:v>
                </c:pt>
                <c:pt idx="751">
                  <c:v>147.24512045732945</c:v>
                </c:pt>
                <c:pt idx="752">
                  <c:v>147.02732271675532</c:v>
                </c:pt>
                <c:pt idx="753">
                  <c:v>146.9048019599837</c:v>
                </c:pt>
                <c:pt idx="754">
                  <c:v>146.85035796923924</c:v>
                </c:pt>
                <c:pt idx="755">
                  <c:v>147.09537770518591</c:v>
                </c:pt>
                <c:pt idx="756">
                  <c:v>147.10901048046813</c:v>
                </c:pt>
                <c:pt idx="757">
                  <c:v>147.02396488362612</c:v>
                </c:pt>
                <c:pt idx="758">
                  <c:v>147.1192636450252</c:v>
                </c:pt>
                <c:pt idx="759">
                  <c:v>147.07843065196684</c:v>
                </c:pt>
                <c:pt idx="760">
                  <c:v>147.17370763576983</c:v>
                </c:pt>
                <c:pt idx="761">
                  <c:v>147.18731863345593</c:v>
                </c:pt>
                <c:pt idx="762">
                  <c:v>147.09204164965294</c:v>
                </c:pt>
                <c:pt idx="763">
                  <c:v>146.80618892064808</c:v>
                </c:pt>
                <c:pt idx="764">
                  <c:v>146.81979991833418</c:v>
                </c:pt>
                <c:pt idx="765">
                  <c:v>146.65648972369686</c:v>
                </c:pt>
                <c:pt idx="766">
                  <c:v>146.96616305975229</c:v>
                </c:pt>
                <c:pt idx="767">
                  <c:v>146.89812984891793</c:v>
                </c:pt>
                <c:pt idx="768">
                  <c:v>147.25885123179538</c:v>
                </c:pt>
                <c:pt idx="769">
                  <c:v>147.21801823873702</c:v>
                </c:pt>
                <c:pt idx="770">
                  <c:v>147.17720702327475</c:v>
                </c:pt>
                <c:pt idx="771">
                  <c:v>147.33715938478286</c:v>
                </c:pt>
                <c:pt idx="772">
                  <c:v>147.30995916700689</c:v>
                </c:pt>
                <c:pt idx="773">
                  <c:v>147.49717707907988</c:v>
                </c:pt>
                <c:pt idx="774">
                  <c:v>147.76939703280254</c:v>
                </c:pt>
                <c:pt idx="775">
                  <c:v>147.71495304205808</c:v>
                </c:pt>
                <c:pt idx="776">
                  <c:v>147.79322308425216</c:v>
                </c:pt>
                <c:pt idx="777">
                  <c:v>147.79323941744934</c:v>
                </c:pt>
                <c:pt idx="778">
                  <c:v>147.78986525112296</c:v>
                </c:pt>
                <c:pt idx="779">
                  <c:v>148.08594936708866</c:v>
                </c:pt>
                <c:pt idx="780">
                  <c:v>147.85456240642435</c:v>
                </c:pt>
                <c:pt idx="781">
                  <c:v>148.27312372396904</c:v>
                </c:pt>
                <c:pt idx="782">
                  <c:v>148.05872737171629</c:v>
                </c:pt>
                <c:pt idx="783">
                  <c:v>148.08594936708866</c:v>
                </c:pt>
                <c:pt idx="784">
                  <c:v>147.94983939022734</c:v>
                </c:pt>
                <c:pt idx="785">
                  <c:v>148.24590172859681</c:v>
                </c:pt>
                <c:pt idx="786">
                  <c:v>148.28337688852594</c:v>
                </c:pt>
                <c:pt idx="787">
                  <c:v>148.39228664761129</c:v>
                </c:pt>
                <c:pt idx="788">
                  <c:v>148.3106206614946</c:v>
                </c:pt>
                <c:pt idx="789">
                  <c:v>148.41953042057992</c:v>
                </c:pt>
                <c:pt idx="790">
                  <c:v>148.18814345991561</c:v>
                </c:pt>
                <c:pt idx="791">
                  <c:v>148.22897645297411</c:v>
                </c:pt>
                <c:pt idx="792">
                  <c:v>148.56589356199817</c:v>
                </c:pt>
                <c:pt idx="793">
                  <c:v>148.40253981216836</c:v>
                </c:pt>
                <c:pt idx="794">
                  <c:v>148.40253981216836</c:v>
                </c:pt>
                <c:pt idx="795">
                  <c:v>148.59311555737042</c:v>
                </c:pt>
                <c:pt idx="796">
                  <c:v>148.26642983530704</c:v>
                </c:pt>
                <c:pt idx="797">
                  <c:v>148.3072628283654</c:v>
                </c:pt>
                <c:pt idx="798">
                  <c:v>148.49783857356744</c:v>
                </c:pt>
                <c:pt idx="799">
                  <c:v>148.44339458282295</c:v>
                </c:pt>
                <c:pt idx="800">
                  <c:v>148.34811759901999</c:v>
                </c:pt>
                <c:pt idx="801">
                  <c:v>148.39916564584183</c:v>
                </c:pt>
                <c:pt idx="802">
                  <c:v>148.54888662038928</c:v>
                </c:pt>
                <c:pt idx="803">
                  <c:v>148.69860759493673</c:v>
                </c:pt>
                <c:pt idx="804">
                  <c:v>148.63055260650614</c:v>
                </c:pt>
                <c:pt idx="805">
                  <c:v>148.53525384510692</c:v>
                </c:pt>
                <c:pt idx="806">
                  <c:v>148.58971961344764</c:v>
                </c:pt>
                <c:pt idx="807">
                  <c:v>148.58971961344764</c:v>
                </c:pt>
                <c:pt idx="808">
                  <c:v>148.7088389818974</c:v>
                </c:pt>
                <c:pt idx="809">
                  <c:v>148.69860759493673</c:v>
                </c:pt>
                <c:pt idx="810">
                  <c:v>148.57610861576151</c:v>
                </c:pt>
                <c:pt idx="811">
                  <c:v>148.68497481965437</c:v>
                </c:pt>
                <c:pt idx="812">
                  <c:v>148.72580781271273</c:v>
                </c:pt>
                <c:pt idx="813">
                  <c:v>148.78025180345719</c:v>
                </c:pt>
                <c:pt idx="814">
                  <c:v>148.78025180345719</c:v>
                </c:pt>
                <c:pt idx="815">
                  <c:v>148.76664080577109</c:v>
                </c:pt>
                <c:pt idx="816">
                  <c:v>148.48418946508789</c:v>
                </c:pt>
                <c:pt idx="817">
                  <c:v>148.63391043963534</c:v>
                </c:pt>
                <c:pt idx="818">
                  <c:v>148.82110657411195</c:v>
                </c:pt>
                <c:pt idx="819">
                  <c:v>148.54888662038928</c:v>
                </c:pt>
                <c:pt idx="820">
                  <c:v>148.72247175717993</c:v>
                </c:pt>
                <c:pt idx="821">
                  <c:v>148.77691574792453</c:v>
                </c:pt>
                <c:pt idx="822">
                  <c:v>148.82796379474624</c:v>
                </c:pt>
                <c:pt idx="823">
                  <c:v>148.66463182251266</c:v>
                </c:pt>
                <c:pt idx="824">
                  <c:v>148.66463182251266</c:v>
                </c:pt>
                <c:pt idx="825">
                  <c:v>148.56597522798424</c:v>
                </c:pt>
                <c:pt idx="826">
                  <c:v>148.79738396624481</c:v>
                </c:pt>
                <c:pt idx="827">
                  <c:v>148.42986525112292</c:v>
                </c:pt>
                <c:pt idx="828">
                  <c:v>148.55578195181715</c:v>
                </c:pt>
                <c:pt idx="829">
                  <c:v>148.55579828501433</c:v>
                </c:pt>
                <c:pt idx="830">
                  <c:v>148.40271947733768</c:v>
                </c:pt>
                <c:pt idx="831">
                  <c:v>148.03522253981203</c:v>
                </c:pt>
                <c:pt idx="832">
                  <c:v>148.0216115421259</c:v>
                </c:pt>
                <c:pt idx="833">
                  <c:v>147.67453926772833</c:v>
                </c:pt>
                <c:pt idx="834">
                  <c:v>147.53842929086699</c:v>
                </c:pt>
                <c:pt idx="835">
                  <c:v>147.39210426024232</c:v>
                </c:pt>
                <c:pt idx="836">
                  <c:v>147.37847148495996</c:v>
                </c:pt>
                <c:pt idx="837">
                  <c:v>147.17770246359066</c:v>
                </c:pt>
                <c:pt idx="838">
                  <c:v>147.62686538723287</c:v>
                </c:pt>
                <c:pt idx="839">
                  <c:v>147.3852252620118</c:v>
                </c:pt>
                <c:pt idx="840">
                  <c:v>147.65746699333056</c:v>
                </c:pt>
                <c:pt idx="841">
                  <c:v>148.06913297944735</c:v>
                </c:pt>
                <c:pt idx="842">
                  <c:v>147.20138696066422</c:v>
                </c:pt>
                <c:pt idx="843">
                  <c:v>147.92274806043287</c:v>
                </c:pt>
                <c:pt idx="844">
                  <c:v>-1039.7985572342452</c:v>
                </c:pt>
                <c:pt idx="845">
                  <c:v>0</c:v>
                </c:pt>
                <c:pt idx="846">
                  <c:v>1038.5725125901729</c:v>
                </c:pt>
                <c:pt idx="847">
                  <c:v>0</c:v>
                </c:pt>
                <c:pt idx="848">
                  <c:v>164.52693616442096</c:v>
                </c:pt>
                <c:pt idx="849">
                  <c:v>164.22404382741266</c:v>
                </c:pt>
                <c:pt idx="850">
                  <c:v>164.10145773785217</c:v>
                </c:pt>
                <c:pt idx="851">
                  <c:v>164.24094732543895</c:v>
                </c:pt>
                <c:pt idx="852">
                  <c:v>163.99928542262148</c:v>
                </c:pt>
                <c:pt idx="853">
                  <c:v>163.90061249489602</c:v>
                </c:pt>
                <c:pt idx="854">
                  <c:v>163.91761943650476</c:v>
                </c:pt>
                <c:pt idx="855">
                  <c:v>163.82230434190836</c:v>
                </c:pt>
                <c:pt idx="856">
                  <c:v>164.00262692255347</c:v>
                </c:pt>
                <c:pt idx="857">
                  <c:v>164.08427113107396</c:v>
                </c:pt>
                <c:pt idx="858">
                  <c:v>164.19318089015928</c:v>
                </c:pt>
                <c:pt idx="859">
                  <c:v>164.17954811487678</c:v>
                </c:pt>
                <c:pt idx="860">
                  <c:v>164.15234789710095</c:v>
                </c:pt>
                <c:pt idx="861">
                  <c:v>164.07403974411343</c:v>
                </c:pt>
                <c:pt idx="862">
                  <c:v>163.86981489043154</c:v>
                </c:pt>
                <c:pt idx="863">
                  <c:v>164.11481284878181</c:v>
                </c:pt>
                <c:pt idx="864">
                  <c:v>164.14201306655795</c:v>
                </c:pt>
                <c:pt idx="865">
                  <c:v>164.30872464951696</c:v>
                </c:pt>
                <c:pt idx="866">
                  <c:v>164.17259289505924</c:v>
                </c:pt>
                <c:pt idx="867">
                  <c:v>164.44483462637817</c:v>
                </c:pt>
                <c:pt idx="868">
                  <c:v>164.64561998094479</c:v>
                </c:pt>
                <c:pt idx="869">
                  <c:v>164.68983258472858</c:v>
                </c:pt>
                <c:pt idx="870">
                  <c:v>164.66258881175995</c:v>
                </c:pt>
                <c:pt idx="871">
                  <c:v>164.55708044099646</c:v>
                </c:pt>
                <c:pt idx="872">
                  <c:v>164.70680141554391</c:v>
                </c:pt>
                <c:pt idx="873">
                  <c:v>164.75784946236561</c:v>
                </c:pt>
                <c:pt idx="874">
                  <c:v>164.75782768476935</c:v>
                </c:pt>
                <c:pt idx="875">
                  <c:v>164.83949367088607</c:v>
                </c:pt>
                <c:pt idx="876">
                  <c:v>165.1661576153532</c:v>
                </c:pt>
                <c:pt idx="877">
                  <c:v>164.84285150401527</c:v>
                </c:pt>
                <c:pt idx="878">
                  <c:v>164.92451749013213</c:v>
                </c:pt>
                <c:pt idx="879">
                  <c:v>164.87007349938764</c:v>
                </c:pt>
                <c:pt idx="880">
                  <c:v>165.02317408466041</c:v>
                </c:pt>
                <c:pt idx="881">
                  <c:v>165.02317408466041</c:v>
                </c:pt>
                <c:pt idx="882">
                  <c:v>165.02315230706415</c:v>
                </c:pt>
                <c:pt idx="883">
                  <c:v>164.78153395943917</c:v>
                </c:pt>
                <c:pt idx="884">
                  <c:v>165.02653191778944</c:v>
                </c:pt>
                <c:pt idx="885">
                  <c:v>165.10817612631021</c:v>
                </c:pt>
                <c:pt idx="886">
                  <c:v>165.00602558867575</c:v>
                </c:pt>
                <c:pt idx="887">
                  <c:v>164.92431604736626</c:v>
                </c:pt>
                <c:pt idx="888">
                  <c:v>164.91408466040573</c:v>
                </c:pt>
                <c:pt idx="889">
                  <c:v>165.00600381107938</c:v>
                </c:pt>
                <c:pt idx="890">
                  <c:v>165.16933578331293</c:v>
                </c:pt>
                <c:pt idx="891">
                  <c:v>165.00602558867575</c:v>
                </c:pt>
                <c:pt idx="892">
                  <c:v>164.88684088743696</c:v>
                </c:pt>
                <c:pt idx="893">
                  <c:v>165.02633047502374</c:v>
                </c:pt>
                <c:pt idx="894">
                  <c:v>164.97184837348584</c:v>
                </c:pt>
                <c:pt idx="895">
                  <c:v>164.96159520892891</c:v>
                </c:pt>
                <c:pt idx="896">
                  <c:v>164.93773104668574</c:v>
                </c:pt>
                <c:pt idx="897">
                  <c:v>164.84245406288289</c:v>
                </c:pt>
                <c:pt idx="898">
                  <c:v>164.64162515312378</c:v>
                </c:pt>
                <c:pt idx="899">
                  <c:v>164.63139376616326</c:v>
                </c:pt>
                <c:pt idx="900">
                  <c:v>164.68917381244054</c:v>
                </c:pt>
                <c:pt idx="901">
                  <c:v>164.59723288417052</c:v>
                </c:pt>
                <c:pt idx="902">
                  <c:v>164.63117054580101</c:v>
                </c:pt>
                <c:pt idx="903">
                  <c:v>164.59723288417052</c:v>
                </c:pt>
                <c:pt idx="904">
                  <c:v>164.61084388185662</c:v>
                </c:pt>
                <c:pt idx="905">
                  <c:v>164.46450251803464</c:v>
                </c:pt>
                <c:pt idx="906">
                  <c:v>164.37258336736102</c:v>
                </c:pt>
                <c:pt idx="907">
                  <c:v>164.42702735810548</c:v>
                </c:pt>
                <c:pt idx="908">
                  <c:v>164.37927725602285</c:v>
                </c:pt>
                <c:pt idx="909">
                  <c:v>164.58682183204039</c:v>
                </c:pt>
                <c:pt idx="910">
                  <c:v>164.50515584592367</c:v>
                </c:pt>
                <c:pt idx="911">
                  <c:v>164.71949230978643</c:v>
                </c:pt>
                <c:pt idx="912">
                  <c:v>164.69566625833684</c:v>
                </c:pt>
                <c:pt idx="913">
                  <c:v>164.90992650061244</c:v>
                </c:pt>
                <c:pt idx="914">
                  <c:v>164.91328433374181</c:v>
                </c:pt>
                <c:pt idx="915">
                  <c:v>164.69884442629657</c:v>
                </c:pt>
                <c:pt idx="916">
                  <c:v>164.66822648700139</c:v>
                </c:pt>
                <c:pt idx="917">
                  <c:v>164.94382605144966</c:v>
                </c:pt>
                <c:pt idx="918">
                  <c:v>165.22291955900366</c:v>
                </c:pt>
                <c:pt idx="919">
                  <c:v>165.31819654280665</c:v>
                </c:pt>
                <c:pt idx="920">
                  <c:v>165.03574520212328</c:v>
                </c:pt>
                <c:pt idx="921">
                  <c:v>165.36240914659044</c:v>
                </c:pt>
                <c:pt idx="922">
                  <c:v>165.1582224037021</c:v>
                </c:pt>
                <c:pt idx="923">
                  <c:v>164.82130529467804</c:v>
                </c:pt>
                <c:pt idx="924">
                  <c:v>164.98463726691162</c:v>
                </c:pt>
                <c:pt idx="925">
                  <c:v>164.94378249625703</c:v>
                </c:pt>
                <c:pt idx="926">
                  <c:v>164.78045052402345</c:v>
                </c:pt>
                <c:pt idx="927">
                  <c:v>164.69878453790659</c:v>
                </c:pt>
                <c:pt idx="928">
                  <c:v>164.48100857492855</c:v>
                </c:pt>
                <c:pt idx="929">
                  <c:v>164.3312876003811</c:v>
                </c:pt>
                <c:pt idx="930">
                  <c:v>164.56268000544432</c:v>
                </c:pt>
                <c:pt idx="931">
                  <c:v>164.54571117462899</c:v>
                </c:pt>
                <c:pt idx="932">
                  <c:v>164.58652239009126</c:v>
                </c:pt>
                <c:pt idx="933">
                  <c:v>164.70904314686257</c:v>
                </c:pt>
                <c:pt idx="934">
                  <c:v>164.60015516537348</c:v>
                </c:pt>
                <c:pt idx="935">
                  <c:v>164.77371852456787</c:v>
                </c:pt>
                <c:pt idx="936">
                  <c:v>164.62737716074585</c:v>
                </c:pt>
                <c:pt idx="937">
                  <c:v>164.21902545256577</c:v>
                </c:pt>
                <c:pt idx="938">
                  <c:v>164.23263645025187</c:v>
                </c:pt>
                <c:pt idx="939">
                  <c:v>164.05902953586499</c:v>
                </c:pt>
                <c:pt idx="940">
                  <c:v>164.2121083435415</c:v>
                </c:pt>
                <c:pt idx="941">
                  <c:v>163.93988838981883</c:v>
                </c:pt>
                <c:pt idx="942">
                  <c:v>164.18826595889487</c:v>
                </c:pt>
                <c:pt idx="943">
                  <c:v>164.11679324894524</c:v>
                </c:pt>
                <c:pt idx="944">
                  <c:v>164.54211378794065</c:v>
                </c:pt>
                <c:pt idx="945">
                  <c:v>164.46042602422756</c:v>
                </c:pt>
                <c:pt idx="946">
                  <c:v>164.59655777868514</c:v>
                </c:pt>
                <c:pt idx="947">
                  <c:v>164.40936164420867</c:v>
                </c:pt>
                <c:pt idx="948">
                  <c:v>164.46380563495316</c:v>
                </c:pt>
                <c:pt idx="949">
                  <c:v>164.35153804273861</c:v>
                </c:pt>
                <c:pt idx="950">
                  <c:v>164.137141690486</c:v>
                </c:pt>
                <c:pt idx="951">
                  <c:v>163.98404110521295</c:v>
                </c:pt>
                <c:pt idx="952">
                  <c:v>163.9329767251941</c:v>
                </c:pt>
                <c:pt idx="953">
                  <c:v>163.99765210289908</c:v>
                </c:pt>
                <c:pt idx="954">
                  <c:v>164.35153804273861</c:v>
                </c:pt>
                <c:pt idx="955">
                  <c:v>164.44683680413769</c:v>
                </c:pt>
                <c:pt idx="956">
                  <c:v>164.44344086021522</c:v>
                </c:pt>
                <c:pt idx="957">
                  <c:v>164.40260786715686</c:v>
                </c:pt>
                <c:pt idx="958">
                  <c:v>164.36175309650196</c:v>
                </c:pt>
                <c:pt idx="959">
                  <c:v>164.48085613175454</c:v>
                </c:pt>
                <c:pt idx="960">
                  <c:v>164.58640805771068</c:v>
                </c:pt>
                <c:pt idx="961">
                  <c:v>164.58642983530692</c:v>
                </c:pt>
                <c:pt idx="962">
                  <c:v>164.8144589628422</c:v>
                </c:pt>
                <c:pt idx="963">
                  <c:v>164.66471621069834</c:v>
                </c:pt>
                <c:pt idx="964">
                  <c:v>165.07994147270992</c:v>
                </c:pt>
                <c:pt idx="965">
                  <c:v>164.67838709677412</c:v>
                </c:pt>
                <c:pt idx="966">
                  <c:v>164.75667347216555</c:v>
                </c:pt>
                <c:pt idx="967">
                  <c:v>164.83498162515306</c:v>
                </c:pt>
                <c:pt idx="968">
                  <c:v>164.94389138423855</c:v>
                </c:pt>
                <c:pt idx="969">
                  <c:v>164.87245678508236</c:v>
                </c:pt>
                <c:pt idx="970">
                  <c:v>164.74995780590729</c:v>
                </c:pt>
                <c:pt idx="971">
                  <c:v>164.82828773649121</c:v>
                </c:pt>
                <c:pt idx="972">
                  <c:v>164.87935211651023</c:v>
                </c:pt>
                <c:pt idx="973">
                  <c:v>164.92356472029419</c:v>
                </c:pt>
                <c:pt idx="974">
                  <c:v>164.83854090104811</c:v>
                </c:pt>
                <c:pt idx="975">
                  <c:v>164.85215189873423</c:v>
                </c:pt>
                <c:pt idx="976">
                  <c:v>164.86242684088757</c:v>
                </c:pt>
                <c:pt idx="977">
                  <c:v>164.96456104532467</c:v>
                </c:pt>
                <c:pt idx="978">
                  <c:v>164.81481829318096</c:v>
                </c:pt>
                <c:pt idx="979">
                  <c:v>164.83180890159252</c:v>
                </c:pt>
                <c:pt idx="980">
                  <c:v>164.93733904995244</c:v>
                </c:pt>
                <c:pt idx="981">
                  <c:v>164.86254661766719</c:v>
                </c:pt>
                <c:pt idx="982">
                  <c:v>164.89312644616848</c:v>
                </c:pt>
                <c:pt idx="983">
                  <c:v>164.98504559684241</c:v>
                </c:pt>
                <c:pt idx="984">
                  <c:v>164.78426024227579</c:v>
                </c:pt>
                <c:pt idx="985">
                  <c:v>165.0394895875869</c:v>
                </c:pt>
                <c:pt idx="986">
                  <c:v>165.32196270586647</c:v>
                </c:pt>
                <c:pt idx="987">
                  <c:v>165.48531645569628</c:v>
                </c:pt>
                <c:pt idx="988">
                  <c:v>165.40700830270862</c:v>
                </c:pt>
                <c:pt idx="989">
                  <c:v>165.37642847420719</c:v>
                </c:pt>
                <c:pt idx="990">
                  <c:v>165.50915884034293</c:v>
                </c:pt>
                <c:pt idx="991">
                  <c:v>165.4955478426568</c:v>
                </c:pt>
                <c:pt idx="992">
                  <c:v>165.41390363413649</c:v>
                </c:pt>
                <c:pt idx="993">
                  <c:v>165.27779365727517</c:v>
                </c:pt>
                <c:pt idx="994">
                  <c:v>165.46834762488098</c:v>
                </c:pt>
                <c:pt idx="995">
                  <c:v>165.57725738396647</c:v>
                </c:pt>
                <c:pt idx="996">
                  <c:v>165.50918061793931</c:v>
                </c:pt>
                <c:pt idx="997">
                  <c:v>165.71332380563484</c:v>
                </c:pt>
                <c:pt idx="998">
                  <c:v>165.52281339322184</c:v>
                </c:pt>
                <c:pt idx="999">
                  <c:v>165.62494759765895</c:v>
                </c:pt>
                <c:pt idx="1000">
                  <c:v>165.9890867020554</c:v>
                </c:pt>
                <c:pt idx="1001">
                  <c:v>165.75769974139109</c:v>
                </c:pt>
                <c:pt idx="1002">
                  <c:v>165.78492173676347</c:v>
                </c:pt>
                <c:pt idx="1003">
                  <c:v>165.74070913297936</c:v>
                </c:pt>
                <c:pt idx="1004">
                  <c:v>165.56714577378528</c:v>
                </c:pt>
                <c:pt idx="1005">
                  <c:v>165.99596025588687</c:v>
                </c:pt>
                <c:pt idx="1006">
                  <c:v>165.77818429290883</c:v>
                </c:pt>
                <c:pt idx="1007">
                  <c:v>165.87346127671165</c:v>
                </c:pt>
                <c:pt idx="1008">
                  <c:v>165.94489587586784</c:v>
                </c:pt>
                <c:pt idx="1009">
                  <c:v>165.89045188512321</c:v>
                </c:pt>
                <c:pt idx="1010">
                  <c:v>165.79517490132039</c:v>
                </c:pt>
                <c:pt idx="1011">
                  <c:v>165.64207431604748</c:v>
                </c:pt>
                <c:pt idx="1012">
                  <c:v>165.65570709132984</c:v>
                </c:pt>
                <c:pt idx="1013">
                  <c:v>165.92454743432694</c:v>
                </c:pt>
                <c:pt idx="1014">
                  <c:v>165.95176942969931</c:v>
                </c:pt>
                <c:pt idx="1015">
                  <c:v>165.97901320266794</c:v>
                </c:pt>
                <c:pt idx="1016">
                  <c:v>165.77149040424666</c:v>
                </c:pt>
                <c:pt idx="1017">
                  <c:v>165.95868653872327</c:v>
                </c:pt>
                <c:pt idx="1018">
                  <c:v>165.95870831631967</c:v>
                </c:pt>
                <c:pt idx="1019">
                  <c:v>165.95870831631967</c:v>
                </c:pt>
                <c:pt idx="1020">
                  <c:v>165.95870831631967</c:v>
                </c:pt>
                <c:pt idx="1021">
                  <c:v>165.9689614808766</c:v>
                </c:pt>
                <c:pt idx="1022">
                  <c:v>165.89754865931681</c:v>
                </c:pt>
                <c:pt idx="1023">
                  <c:v>165.88055805090508</c:v>
                </c:pt>
                <c:pt idx="1024">
                  <c:v>165.78188512317948</c:v>
                </c:pt>
                <c:pt idx="1025">
                  <c:v>165.6185531509459</c:v>
                </c:pt>
                <c:pt idx="1026">
                  <c:v>165.26130937797731</c:v>
                </c:pt>
                <c:pt idx="1027">
                  <c:v>165.00605825507014</c:v>
                </c:pt>
                <c:pt idx="1028">
                  <c:v>165.24434054716201</c:v>
                </c:pt>
                <c:pt idx="1029">
                  <c:v>164.89045460732262</c:v>
                </c:pt>
                <c:pt idx="1030">
                  <c:v>164.97214237103589</c:v>
                </c:pt>
                <c:pt idx="1031">
                  <c:v>164.85987477882134</c:v>
                </c:pt>
                <c:pt idx="1032">
                  <c:v>164.65908942425486</c:v>
                </c:pt>
                <c:pt idx="1033">
                  <c:v>164.46853545664905</c:v>
                </c:pt>
                <c:pt idx="1034">
                  <c:v>164.53659044507964</c:v>
                </c:pt>
                <c:pt idx="1035">
                  <c:v>164.72376480196002</c:v>
                </c:pt>
                <c:pt idx="1036">
                  <c:v>164.53994827820884</c:v>
                </c:pt>
                <c:pt idx="1037">
                  <c:v>164.34937253300666</c:v>
                </c:pt>
                <c:pt idx="1038">
                  <c:v>164.42080713216268</c:v>
                </c:pt>
                <c:pt idx="1039">
                  <c:v>164.67603647747379</c:v>
                </c:pt>
                <c:pt idx="1040">
                  <c:v>164.73721791207291</c:v>
                </c:pt>
                <c:pt idx="1041">
                  <c:v>164.80527290050364</c:v>
                </c:pt>
                <c:pt idx="1042">
                  <c:v>164.64191915067383</c:v>
                </c:pt>
                <c:pt idx="1043">
                  <c:v>164.66912481284888</c:v>
                </c:pt>
                <c:pt idx="1044">
                  <c:v>164.82907717435685</c:v>
                </c:pt>
                <c:pt idx="1045">
                  <c:v>164.42412685449847</c:v>
                </c:pt>
                <c:pt idx="1046">
                  <c:v>164.53301483598756</c:v>
                </c:pt>
                <c:pt idx="1047">
                  <c:v>164.54662583367369</c:v>
                </c:pt>
                <c:pt idx="1048">
                  <c:v>164.72021097046417</c:v>
                </c:pt>
                <c:pt idx="1049">
                  <c:v>164.49905539676067</c:v>
                </c:pt>
                <c:pt idx="1050">
                  <c:v>164.84618755954807</c:v>
                </c:pt>
                <c:pt idx="1051">
                  <c:v>164.7270681910986</c:v>
                </c:pt>
                <c:pt idx="1052">
                  <c:v>164.98231931400579</c:v>
                </c:pt>
                <c:pt idx="1053">
                  <c:v>164.84620933714447</c:v>
                </c:pt>
                <c:pt idx="1054">
                  <c:v>164.76118551789855</c:v>
                </c:pt>
                <c:pt idx="1055">
                  <c:v>164.73732135565552</c:v>
                </c:pt>
                <c:pt idx="1056">
                  <c:v>164.74419490948699</c:v>
                </c:pt>
                <c:pt idx="1057">
                  <c:v>164.86669388866207</c:v>
                </c:pt>
                <c:pt idx="1058">
                  <c:v>164.90752688172057</c:v>
                </c:pt>
                <c:pt idx="1059">
                  <c:v>164.88030488634834</c:v>
                </c:pt>
                <c:pt idx="1060">
                  <c:v>164.95865659452846</c:v>
                </c:pt>
                <c:pt idx="1061">
                  <c:v>165.24110793521166</c:v>
                </c:pt>
                <c:pt idx="1062">
                  <c:v>165.07779774057448</c:v>
                </c:pt>
                <c:pt idx="1063">
                  <c:v>165.02335374983002</c:v>
                </c:pt>
                <c:pt idx="1064">
                  <c:v>165.08802912753501</c:v>
                </c:pt>
                <c:pt idx="1065">
                  <c:v>164.97916292364232</c:v>
                </c:pt>
                <c:pt idx="1066">
                  <c:v>165.1527480604328</c:v>
                </c:pt>
                <c:pt idx="1067">
                  <c:v>165.08131346127675</c:v>
                </c:pt>
                <c:pt idx="1068">
                  <c:v>165.43184156798694</c:v>
                </c:pt>
                <c:pt idx="1069">
                  <c:v>165.71431468626668</c:v>
                </c:pt>
                <c:pt idx="1070">
                  <c:v>165.4863073363278</c:v>
                </c:pt>
                <c:pt idx="1071">
                  <c:v>165.6326704777459</c:v>
                </c:pt>
                <c:pt idx="1072">
                  <c:v>165.57822648700144</c:v>
                </c:pt>
                <c:pt idx="1073">
                  <c:v>165.5340138832178</c:v>
                </c:pt>
                <c:pt idx="1074">
                  <c:v>165.74843201306663</c:v>
                </c:pt>
                <c:pt idx="1075">
                  <c:v>165.59873281611542</c:v>
                </c:pt>
                <c:pt idx="1076">
                  <c:v>165.70424118687924</c:v>
                </c:pt>
                <c:pt idx="1077">
                  <c:v>165.88122771199141</c:v>
                </c:pt>
                <c:pt idx="1078">
                  <c:v>165.89145909895208</c:v>
                </c:pt>
                <c:pt idx="1079">
                  <c:v>165.58178576289649</c:v>
                </c:pt>
                <c:pt idx="1080">
                  <c:v>165.85064788348998</c:v>
                </c:pt>
                <c:pt idx="1081">
                  <c:v>165.85064788348998</c:v>
                </c:pt>
                <c:pt idx="1082">
                  <c:v>165.55118415679883</c:v>
                </c:pt>
                <c:pt idx="1083">
                  <c:v>165.71453790662864</c:v>
                </c:pt>
                <c:pt idx="1084">
                  <c:v>165.82004627739212</c:v>
                </c:pt>
                <c:pt idx="1085">
                  <c:v>165.75201306655794</c:v>
                </c:pt>
                <c:pt idx="1086">
                  <c:v>165.68393630053095</c:v>
                </c:pt>
                <c:pt idx="1087">
                  <c:v>165.54784810126603</c:v>
                </c:pt>
                <c:pt idx="1088">
                  <c:v>165.73840206887184</c:v>
                </c:pt>
                <c:pt idx="1089">
                  <c:v>165.84391043963532</c:v>
                </c:pt>
                <c:pt idx="1090">
                  <c:v>165.78946644889069</c:v>
                </c:pt>
                <c:pt idx="1091">
                  <c:v>165.66696746971564</c:v>
                </c:pt>
                <c:pt idx="1092">
                  <c:v>166.07531917789589</c:v>
                </c:pt>
                <c:pt idx="1093">
                  <c:v>166.07531917789589</c:v>
                </c:pt>
                <c:pt idx="1094">
                  <c:v>165.85752143732145</c:v>
                </c:pt>
                <c:pt idx="1095">
                  <c:v>165.88474343269368</c:v>
                </c:pt>
                <c:pt idx="1096">
                  <c:v>165.7214114604601</c:v>
                </c:pt>
                <c:pt idx="1097">
                  <c:v>166.05832856948416</c:v>
                </c:pt>
                <c:pt idx="1098">
                  <c:v>165.8303212195456</c:v>
                </c:pt>
                <c:pt idx="1099">
                  <c:v>165.92559820334844</c:v>
                </c:pt>
                <c:pt idx="1100">
                  <c:v>166.20807132162787</c:v>
                </c:pt>
                <c:pt idx="1101">
                  <c:v>166.06170818020976</c:v>
                </c:pt>
                <c:pt idx="1102">
                  <c:v>166.16721655097311</c:v>
                </c:pt>
                <c:pt idx="1103">
                  <c:v>166.05835034708042</c:v>
                </c:pt>
                <c:pt idx="1104">
                  <c:v>165.9358513679052</c:v>
                </c:pt>
                <c:pt idx="1105">
                  <c:v>166.16723832856951</c:v>
                </c:pt>
                <c:pt idx="1106">
                  <c:v>165.96307336327743</c:v>
                </c:pt>
                <c:pt idx="1107">
                  <c:v>166.01751735402206</c:v>
                </c:pt>
                <c:pt idx="1108">
                  <c:v>166.08557234245265</c:v>
                </c:pt>
                <c:pt idx="1109">
                  <c:v>165.9358513679052</c:v>
                </c:pt>
                <c:pt idx="1110">
                  <c:v>165.93247175717991</c:v>
                </c:pt>
                <c:pt idx="1111">
                  <c:v>166.24216687083174</c:v>
                </c:pt>
                <c:pt idx="1112">
                  <c:v>165.92913570164694</c:v>
                </c:pt>
                <c:pt idx="1113">
                  <c:v>165.87131210017702</c:v>
                </c:pt>
                <c:pt idx="1114">
                  <c:v>166.0346440724106</c:v>
                </c:pt>
                <c:pt idx="1115">
                  <c:v>165.93600925547858</c:v>
                </c:pt>
                <c:pt idx="1116">
                  <c:v>166.19124404518843</c:v>
                </c:pt>
                <c:pt idx="1117">
                  <c:v>165.93263508915203</c:v>
                </c:pt>
                <c:pt idx="1118">
                  <c:v>165.79652511229071</c:v>
                </c:pt>
                <c:pt idx="1119">
                  <c:v>165.87481148768228</c:v>
                </c:pt>
                <c:pt idx="1120">
                  <c:v>165.91228664761144</c:v>
                </c:pt>
                <c:pt idx="1121">
                  <c:v>165.59925547842664</c:v>
                </c:pt>
                <c:pt idx="1122">
                  <c:v>165.17731455015667</c:v>
                </c:pt>
                <c:pt idx="1123">
                  <c:v>165.17393493943106</c:v>
                </c:pt>
                <c:pt idx="1124">
                  <c:v>164.98338097182528</c:v>
                </c:pt>
                <c:pt idx="1125">
                  <c:v>164.87451476793257</c:v>
                </c:pt>
                <c:pt idx="1126">
                  <c:v>165.17059888389826</c:v>
                </c:pt>
                <c:pt idx="1127">
                  <c:v>164.69757179801289</c:v>
                </c:pt>
                <c:pt idx="1128">
                  <c:v>164.74177895739763</c:v>
                </c:pt>
                <c:pt idx="1129">
                  <c:v>164.64989791751742</c:v>
                </c:pt>
                <c:pt idx="1130">
                  <c:v>164.55801687763721</c:v>
                </c:pt>
                <c:pt idx="1131">
                  <c:v>164.58865659452832</c:v>
                </c:pt>
                <c:pt idx="1132">
                  <c:v>164.50696883081537</c:v>
                </c:pt>
                <c:pt idx="1133">
                  <c:v>164.28917653463998</c:v>
                </c:pt>
                <c:pt idx="1134">
                  <c:v>164.48308833537499</c:v>
                </c:pt>
                <c:pt idx="1135">
                  <c:v>164.34695658091744</c:v>
                </c:pt>
                <c:pt idx="1136">
                  <c:v>164.51366816387628</c:v>
                </c:pt>
                <c:pt idx="1137">
                  <c:v>164.36728324486194</c:v>
                </c:pt>
                <c:pt idx="1138">
                  <c:v>164.88110521301212</c:v>
                </c:pt>
                <c:pt idx="1139">
                  <c:v>164.53059888389816</c:v>
                </c:pt>
                <c:pt idx="1140">
                  <c:v>164.7347638491901</c:v>
                </c:pt>
                <c:pt idx="1141">
                  <c:v>164.43530012249911</c:v>
                </c:pt>
                <c:pt idx="1142">
                  <c:v>164.17667483326522</c:v>
                </c:pt>
                <c:pt idx="1143">
                  <c:v>164.10859806723838</c:v>
                </c:pt>
                <c:pt idx="1144">
                  <c:v>164.17665305566914</c:v>
                </c:pt>
                <c:pt idx="1145">
                  <c:v>164.29915203484435</c:v>
                </c:pt>
                <c:pt idx="1146">
                  <c:v>164.50331700013626</c:v>
                </c:pt>
                <c:pt idx="1147">
                  <c:v>164.70750374302429</c:v>
                </c:pt>
                <c:pt idx="1148">
                  <c:v>164.66667074996593</c:v>
                </c:pt>
                <c:pt idx="1149">
                  <c:v>164.55778276847684</c:v>
                </c:pt>
                <c:pt idx="1150">
                  <c:v>164.1222090649245</c:v>
                </c:pt>
                <c:pt idx="1151">
                  <c:v>164.38081802096104</c:v>
                </c:pt>
                <c:pt idx="1152">
                  <c:v>164.48970600245016</c:v>
                </c:pt>
                <c:pt idx="1153">
                  <c:v>164.38081802096104</c:v>
                </c:pt>
                <c:pt idx="1154">
                  <c:v>164.55776099088075</c:v>
                </c:pt>
                <c:pt idx="1155">
                  <c:v>164.7074819654282</c:v>
                </c:pt>
                <c:pt idx="1156">
                  <c:v>164.97634408602167</c:v>
                </c:pt>
                <c:pt idx="1157">
                  <c:v>165.09884306519672</c:v>
                </c:pt>
                <c:pt idx="1158">
                  <c:v>164.77217912072959</c:v>
                </c:pt>
                <c:pt idx="1159">
                  <c:v>165.01719885667626</c:v>
                </c:pt>
                <c:pt idx="1160">
                  <c:v>165.12270722743978</c:v>
                </c:pt>
                <c:pt idx="1161">
                  <c:v>165.38133796107255</c:v>
                </c:pt>
                <c:pt idx="1162">
                  <c:v>165.50383694024777</c:v>
                </c:pt>
                <c:pt idx="1163">
                  <c:v>165.35411596570032</c:v>
                </c:pt>
                <c:pt idx="1164">
                  <c:v>165.48684633183638</c:v>
                </c:pt>
                <c:pt idx="1165">
                  <c:v>165.52767932489473</c:v>
                </c:pt>
                <c:pt idx="1166">
                  <c:v>165.63658908397974</c:v>
                </c:pt>
                <c:pt idx="1167">
                  <c:v>165.66381107935214</c:v>
                </c:pt>
                <c:pt idx="1168">
                  <c:v>165.56853409554915</c:v>
                </c:pt>
                <c:pt idx="1169">
                  <c:v>165.67404246631281</c:v>
                </c:pt>
                <c:pt idx="1170">
                  <c:v>165.76931945011563</c:v>
                </c:pt>
                <c:pt idx="1171">
                  <c:v>165.51409010480469</c:v>
                </c:pt>
                <c:pt idx="1172">
                  <c:v>165.64682047094058</c:v>
                </c:pt>
                <c:pt idx="1173">
                  <c:v>165.57876548250985</c:v>
                </c:pt>
                <c:pt idx="1174">
                  <c:v>165.60598747788208</c:v>
                </c:pt>
                <c:pt idx="1175">
                  <c:v>165.79656322308429</c:v>
                </c:pt>
                <c:pt idx="1176">
                  <c:v>165.64684224853698</c:v>
                </c:pt>
                <c:pt idx="1177">
                  <c:v>165.72850823465367</c:v>
                </c:pt>
                <c:pt idx="1178">
                  <c:v>165.76934122771203</c:v>
                </c:pt>
                <c:pt idx="1179">
                  <c:v>165.85100721382889</c:v>
                </c:pt>
                <c:pt idx="1180">
                  <c:v>165.97012658227837</c:v>
                </c:pt>
                <c:pt idx="1181">
                  <c:v>165.7284864570573</c:v>
                </c:pt>
                <c:pt idx="1182">
                  <c:v>165.81015244317399</c:v>
                </c:pt>
                <c:pt idx="1183">
                  <c:v>166.08237239689666</c:v>
                </c:pt>
                <c:pt idx="1184">
                  <c:v>166.09936300530822</c:v>
                </c:pt>
                <c:pt idx="1185">
                  <c:v>166.03130801687763</c:v>
                </c:pt>
                <c:pt idx="1186">
                  <c:v>166.00406424390931</c:v>
                </c:pt>
                <c:pt idx="1187">
                  <c:v>165.9802218592622</c:v>
                </c:pt>
                <c:pt idx="1188">
                  <c:v>166.03128623928154</c:v>
                </c:pt>
                <c:pt idx="1189">
                  <c:v>166.19461821151512</c:v>
                </c:pt>
                <c:pt idx="1190">
                  <c:v>166.02105485232073</c:v>
                </c:pt>
                <c:pt idx="1191">
                  <c:v>165.85772288008715</c:v>
                </c:pt>
                <c:pt idx="1192">
                  <c:v>166.33072818837647</c:v>
                </c:pt>
                <c:pt idx="1193">
                  <c:v>166.2524418129849</c:v>
                </c:pt>
                <c:pt idx="1194">
                  <c:v>165.92575609092151</c:v>
                </c:pt>
                <c:pt idx="1195">
                  <c:v>166.0346440724106</c:v>
                </c:pt>
                <c:pt idx="1196">
                  <c:v>166.08910984075132</c:v>
                </c:pt>
                <c:pt idx="1197">
                  <c:v>166.16739621614289</c:v>
                </c:pt>
                <c:pt idx="1198">
                  <c:v>166.09934122771213</c:v>
                </c:pt>
                <c:pt idx="1199">
                  <c:v>166.20822920920125</c:v>
                </c:pt>
                <c:pt idx="1200">
                  <c:v>166.03466585000683</c:v>
                </c:pt>
                <c:pt idx="1201">
                  <c:v>165.9666108615761</c:v>
                </c:pt>
                <c:pt idx="1202">
                  <c:v>166.14017422077049</c:v>
                </c:pt>
                <c:pt idx="1203">
                  <c:v>165.90539131618357</c:v>
                </c:pt>
                <c:pt idx="1204">
                  <c:v>166.09258745066032</c:v>
                </c:pt>
                <c:pt idx="1205">
                  <c:v>165.86120048999601</c:v>
                </c:pt>
                <c:pt idx="1206">
                  <c:v>165.92589764529754</c:v>
                </c:pt>
                <c:pt idx="1207">
                  <c:v>166.08925139512735</c:v>
                </c:pt>
                <c:pt idx="1208">
                  <c:v>166.16753777051861</c:v>
                </c:pt>
                <c:pt idx="1209">
                  <c:v>166.37174629100335</c:v>
                </c:pt>
                <c:pt idx="1210">
                  <c:v>166.04508234653619</c:v>
                </c:pt>
                <c:pt idx="1211">
                  <c:v>166.12336872192731</c:v>
                </c:pt>
                <c:pt idx="1212">
                  <c:v>166.17783449026817</c:v>
                </c:pt>
                <c:pt idx="1213">
                  <c:v>166.01448074043822</c:v>
                </c:pt>
                <c:pt idx="1214">
                  <c:v>165.94306791887843</c:v>
                </c:pt>
                <c:pt idx="1215">
                  <c:v>166.00774874098278</c:v>
                </c:pt>
                <c:pt idx="1216">
                  <c:v>165.75937117190691</c:v>
                </c:pt>
                <c:pt idx="1217">
                  <c:v>165.64712535728876</c:v>
                </c:pt>
                <c:pt idx="1218">
                  <c:v>165.21157343133268</c:v>
                </c:pt>
                <c:pt idx="1219">
                  <c:v>165.12992922281205</c:v>
                </c:pt>
                <c:pt idx="1220">
                  <c:v>165.03127262828363</c:v>
                </c:pt>
                <c:pt idx="1221">
                  <c:v>164.96321763985304</c:v>
                </c:pt>
                <c:pt idx="1222">
                  <c:v>164.81687627603102</c:v>
                </c:pt>
                <c:pt idx="1223">
                  <c:v>164.84071866067782</c:v>
                </c:pt>
                <c:pt idx="1224">
                  <c:v>164.77941744929905</c:v>
                </c:pt>
                <c:pt idx="1225">
                  <c:v>164.25532598339464</c:v>
                </c:pt>
                <c:pt idx="1226">
                  <c:v>164.41863617803182</c:v>
                </c:pt>
                <c:pt idx="1227">
                  <c:v>164.26207976044645</c:v>
                </c:pt>
                <c:pt idx="1228">
                  <c:v>164.06127262828358</c:v>
                </c:pt>
                <c:pt idx="1229">
                  <c:v>163.76180890159259</c:v>
                </c:pt>
                <c:pt idx="1230">
                  <c:v>164.11567306383571</c:v>
                </c:pt>
                <c:pt idx="1231">
                  <c:v>164.07484007077721</c:v>
                </c:pt>
                <c:pt idx="1232">
                  <c:v>164.59205798285015</c:v>
                </c:pt>
                <c:pt idx="1233">
                  <c:v>164.59543759357561</c:v>
                </c:pt>
                <c:pt idx="1234">
                  <c:v>164.7043255750647</c:v>
                </c:pt>
                <c:pt idx="1235">
                  <c:v>164.67024635905818</c:v>
                </c:pt>
                <c:pt idx="1236">
                  <c:v>164.67024635905818</c:v>
                </c:pt>
                <c:pt idx="1237">
                  <c:v>164.5068926092282</c:v>
                </c:pt>
                <c:pt idx="1238">
                  <c:v>164.4422335647204</c:v>
                </c:pt>
                <c:pt idx="1239">
                  <c:v>164.44221723152322</c:v>
                </c:pt>
                <c:pt idx="1240">
                  <c:v>164.12912617394861</c:v>
                </c:pt>
                <c:pt idx="1241">
                  <c:v>164.36051313461277</c:v>
                </c:pt>
                <c:pt idx="1242">
                  <c:v>164.74159929222816</c:v>
                </c:pt>
                <c:pt idx="1243">
                  <c:v>164.86072410507714</c:v>
                </c:pt>
                <c:pt idx="1244">
                  <c:v>164.83012249897914</c:v>
                </c:pt>
                <c:pt idx="1245">
                  <c:v>164.39795018374866</c:v>
                </c:pt>
                <c:pt idx="1246">
                  <c:v>164.01682047094064</c:v>
                </c:pt>
                <c:pt idx="1247">
                  <c:v>164.04404246631287</c:v>
                </c:pt>
                <c:pt idx="1248">
                  <c:v>163.8704573295224</c:v>
                </c:pt>
                <c:pt idx="1249">
                  <c:v>164.19714305158578</c:v>
                </c:pt>
                <c:pt idx="1250">
                  <c:v>164.52042738532748</c:v>
                </c:pt>
                <c:pt idx="1251">
                  <c:v>164.59187831768071</c:v>
                </c:pt>
                <c:pt idx="1252">
                  <c:v>164.61910031305294</c:v>
                </c:pt>
                <c:pt idx="1253">
                  <c:v>164.60548931536681</c:v>
                </c:pt>
                <c:pt idx="1254">
                  <c:v>164.77907445215746</c:v>
                </c:pt>
                <c:pt idx="1255">
                  <c:v>164.85738260514498</c:v>
                </c:pt>
                <c:pt idx="1256">
                  <c:v>164.66682863753917</c:v>
                </c:pt>
                <c:pt idx="1257">
                  <c:v>164.89821559820331</c:v>
                </c:pt>
                <c:pt idx="1258">
                  <c:v>165.08543351027632</c:v>
                </c:pt>
                <c:pt idx="1259">
                  <c:v>165.16707771879678</c:v>
                </c:pt>
                <c:pt idx="1260">
                  <c:v>165.15682455423988</c:v>
                </c:pt>
                <c:pt idx="1261">
                  <c:v>165.36101129712819</c:v>
                </c:pt>
                <c:pt idx="1262">
                  <c:v>165.19767932489461</c:v>
                </c:pt>
                <c:pt idx="1263">
                  <c:v>165.29295630869746</c:v>
                </c:pt>
                <c:pt idx="1264">
                  <c:v>165.23851231795297</c:v>
                </c:pt>
                <c:pt idx="1265">
                  <c:v>165.26235470259962</c:v>
                </c:pt>
                <c:pt idx="1266">
                  <c:v>165.41207567714707</c:v>
                </c:pt>
                <c:pt idx="1267">
                  <c:v>165.26235470259962</c:v>
                </c:pt>
                <c:pt idx="1268">
                  <c:v>165.17045732952238</c:v>
                </c:pt>
                <c:pt idx="1269">
                  <c:v>165.4393194501157</c:v>
                </c:pt>
                <c:pt idx="1270">
                  <c:v>165.38149584864578</c:v>
                </c:pt>
                <c:pt idx="1271">
                  <c:v>165.31682047094063</c:v>
                </c:pt>
                <c:pt idx="1272">
                  <c:v>165.27596570028572</c:v>
                </c:pt>
                <c:pt idx="1273">
                  <c:v>165.25899686947056</c:v>
                </c:pt>
                <c:pt idx="1274">
                  <c:v>165.08543351027632</c:v>
                </c:pt>
                <c:pt idx="1275">
                  <c:v>165.25899686947056</c:v>
                </c:pt>
                <c:pt idx="1276">
                  <c:v>165.08541173267992</c:v>
                </c:pt>
                <c:pt idx="1277">
                  <c:v>165.08541173267992</c:v>
                </c:pt>
                <c:pt idx="1278">
                  <c:v>165.08879134340552</c:v>
                </c:pt>
                <c:pt idx="1279">
                  <c:v>165.18404654961211</c:v>
                </c:pt>
                <c:pt idx="1280">
                  <c:v>165.22487954267046</c:v>
                </c:pt>
                <c:pt idx="1281">
                  <c:v>165.33378930175596</c:v>
                </c:pt>
                <c:pt idx="1282">
                  <c:v>165.36101129712819</c:v>
                </c:pt>
                <c:pt idx="1283">
                  <c:v>165.50047910711857</c:v>
                </c:pt>
                <c:pt idx="1284">
                  <c:v>165.43242411868783</c:v>
                </c:pt>
                <c:pt idx="1285">
                  <c:v>165.60936708860751</c:v>
                </c:pt>
                <c:pt idx="1286">
                  <c:v>165.63658908397974</c:v>
                </c:pt>
                <c:pt idx="1287">
                  <c:v>165.40518034571951</c:v>
                </c:pt>
                <c:pt idx="1288">
                  <c:v>165.56853409554915</c:v>
                </c:pt>
                <c:pt idx="1289">
                  <c:v>165.42904450796237</c:v>
                </c:pt>
                <c:pt idx="1290">
                  <c:v>165.57876548250985</c:v>
                </c:pt>
                <c:pt idx="1291">
                  <c:v>165.76934122771203</c:v>
                </c:pt>
                <c:pt idx="1292">
                  <c:v>165.7421192323398</c:v>
                </c:pt>
                <c:pt idx="1293">
                  <c:v>165.7420974547434</c:v>
                </c:pt>
                <c:pt idx="1294">
                  <c:v>165.4052021233156</c:v>
                </c:pt>
                <c:pt idx="1295">
                  <c:v>165.56853409554915</c:v>
                </c:pt>
                <c:pt idx="1296">
                  <c:v>165.63656730638365</c:v>
                </c:pt>
                <c:pt idx="1297">
                  <c:v>165.53105893562002</c:v>
                </c:pt>
                <c:pt idx="1298">
                  <c:v>165.43578195181703</c:v>
                </c:pt>
                <c:pt idx="1299">
                  <c:v>165.39155301483621</c:v>
                </c:pt>
                <c:pt idx="1300">
                  <c:v>165.79988294542005</c:v>
                </c:pt>
                <c:pt idx="1301">
                  <c:v>165.73180617939306</c:v>
                </c:pt>
                <c:pt idx="1302">
                  <c:v>165.43236423029816</c:v>
                </c:pt>
                <c:pt idx="1303">
                  <c:v>165.54127398938365</c:v>
                </c:pt>
                <c:pt idx="1304">
                  <c:v>165.3779202395537</c:v>
                </c:pt>
                <c:pt idx="1305">
                  <c:v>165.66377296855873</c:v>
                </c:pt>
                <c:pt idx="1306">
                  <c:v>165.75904995236169</c:v>
                </c:pt>
                <c:pt idx="1307">
                  <c:v>165.36430924186757</c:v>
                </c:pt>
                <c:pt idx="1308">
                  <c:v>165.66377296855873</c:v>
                </c:pt>
                <c:pt idx="1309">
                  <c:v>165.3507200217777</c:v>
                </c:pt>
                <c:pt idx="1310">
                  <c:v>165.53787804546073</c:v>
                </c:pt>
                <c:pt idx="1311">
                  <c:v>165.34394446712946</c:v>
                </c:pt>
                <c:pt idx="1312">
                  <c:v>165.56861576153523</c:v>
                </c:pt>
                <c:pt idx="1313">
                  <c:v>165.16700149720978</c:v>
                </c:pt>
                <c:pt idx="1314">
                  <c:v>164.89480332108366</c:v>
                </c:pt>
                <c:pt idx="1315">
                  <c:v>165.04452429563096</c:v>
                </c:pt>
                <c:pt idx="1316">
                  <c:v>164.95947869878864</c:v>
                </c:pt>
                <c:pt idx="1317">
                  <c:v>164.59533959439236</c:v>
                </c:pt>
                <c:pt idx="1318">
                  <c:v>164.80974139104401</c:v>
                </c:pt>
                <c:pt idx="1319">
                  <c:v>164.72807540492715</c:v>
                </c:pt>
                <c:pt idx="1320">
                  <c:v>164.41502245814613</c:v>
                </c:pt>
                <c:pt idx="1321">
                  <c:v>164.49666666666661</c:v>
                </c:pt>
                <c:pt idx="1322">
                  <c:v>164.78927317272363</c:v>
                </c:pt>
                <c:pt idx="1323">
                  <c:v>164.53402204981626</c:v>
                </c:pt>
                <c:pt idx="1324">
                  <c:v>164.46594528378927</c:v>
                </c:pt>
                <c:pt idx="1325">
                  <c:v>164.22766299169723</c:v>
                </c:pt>
                <c:pt idx="1326">
                  <c:v>164.46240778549077</c:v>
                </c:pt>
                <c:pt idx="1327">
                  <c:v>164.65292364230314</c:v>
                </c:pt>
                <c:pt idx="1328">
                  <c:v>164.58822648700144</c:v>
                </c:pt>
                <c:pt idx="1329">
                  <c:v>164.80936028310884</c:v>
                </c:pt>
                <c:pt idx="1330">
                  <c:v>164.42135701646922</c:v>
                </c:pt>
                <c:pt idx="1331">
                  <c:v>164.90119232339751</c:v>
                </c:pt>
                <c:pt idx="1332">
                  <c:v>164.65612903225804</c:v>
                </c:pt>
                <c:pt idx="1333">
                  <c:v>164.64252892337018</c:v>
                </c:pt>
                <c:pt idx="1334">
                  <c:v>164.51659588947877</c:v>
                </c:pt>
                <c:pt idx="1335">
                  <c:v>164.92492582006275</c:v>
                </c:pt>
                <c:pt idx="1336">
                  <c:v>164.76836940247728</c:v>
                </c:pt>
                <c:pt idx="1337">
                  <c:v>164.74109840751316</c:v>
                </c:pt>
                <c:pt idx="1338">
                  <c:v>164.70365046957963</c:v>
                </c:pt>
                <c:pt idx="1339">
                  <c:v>164.59815843201301</c:v>
                </c:pt>
                <c:pt idx="1340">
                  <c:v>164.85672927725614</c:v>
                </c:pt>
                <c:pt idx="1341">
                  <c:v>164.35302980808513</c:v>
                </c:pt>
                <c:pt idx="1342">
                  <c:v>164.87368721927317</c:v>
                </c:pt>
                <c:pt idx="1343">
                  <c:v>164.40400163331981</c:v>
                </c:pt>
                <c:pt idx="1344">
                  <c:v>164.51969239145228</c:v>
                </c:pt>
                <c:pt idx="1345">
                  <c:v>164.69668436096367</c:v>
                </c:pt>
                <c:pt idx="1346">
                  <c:v>164.79881856540078</c:v>
                </c:pt>
                <c:pt idx="1347">
                  <c:v>165.01662719477335</c:v>
                </c:pt>
                <c:pt idx="1348">
                  <c:v>165.03364502518036</c:v>
                </c:pt>
                <c:pt idx="1349">
                  <c:v>165.08468218320394</c:v>
                </c:pt>
                <c:pt idx="1350">
                  <c:v>164.84995916700697</c:v>
                </c:pt>
                <c:pt idx="1351">
                  <c:v>164.97249625697577</c:v>
                </c:pt>
                <c:pt idx="1352">
                  <c:v>165.0745923506193</c:v>
                </c:pt>
                <c:pt idx="1353">
                  <c:v>164.90107254661768</c:v>
                </c:pt>
                <c:pt idx="1354">
                  <c:v>165.08483462637824</c:v>
                </c:pt>
                <c:pt idx="1355">
                  <c:v>165.17675377705189</c:v>
                </c:pt>
                <c:pt idx="1356">
                  <c:v>164.94538859398395</c:v>
                </c:pt>
                <c:pt idx="1357">
                  <c:v>164.94538859398395</c:v>
                </c:pt>
                <c:pt idx="1358">
                  <c:v>165.23125765618633</c:v>
                </c:pt>
                <c:pt idx="1359">
                  <c:v>165.11215462093389</c:v>
                </c:pt>
                <c:pt idx="1360">
                  <c:v>165.05433101946383</c:v>
                </c:pt>
                <c:pt idx="1361">
                  <c:v>165.00326119504558</c:v>
                </c:pt>
                <c:pt idx="1362">
                  <c:v>165.25513815162654</c:v>
                </c:pt>
                <c:pt idx="1363">
                  <c:v>165.22791615625431</c:v>
                </c:pt>
                <c:pt idx="1364">
                  <c:v>165.18710494079218</c:v>
                </c:pt>
                <c:pt idx="1365">
                  <c:v>165.44233428610315</c:v>
                </c:pt>
                <c:pt idx="1366">
                  <c:v>165.18372533006675</c:v>
                </c:pt>
                <c:pt idx="1367">
                  <c:v>165.26545120457342</c:v>
                </c:pt>
                <c:pt idx="1368">
                  <c:v>165.07487545937124</c:v>
                </c:pt>
                <c:pt idx="1369">
                  <c:v>165.07489723696762</c:v>
                </c:pt>
                <c:pt idx="1370">
                  <c:v>165.45262556145363</c:v>
                </c:pt>
                <c:pt idx="1371">
                  <c:v>165.60574247992389</c:v>
                </c:pt>
                <c:pt idx="1372">
                  <c:v>165.46961072546614</c:v>
                </c:pt>
                <c:pt idx="1373">
                  <c:v>165.36410235470265</c:v>
                </c:pt>
                <c:pt idx="1374">
                  <c:v>165.41516673472168</c:v>
                </c:pt>
                <c:pt idx="1375">
                  <c:v>165.64657547298222</c:v>
                </c:pt>
                <c:pt idx="1376">
                  <c:v>165.97323941744938</c:v>
                </c:pt>
                <c:pt idx="1377">
                  <c:v>165.75885939839395</c:v>
                </c:pt>
                <c:pt idx="1378">
                  <c:v>165.76909078535462</c:v>
                </c:pt>
                <c:pt idx="1379">
                  <c:v>165.80992377841315</c:v>
                </c:pt>
                <c:pt idx="1380">
                  <c:v>165.97327752824279</c:v>
                </c:pt>
                <c:pt idx="1381">
                  <c:v>165.64659180617957</c:v>
                </c:pt>
                <c:pt idx="1382">
                  <c:v>165.87800054443983</c:v>
                </c:pt>
                <c:pt idx="1383">
                  <c:v>165.66359874778831</c:v>
                </c:pt>
                <c:pt idx="1384">
                  <c:v>166.01750646522393</c:v>
                </c:pt>
                <c:pt idx="1385">
                  <c:v>165.89500748604871</c:v>
                </c:pt>
                <c:pt idx="1386">
                  <c:v>166.25912481284877</c:v>
                </c:pt>
                <c:pt idx="1387">
                  <c:v>166.14340138832176</c:v>
                </c:pt>
                <c:pt idx="1388">
                  <c:v>166.14002177759633</c:v>
                </c:pt>
                <c:pt idx="1389">
                  <c:v>165.96647475159926</c:v>
                </c:pt>
                <c:pt idx="1390">
                  <c:v>166.14345583231253</c:v>
                </c:pt>
                <c:pt idx="1391">
                  <c:v>165.86437865795557</c:v>
                </c:pt>
                <c:pt idx="1392">
                  <c:v>165.69081529876132</c:v>
                </c:pt>
                <c:pt idx="1393">
                  <c:v>165.67722063427254</c:v>
                </c:pt>
                <c:pt idx="1394">
                  <c:v>165.29948686538731</c:v>
                </c:pt>
                <c:pt idx="1395">
                  <c:v>165.26207159384785</c:v>
                </c:pt>
                <c:pt idx="1396">
                  <c:v>165.25869198312256</c:v>
                </c:pt>
                <c:pt idx="1397">
                  <c:v>165.38460868381662</c:v>
                </c:pt>
                <c:pt idx="1398">
                  <c:v>165.34379202395547</c:v>
                </c:pt>
                <c:pt idx="1399">
                  <c:v>165.55135293316985</c:v>
                </c:pt>
                <c:pt idx="1400">
                  <c:v>165.91887164829191</c:v>
                </c:pt>
                <c:pt idx="1401">
                  <c:v>166.09243500748616</c:v>
                </c:pt>
                <c:pt idx="1402">
                  <c:v>166.06863073363294</c:v>
                </c:pt>
                <c:pt idx="1403">
                  <c:v>166.36473118279582</c:v>
                </c:pt>
                <c:pt idx="1404">
                  <c:v>166.21842792976724</c:v>
                </c:pt>
                <c:pt idx="1405">
                  <c:v>166.22865931672791</c:v>
                </c:pt>
                <c:pt idx="1406">
                  <c:v>166.24230842520777</c:v>
                </c:pt>
                <c:pt idx="1407">
                  <c:v>166.14703144140478</c:v>
                </c:pt>
                <c:pt idx="1408">
                  <c:v>166.01095957533687</c:v>
                </c:pt>
                <c:pt idx="1409">
                  <c:v>166.0484347352662</c:v>
                </c:pt>
                <c:pt idx="1410">
                  <c:v>165.53121682319323</c:v>
                </c:pt>
                <c:pt idx="1411">
                  <c:v>165.35769157479257</c:v>
                </c:pt>
                <c:pt idx="1412">
                  <c:v>165.16715394038394</c:v>
                </c:pt>
                <c:pt idx="1413">
                  <c:v>164.93576697971977</c:v>
                </c:pt>
                <c:pt idx="1414">
                  <c:v>164.91196270586642</c:v>
                </c:pt>
                <c:pt idx="1415">
                  <c:v>164.83371444126857</c:v>
                </c:pt>
                <c:pt idx="1416">
                  <c:v>164.7894637266912</c:v>
                </c:pt>
                <c:pt idx="1417">
                  <c:v>164.34027902545259</c:v>
                </c:pt>
                <c:pt idx="1418">
                  <c:v>164.50363277528257</c:v>
                </c:pt>
                <c:pt idx="1419">
                  <c:v>164.42196678916571</c:v>
                </c:pt>
                <c:pt idx="1420">
                  <c:v>164.45256295086449</c:v>
                </c:pt>
                <c:pt idx="1421">
                  <c:v>164.0748346263783</c:v>
                </c:pt>
                <c:pt idx="1422">
                  <c:v>164.43211651014016</c:v>
                </c:pt>
                <c:pt idx="1423">
                  <c:v>164.44572750782629</c:v>
                </c:pt>
                <c:pt idx="1424">
                  <c:v>164.88127943378251</c:v>
                </c:pt>
                <c:pt idx="1425">
                  <c:v>164.92547025997007</c:v>
                </c:pt>
                <c:pt idx="1426">
                  <c:v>164.8812195453927</c:v>
                </c:pt>
                <c:pt idx="1427">
                  <c:v>165.05816251531238</c:v>
                </c:pt>
                <c:pt idx="1428">
                  <c:v>165.00032258064527</c:v>
                </c:pt>
                <c:pt idx="1429">
                  <c:v>164.75872056621762</c:v>
                </c:pt>
                <c:pt idx="1430">
                  <c:v>164.37757452021228</c:v>
                </c:pt>
                <c:pt idx="1431">
                  <c:v>164.15982033483064</c:v>
                </c:pt>
                <c:pt idx="1432">
                  <c:v>164.39118551789841</c:v>
                </c:pt>
                <c:pt idx="1433">
                  <c:v>164.27204437185253</c:v>
                </c:pt>
                <c:pt idx="1434">
                  <c:v>164.62593031169192</c:v>
                </c:pt>
                <c:pt idx="1435">
                  <c:v>164.69398530012268</c:v>
                </c:pt>
                <c:pt idx="1436">
                  <c:v>164.53403293861439</c:v>
                </c:pt>
                <c:pt idx="1437">
                  <c:v>164.46259833945834</c:v>
                </c:pt>
                <c:pt idx="1438">
                  <c:v>164.34009936028329</c:v>
                </c:pt>
                <c:pt idx="1439">
                  <c:v>164.35373213556565</c:v>
                </c:pt>
                <c:pt idx="1440">
                  <c:v>164.48306655777876</c:v>
                </c:pt>
                <c:pt idx="1441">
                  <c:v>164.35033619164287</c:v>
                </c:pt>
                <c:pt idx="1442">
                  <c:v>164.60556553695397</c:v>
                </c:pt>
                <c:pt idx="1443">
                  <c:v>164.97308425207572</c:v>
                </c:pt>
                <c:pt idx="1444">
                  <c:v>165.20447121274003</c:v>
                </c:pt>
                <c:pt idx="1445">
                  <c:v>165.2147025997007</c:v>
                </c:pt>
                <c:pt idx="1446">
                  <c:v>165.05137062746712</c:v>
                </c:pt>
                <c:pt idx="1447">
                  <c:v>164.90167143051593</c:v>
                </c:pt>
                <c:pt idx="1448">
                  <c:v>164.98333741663262</c:v>
                </c:pt>
                <c:pt idx="1449">
                  <c:v>164.98333741663262</c:v>
                </c:pt>
                <c:pt idx="1450">
                  <c:v>165.26578875731596</c:v>
                </c:pt>
                <c:pt idx="1451">
                  <c:v>165.20800871103853</c:v>
                </c:pt>
                <c:pt idx="1452">
                  <c:v>165.09570300803057</c:v>
                </c:pt>
                <c:pt idx="1453">
                  <c:v>165.40877773240783</c:v>
                </c:pt>
                <c:pt idx="1454">
                  <c:v>165.03788485095973</c:v>
                </c:pt>
                <c:pt idx="1455">
                  <c:v>165.28290458690623</c:v>
                </c:pt>
                <c:pt idx="1456">
                  <c:v>164.92903498026405</c:v>
                </c:pt>
                <c:pt idx="1457">
                  <c:v>165.1026201170547</c:v>
                </c:pt>
                <c:pt idx="1458">
                  <c:v>165.12984211242693</c:v>
                </c:pt>
                <c:pt idx="1459">
                  <c:v>165.50071866067788</c:v>
                </c:pt>
                <c:pt idx="1460">
                  <c:v>165.51097182523478</c:v>
                </c:pt>
                <c:pt idx="1461">
                  <c:v>165.565394038383</c:v>
                </c:pt>
                <c:pt idx="1462">
                  <c:v>165.72874778821281</c:v>
                </c:pt>
                <c:pt idx="1463">
                  <c:v>165.88530420579832</c:v>
                </c:pt>
                <c:pt idx="1464">
                  <c:v>166.02141418265967</c:v>
                </c:pt>
                <c:pt idx="1465">
                  <c:v>166.3208779093508</c:v>
                </c:pt>
                <c:pt idx="1466">
                  <c:v>166.01119912889618</c:v>
                </c:pt>
                <c:pt idx="1467">
                  <c:v>166.11672927725607</c:v>
                </c:pt>
                <c:pt idx="1468">
                  <c:v>166.02481012658228</c:v>
                </c:pt>
                <c:pt idx="1469">
                  <c:v>166.22897509187422</c:v>
                </c:pt>
                <c:pt idx="1470">
                  <c:v>166.25955492037579</c:v>
                </c:pt>
                <c:pt idx="1471">
                  <c:v>166.20511092963119</c:v>
                </c:pt>
                <c:pt idx="1472">
                  <c:v>166.34460051721794</c:v>
                </c:pt>
                <c:pt idx="1473">
                  <c:v>166.29015652647348</c:v>
                </c:pt>
                <c:pt idx="1474">
                  <c:v>166.2867605825507</c:v>
                </c:pt>
                <c:pt idx="1475">
                  <c:v>166.29701374710777</c:v>
                </c:pt>
                <c:pt idx="1476">
                  <c:v>166.36168912481293</c:v>
                </c:pt>
                <c:pt idx="1477">
                  <c:v>166.36171090240916</c:v>
                </c:pt>
                <c:pt idx="1478">
                  <c:v>166.40252211787129</c:v>
                </c:pt>
                <c:pt idx="1479">
                  <c:v>166.36168912481293</c:v>
                </c:pt>
                <c:pt idx="1480">
                  <c:v>166.51482782087939</c:v>
                </c:pt>
                <c:pt idx="1481">
                  <c:v>166.52508098543632</c:v>
                </c:pt>
                <c:pt idx="1482">
                  <c:v>166.41279706002445</c:v>
                </c:pt>
                <c:pt idx="1483">
                  <c:v>166.43663944467121</c:v>
                </c:pt>
                <c:pt idx="1484">
                  <c:v>166.49108343541585</c:v>
                </c:pt>
                <c:pt idx="1485">
                  <c:v>166.43663944467121</c:v>
                </c:pt>
                <c:pt idx="1486">
                  <c:v>166.65443718524583</c:v>
                </c:pt>
                <c:pt idx="1487">
                  <c:v>166.54894514767935</c:v>
                </c:pt>
                <c:pt idx="1488">
                  <c:v>166.61364230298088</c:v>
                </c:pt>
                <c:pt idx="1489">
                  <c:v>166.58306247447945</c:v>
                </c:pt>
                <c:pt idx="1490">
                  <c:v>166.51498570845246</c:v>
                </c:pt>
                <c:pt idx="1491">
                  <c:v>166.50473254389556</c:v>
                </c:pt>
                <c:pt idx="1492">
                  <c:v>166.66806451612911</c:v>
                </c:pt>
                <c:pt idx="1493">
                  <c:v>166.47754865931674</c:v>
                </c:pt>
                <c:pt idx="1494">
                  <c:v>166.37547434326945</c:v>
                </c:pt>
                <c:pt idx="1495">
                  <c:v>166.54903770246369</c:v>
                </c:pt>
                <c:pt idx="1496">
                  <c:v>166.34829045869063</c:v>
                </c:pt>
                <c:pt idx="1497">
                  <c:v>166.40271267183886</c:v>
                </c:pt>
                <c:pt idx="1498">
                  <c:v>166.42997277800467</c:v>
                </c:pt>
                <c:pt idx="1499">
                  <c:v>166.60697563631419</c:v>
                </c:pt>
                <c:pt idx="1500">
                  <c:v>166.60697563631419</c:v>
                </c:pt>
                <c:pt idx="1501">
                  <c:v>166.46067238328575</c:v>
                </c:pt>
                <c:pt idx="1502">
                  <c:v>166.32122090649256</c:v>
                </c:pt>
                <c:pt idx="1503">
                  <c:v>166.49480604328303</c:v>
                </c:pt>
                <c:pt idx="1504">
                  <c:v>166.22260786715677</c:v>
                </c:pt>
                <c:pt idx="1505">
                  <c:v>165.70878589900644</c:v>
                </c:pt>
                <c:pt idx="1506">
                  <c:v>165.47401932761684</c:v>
                </c:pt>
                <c:pt idx="1507">
                  <c:v>165.30047230161978</c:v>
                </c:pt>
                <c:pt idx="1508">
                  <c:v>165.14055805090524</c:v>
                </c:pt>
                <c:pt idx="1509">
                  <c:v>165.04863890023145</c:v>
                </c:pt>
                <c:pt idx="1510">
                  <c:v>164.99081529876139</c:v>
                </c:pt>
                <c:pt idx="1511">
                  <c:v>164.87167415271537</c:v>
                </c:pt>
                <c:pt idx="1512">
                  <c:v>164.68447801823893</c:v>
                </c:pt>
                <c:pt idx="1513">
                  <c:v>164.75589083979855</c:v>
                </c:pt>
                <c:pt idx="1514">
                  <c:v>164.54489043146859</c:v>
                </c:pt>
                <c:pt idx="1515">
                  <c:v>164.54486865387236</c:v>
                </c:pt>
                <c:pt idx="1516">
                  <c:v>164.22494215325986</c:v>
                </c:pt>
                <c:pt idx="1517">
                  <c:v>164.07519940111615</c:v>
                </c:pt>
                <c:pt idx="1518">
                  <c:v>164.35077718796802</c:v>
                </c:pt>
                <c:pt idx="1519">
                  <c:v>164.20105621342057</c:v>
                </c:pt>
                <c:pt idx="1520">
                  <c:v>164.65357697019198</c:v>
                </c:pt>
                <c:pt idx="1521">
                  <c:v>164.58887981489042</c:v>
                </c:pt>
                <c:pt idx="1522">
                  <c:v>164.62969103035255</c:v>
                </c:pt>
                <c:pt idx="1523">
                  <c:v>164.72496801415537</c:v>
                </c:pt>
                <c:pt idx="1524">
                  <c:v>165.06526473390502</c:v>
                </c:pt>
                <c:pt idx="1525">
                  <c:v>164.7555478426568</c:v>
                </c:pt>
                <c:pt idx="1526">
                  <c:v>164.40504151354287</c:v>
                </c:pt>
                <c:pt idx="1527">
                  <c:v>164.1736545528787</c:v>
                </c:pt>
                <c:pt idx="1528">
                  <c:v>164.44251667347234</c:v>
                </c:pt>
                <c:pt idx="1529">
                  <c:v>164.53443582414596</c:v>
                </c:pt>
                <c:pt idx="1530">
                  <c:v>164.71137879406564</c:v>
                </c:pt>
                <c:pt idx="1531">
                  <c:v>165.00406696610872</c:v>
                </c:pt>
                <c:pt idx="1532">
                  <c:v>164.89179937389417</c:v>
                </c:pt>
                <c:pt idx="1533">
                  <c:v>164.64680141554376</c:v>
                </c:pt>
                <c:pt idx="1534">
                  <c:v>164.49368449707367</c:v>
                </c:pt>
                <c:pt idx="1535">
                  <c:v>164.08871239961903</c:v>
                </c:pt>
                <c:pt idx="1536">
                  <c:v>164.19762215870438</c:v>
                </c:pt>
                <c:pt idx="1537">
                  <c:v>164.41201851095695</c:v>
                </c:pt>
                <c:pt idx="1538">
                  <c:v>164.6876561861985</c:v>
                </c:pt>
                <c:pt idx="1539">
                  <c:v>164.93263236695253</c:v>
                </c:pt>
                <c:pt idx="1540">
                  <c:v>164.92573703552466</c:v>
                </c:pt>
                <c:pt idx="1541">
                  <c:v>165.31709813529321</c:v>
                </c:pt>
                <c:pt idx="1542">
                  <c:v>165.07210017694291</c:v>
                </c:pt>
                <c:pt idx="1543">
                  <c:v>165.33070913297931</c:v>
                </c:pt>
                <c:pt idx="1544">
                  <c:v>165.3273349666531</c:v>
                </c:pt>
                <c:pt idx="1545">
                  <c:v>165.52814209881581</c:v>
                </c:pt>
                <c:pt idx="1546">
                  <c:v>165.3239771335239</c:v>
                </c:pt>
                <c:pt idx="1547">
                  <c:v>165.43284333741673</c:v>
                </c:pt>
                <c:pt idx="1548">
                  <c:v>165.3784211242685</c:v>
                </c:pt>
                <c:pt idx="1549">
                  <c:v>165.53497754185386</c:v>
                </c:pt>
                <c:pt idx="1550">
                  <c:v>165.71192051177354</c:v>
                </c:pt>
                <c:pt idx="1551">
                  <c:v>165.58942153259832</c:v>
                </c:pt>
                <c:pt idx="1552">
                  <c:v>165.73914250714577</c:v>
                </c:pt>
                <c:pt idx="1553">
                  <c:v>165.65747652102908</c:v>
                </c:pt>
                <c:pt idx="1554">
                  <c:v>165.59280114332378</c:v>
                </c:pt>
                <c:pt idx="1555">
                  <c:v>165.60641214101005</c:v>
                </c:pt>
                <c:pt idx="1556">
                  <c:v>165.68805634953051</c:v>
                </c:pt>
                <c:pt idx="1557">
                  <c:v>165.82077038246891</c:v>
                </c:pt>
                <c:pt idx="1558">
                  <c:v>165.75271539403832</c:v>
                </c:pt>
                <c:pt idx="1559">
                  <c:v>165.9535225262012</c:v>
                </c:pt>
                <c:pt idx="1560">
                  <c:v>165.92630053082897</c:v>
                </c:pt>
                <c:pt idx="1561">
                  <c:v>166.03521028991432</c:v>
                </c:pt>
                <c:pt idx="1562">
                  <c:v>165.87187831768074</c:v>
                </c:pt>
                <c:pt idx="1563">
                  <c:v>165.89910031305297</c:v>
                </c:pt>
                <c:pt idx="1564">
                  <c:v>166.08965428065878</c:v>
                </c:pt>
                <c:pt idx="1565">
                  <c:v>166.03518851231806</c:v>
                </c:pt>
                <c:pt idx="1566">
                  <c:v>165.94326936164413</c:v>
                </c:pt>
                <c:pt idx="1567">
                  <c:v>166.14745610453244</c:v>
                </c:pt>
                <c:pt idx="1568">
                  <c:v>166.09301211378798</c:v>
                </c:pt>
                <c:pt idx="1569">
                  <c:v>166.13384510684634</c:v>
                </c:pt>
                <c:pt idx="1570">
                  <c:v>166.01472029399764</c:v>
                </c:pt>
                <c:pt idx="1571">
                  <c:v>166.09976589083982</c:v>
                </c:pt>
                <c:pt idx="1572">
                  <c:v>166.14057710630192</c:v>
                </c:pt>
                <c:pt idx="1573">
                  <c:v>166.30051313461271</c:v>
                </c:pt>
                <c:pt idx="1574">
                  <c:v>166.23245814618213</c:v>
                </c:pt>
                <c:pt idx="1575">
                  <c:v>166.23245814618213</c:v>
                </c:pt>
                <c:pt idx="1576">
                  <c:v>166.34136790526762</c:v>
                </c:pt>
                <c:pt idx="1577">
                  <c:v>166.26303797468356</c:v>
                </c:pt>
                <c:pt idx="1578">
                  <c:v>166.37194773376891</c:v>
                </c:pt>
                <c:pt idx="1579">
                  <c:v>166.2085939839391</c:v>
                </c:pt>
                <c:pt idx="1580">
                  <c:v>166.40252756227034</c:v>
                </c:pt>
                <c:pt idx="1581">
                  <c:v>166.33783040696878</c:v>
                </c:pt>
                <c:pt idx="1582">
                  <c:v>166.25952225398129</c:v>
                </c:pt>
                <c:pt idx="1583">
                  <c:v>166.36841023547038</c:v>
                </c:pt>
                <c:pt idx="1584">
                  <c:v>166.08593711719064</c:v>
                </c:pt>
                <c:pt idx="1585">
                  <c:v>166.42283244861861</c:v>
                </c:pt>
                <c:pt idx="1586">
                  <c:v>166.24924731182813</c:v>
                </c:pt>
                <c:pt idx="1587">
                  <c:v>166.24926908942422</c:v>
                </c:pt>
                <c:pt idx="1588">
                  <c:v>166.34454607322704</c:v>
                </c:pt>
                <c:pt idx="1589">
                  <c:v>166.34454607322704</c:v>
                </c:pt>
                <c:pt idx="1590">
                  <c:v>166.18119232339737</c:v>
                </c:pt>
                <c:pt idx="1591">
                  <c:v>166.20505648564057</c:v>
                </c:pt>
                <c:pt idx="1592">
                  <c:v>166.36841023547038</c:v>
                </c:pt>
                <c:pt idx="1593">
                  <c:v>166.36838845787415</c:v>
                </c:pt>
                <c:pt idx="1594">
                  <c:v>166.2492854226214</c:v>
                </c:pt>
                <c:pt idx="1595">
                  <c:v>166.26631414182668</c:v>
                </c:pt>
                <c:pt idx="1596">
                  <c:v>166.16082210426021</c:v>
                </c:pt>
                <c:pt idx="1597">
                  <c:v>166.33438546345445</c:v>
                </c:pt>
                <c:pt idx="1598">
                  <c:v>166.29697019191497</c:v>
                </c:pt>
                <c:pt idx="1599">
                  <c:v>166.0791724513407</c:v>
                </c:pt>
                <c:pt idx="1600">
                  <c:v>166.09617939294958</c:v>
                </c:pt>
                <c:pt idx="1601">
                  <c:v>165.64365863617803</c:v>
                </c:pt>
                <c:pt idx="1602">
                  <c:v>165.69474479379346</c:v>
                </c:pt>
                <c:pt idx="1603">
                  <c:v>165.39868245542399</c:v>
                </c:pt>
                <c:pt idx="1604">
                  <c:v>165.00396352252625</c:v>
                </c:pt>
                <c:pt idx="1605">
                  <c:v>165.12988022322034</c:v>
                </c:pt>
                <c:pt idx="1606">
                  <c:v>165.11285150401537</c:v>
                </c:pt>
                <c:pt idx="1607">
                  <c:v>164.98699469171095</c:v>
                </c:pt>
                <c:pt idx="1608">
                  <c:v>164.96654825098679</c:v>
                </c:pt>
                <c:pt idx="1609">
                  <c:v>164.66710630189203</c:v>
                </c:pt>
                <c:pt idx="1610">
                  <c:v>164.66706274669937</c:v>
                </c:pt>
                <c:pt idx="1611">
                  <c:v>164.83039471893295</c:v>
                </c:pt>
                <c:pt idx="1612">
                  <c:v>164.5581366544167</c:v>
                </c:pt>
                <c:pt idx="1613">
                  <c:v>164.37096229753649</c:v>
                </c:pt>
                <c:pt idx="1614">
                  <c:v>164.43216006533297</c:v>
                </c:pt>
                <c:pt idx="1615">
                  <c:v>164.41851095685325</c:v>
                </c:pt>
                <c:pt idx="1616">
                  <c:v>164.86767388049546</c:v>
                </c:pt>
                <c:pt idx="1617">
                  <c:v>164.84039199673356</c:v>
                </c:pt>
                <c:pt idx="1618">
                  <c:v>164.88460460051721</c:v>
                </c:pt>
                <c:pt idx="1619">
                  <c:v>165.03426568667498</c:v>
                </c:pt>
                <c:pt idx="1620">
                  <c:v>164.73818157070912</c:v>
                </c:pt>
                <c:pt idx="1621">
                  <c:v>164.93557098135298</c:v>
                </c:pt>
                <c:pt idx="1622">
                  <c:v>164.52724105076896</c:v>
                </c:pt>
                <c:pt idx="1623">
                  <c:v>164.40474207159392</c:v>
                </c:pt>
                <c:pt idx="1624">
                  <c:v>164.2958758677012</c:v>
                </c:pt>
                <c:pt idx="1625">
                  <c:v>164.46256567306398</c:v>
                </c:pt>
                <c:pt idx="1626">
                  <c:v>164.65311964066979</c:v>
                </c:pt>
                <c:pt idx="1627">
                  <c:v>164.78922961753113</c:v>
                </c:pt>
                <c:pt idx="1628">
                  <c:v>164.67008847148512</c:v>
                </c:pt>
                <c:pt idx="1629">
                  <c:v>164.2889587586771</c:v>
                </c:pt>
                <c:pt idx="1630">
                  <c:v>164.45231250850708</c:v>
                </c:pt>
                <c:pt idx="1631">
                  <c:v>164.2889805362735</c:v>
                </c:pt>
                <c:pt idx="1632">
                  <c:v>164.57478971008572</c:v>
                </c:pt>
                <c:pt idx="1633">
                  <c:v>164.6564393630054</c:v>
                </c:pt>
                <c:pt idx="1634">
                  <c:v>164.72449435143599</c:v>
                </c:pt>
                <c:pt idx="1635">
                  <c:v>164.86060432829734</c:v>
                </c:pt>
                <c:pt idx="1636">
                  <c:v>165.00694569211919</c:v>
                </c:pt>
                <c:pt idx="1637">
                  <c:v>165.07500068054978</c:v>
                </c:pt>
                <c:pt idx="1638">
                  <c:v>165.06476929358925</c:v>
                </c:pt>
                <c:pt idx="1639">
                  <c:v>165.09199128896151</c:v>
                </c:pt>
                <c:pt idx="1640">
                  <c:v>165.18726827276447</c:v>
                </c:pt>
                <c:pt idx="1641">
                  <c:v>165.43226623111477</c:v>
                </c:pt>
                <c:pt idx="1642">
                  <c:v>165.55138559956438</c:v>
                </c:pt>
                <c:pt idx="1643">
                  <c:v>165.6160446440725</c:v>
                </c:pt>
                <c:pt idx="1644">
                  <c:v>165.53440043555204</c:v>
                </c:pt>
                <c:pt idx="1645">
                  <c:v>165.45273444943516</c:v>
                </c:pt>
                <c:pt idx="1646">
                  <c:v>165.37106846331847</c:v>
                </c:pt>
                <c:pt idx="1647">
                  <c:v>165.30301347488771</c:v>
                </c:pt>
                <c:pt idx="1648">
                  <c:v>165.50379882945418</c:v>
                </c:pt>
                <c:pt idx="1649">
                  <c:v>165.57187559548117</c:v>
                </c:pt>
                <c:pt idx="1650">
                  <c:v>165.57187559548117</c:v>
                </c:pt>
                <c:pt idx="1651">
                  <c:v>165.61272492173671</c:v>
                </c:pt>
                <c:pt idx="1652">
                  <c:v>165.44939294950314</c:v>
                </c:pt>
                <c:pt idx="1653">
                  <c:v>165.29967197495569</c:v>
                </c:pt>
                <c:pt idx="1654">
                  <c:v>165.56853409554915</c:v>
                </c:pt>
                <c:pt idx="1655">
                  <c:v>165.59573975772423</c:v>
                </c:pt>
                <c:pt idx="1656">
                  <c:v>165.38133796107255</c:v>
                </c:pt>
                <c:pt idx="1657">
                  <c:v>165.38135973866895</c:v>
                </c:pt>
                <c:pt idx="1658">
                  <c:v>165.46302572478567</c:v>
                </c:pt>
                <c:pt idx="1659">
                  <c:v>165.51407377160734</c:v>
                </c:pt>
                <c:pt idx="1660">
                  <c:v>165.59571798012814</c:v>
                </c:pt>
                <c:pt idx="1661">
                  <c:v>165.56849598475588</c:v>
                </c:pt>
                <c:pt idx="1662">
                  <c:v>165.39493262556149</c:v>
                </c:pt>
                <c:pt idx="1663">
                  <c:v>165.31326663944463</c:v>
                </c:pt>
                <c:pt idx="1664">
                  <c:v>165.40516401252233</c:v>
                </c:pt>
                <c:pt idx="1665">
                  <c:v>165.55826459779507</c:v>
                </c:pt>
                <c:pt idx="1666">
                  <c:v>165.56849598475588</c:v>
                </c:pt>
                <c:pt idx="1667">
                  <c:v>165.56849598475588</c:v>
                </c:pt>
                <c:pt idx="1668">
                  <c:v>165.40516401252233</c:v>
                </c:pt>
                <c:pt idx="1669">
                  <c:v>165.67740574384092</c:v>
                </c:pt>
                <c:pt idx="1670">
                  <c:v>165.43240778549065</c:v>
                </c:pt>
                <c:pt idx="1671">
                  <c:v>165.6059711446849</c:v>
                </c:pt>
                <c:pt idx="1672">
                  <c:v>165.43240778549065</c:v>
                </c:pt>
                <c:pt idx="1673">
                  <c:v>165.43238600789456</c:v>
                </c:pt>
                <c:pt idx="1674">
                  <c:v>165.43240778549065</c:v>
                </c:pt>
                <c:pt idx="1675">
                  <c:v>165.50382060705044</c:v>
                </c:pt>
                <c:pt idx="1676">
                  <c:v>165.51743160473654</c:v>
                </c:pt>
                <c:pt idx="1677">
                  <c:v>165.59907581325717</c:v>
                </c:pt>
                <c:pt idx="1678">
                  <c:v>165.5888444262965</c:v>
                </c:pt>
                <c:pt idx="1679">
                  <c:v>165.68412141009932</c:v>
                </c:pt>
                <c:pt idx="1680">
                  <c:v>165.60243364638637</c:v>
                </c:pt>
                <c:pt idx="1681">
                  <c:v>165.37106846331847</c:v>
                </c:pt>
                <c:pt idx="1682">
                  <c:v>165.61606642166873</c:v>
                </c:pt>
                <c:pt idx="1683">
                  <c:v>165.50376071866077</c:v>
                </c:pt>
                <c:pt idx="1684">
                  <c:v>165.59905948005999</c:v>
                </c:pt>
                <c:pt idx="1685">
                  <c:v>165.52072954947593</c:v>
                </c:pt>
                <c:pt idx="1686">
                  <c:v>165.62625969783599</c:v>
                </c:pt>
                <c:pt idx="1687">
                  <c:v>165.63987069552209</c:v>
                </c:pt>
                <c:pt idx="1688">
                  <c:v>165.73514767932494</c:v>
                </c:pt>
                <c:pt idx="1689">
                  <c:v>165.66711446849058</c:v>
                </c:pt>
                <c:pt idx="1690">
                  <c:v>165.66711446849058</c:v>
                </c:pt>
                <c:pt idx="1691">
                  <c:v>165.59903770246376</c:v>
                </c:pt>
                <c:pt idx="1692">
                  <c:v>165.530982714033</c:v>
                </c:pt>
                <c:pt idx="1693">
                  <c:v>165.62625969783599</c:v>
                </c:pt>
                <c:pt idx="1694">
                  <c:v>165.7896134476658</c:v>
                </c:pt>
                <c:pt idx="1695">
                  <c:v>165.59905948005999</c:v>
                </c:pt>
                <c:pt idx="1696">
                  <c:v>165.47318089015934</c:v>
                </c:pt>
                <c:pt idx="1697">
                  <c:v>165.40514767932515</c:v>
                </c:pt>
                <c:pt idx="1698">
                  <c:v>165.02066013338776</c:v>
                </c:pt>
                <c:pt idx="1699">
                  <c:v>164.97984891792566</c:v>
                </c:pt>
                <c:pt idx="1700">
                  <c:v>164.90841431876979</c:v>
                </c:pt>
                <c:pt idx="1701">
                  <c:v>164.99010208248257</c:v>
                </c:pt>
                <c:pt idx="1702">
                  <c:v>164.59536137198876</c:v>
                </c:pt>
                <c:pt idx="1703">
                  <c:v>164.7484619572615</c:v>
                </c:pt>
                <c:pt idx="1704">
                  <c:v>164.61235198040018</c:v>
                </c:pt>
                <c:pt idx="1705">
                  <c:v>164.73482918197914</c:v>
                </c:pt>
                <c:pt idx="1706">
                  <c:v>164.35707907989658</c:v>
                </c:pt>
                <c:pt idx="1707">
                  <c:v>164.33659452837898</c:v>
                </c:pt>
                <c:pt idx="1708">
                  <c:v>164.5475949367088</c:v>
                </c:pt>
                <c:pt idx="1709">
                  <c:v>164.42847556825919</c:v>
                </c:pt>
                <c:pt idx="1710">
                  <c:v>164.64287192051179</c:v>
                </c:pt>
                <c:pt idx="1711">
                  <c:v>164.71428474207158</c:v>
                </c:pt>
                <c:pt idx="1712">
                  <c:v>164.64960936436643</c:v>
                </c:pt>
                <c:pt idx="1713">
                  <c:v>164.75849734585537</c:v>
                </c:pt>
                <c:pt idx="1714">
                  <c:v>164.44542262147826</c:v>
                </c:pt>
                <c:pt idx="1715">
                  <c:v>164.78907717435698</c:v>
                </c:pt>
                <c:pt idx="1716">
                  <c:v>164.54743704913574</c:v>
                </c:pt>
                <c:pt idx="1717">
                  <c:v>164.3057969239145</c:v>
                </c:pt>
                <c:pt idx="1718">
                  <c:v>164.55766843609641</c:v>
                </c:pt>
                <c:pt idx="1719">
                  <c:v>164.40794746154896</c:v>
                </c:pt>
                <c:pt idx="1720">
                  <c:v>164.59850142915477</c:v>
                </c:pt>
                <c:pt idx="1721">
                  <c:v>164.81965700285841</c:v>
                </c:pt>
                <c:pt idx="1722">
                  <c:v>164.66993602831096</c:v>
                </c:pt>
                <c:pt idx="1723">
                  <c:v>164.41130529467816</c:v>
                </c:pt>
                <c:pt idx="1724">
                  <c:v>164.43852729005039</c:v>
                </c:pt>
                <c:pt idx="1725">
                  <c:v>164.16966516945706</c:v>
                </c:pt>
                <c:pt idx="1726">
                  <c:v>164.06413502109703</c:v>
                </c:pt>
                <c:pt idx="1727">
                  <c:v>163.97221587042338</c:v>
                </c:pt>
                <c:pt idx="1728">
                  <c:v>164.50988022322036</c:v>
                </c:pt>
                <c:pt idx="1729">
                  <c:v>164.34992786171239</c:v>
                </c:pt>
                <c:pt idx="1730">
                  <c:v>164.50986389002318</c:v>
                </c:pt>
                <c:pt idx="1731">
                  <c:v>165.02370219137069</c:v>
                </c:pt>
                <c:pt idx="1732">
                  <c:v>164.87736082754867</c:v>
                </c:pt>
                <c:pt idx="1733">
                  <c:v>165.05090785354574</c:v>
                </c:pt>
                <c:pt idx="1734">
                  <c:v>165.03729685585961</c:v>
                </c:pt>
                <c:pt idx="1735">
                  <c:v>165.03727507826321</c:v>
                </c:pt>
                <c:pt idx="1736">
                  <c:v>165.39457873962161</c:v>
                </c:pt>
                <c:pt idx="1737">
                  <c:v>165.17344494351454</c:v>
                </c:pt>
                <c:pt idx="1738">
                  <c:v>165.2687219273175</c:v>
                </c:pt>
                <c:pt idx="1739">
                  <c:v>165.43203212195468</c:v>
                </c:pt>
                <c:pt idx="1740">
                  <c:v>165.2108983258473</c:v>
                </c:pt>
                <c:pt idx="1741">
                  <c:v>165.46952905948007</c:v>
                </c:pt>
                <c:pt idx="1742">
                  <c:v>165.31978630733639</c:v>
                </c:pt>
                <c:pt idx="1743">
                  <c:v>165.24149993194513</c:v>
                </c:pt>
                <c:pt idx="1744">
                  <c:v>165.3095712535729</c:v>
                </c:pt>
                <c:pt idx="1745">
                  <c:v>165.39123723968976</c:v>
                </c:pt>
                <c:pt idx="1746">
                  <c:v>165.39125901728599</c:v>
                </c:pt>
                <c:pt idx="1747">
                  <c:v>165.37425207567711</c:v>
                </c:pt>
                <c:pt idx="1748">
                  <c:v>165.41172723560641</c:v>
                </c:pt>
                <c:pt idx="1749">
                  <c:v>165.49339322172312</c:v>
                </c:pt>
                <c:pt idx="1750">
                  <c:v>165.35728324486178</c:v>
                </c:pt>
                <c:pt idx="1751">
                  <c:v>165.46281339322184</c:v>
                </c:pt>
                <c:pt idx="1752">
                  <c:v>165.54450115693479</c:v>
                </c:pt>
                <c:pt idx="1753">
                  <c:v>165.63977814073777</c:v>
                </c:pt>
                <c:pt idx="1754">
                  <c:v>165.66700013611</c:v>
                </c:pt>
                <c:pt idx="1755">
                  <c:v>165.59556553695396</c:v>
                </c:pt>
                <c:pt idx="1756">
                  <c:v>165.74864434463063</c:v>
                </c:pt>
                <c:pt idx="1757">
                  <c:v>165.77586634000286</c:v>
                </c:pt>
                <c:pt idx="1758">
                  <c:v>165.78947733768896</c:v>
                </c:pt>
                <c:pt idx="1759">
                  <c:v>165.62614536545541</c:v>
                </c:pt>
                <c:pt idx="1760">
                  <c:v>165.65670886075949</c:v>
                </c:pt>
                <c:pt idx="1761">
                  <c:v>165.75198584456234</c:v>
                </c:pt>
                <c:pt idx="1762">
                  <c:v>165.90168504151353</c:v>
                </c:pt>
                <c:pt idx="1763">
                  <c:v>165.90168504151353</c:v>
                </c:pt>
                <c:pt idx="1764">
                  <c:v>165.79621478154363</c:v>
                </c:pt>
                <c:pt idx="1765">
                  <c:v>165.85749421532614</c:v>
                </c:pt>
                <c:pt idx="1766">
                  <c:v>165.76223900911941</c:v>
                </c:pt>
                <c:pt idx="1767">
                  <c:v>165.90174492990337</c:v>
                </c:pt>
                <c:pt idx="1768">
                  <c:v>165.82005716619025</c:v>
                </c:pt>
                <c:pt idx="1769">
                  <c:v>165.63288280931005</c:v>
                </c:pt>
                <c:pt idx="1770">
                  <c:v>165.70093779774064</c:v>
                </c:pt>
                <c:pt idx="1771">
                  <c:v>165.75198584456234</c:v>
                </c:pt>
                <c:pt idx="1772">
                  <c:v>165.59888525928957</c:v>
                </c:pt>
                <c:pt idx="1773">
                  <c:v>165.69416224309256</c:v>
                </c:pt>
                <c:pt idx="1774">
                  <c:v>165.85751599292237</c:v>
                </c:pt>
                <c:pt idx="1775">
                  <c:v>165.69416224309256</c:v>
                </c:pt>
                <c:pt idx="1776">
                  <c:v>165.54444126854511</c:v>
                </c:pt>
                <c:pt idx="1777">
                  <c:v>165.58527426160347</c:v>
                </c:pt>
                <c:pt idx="1778">
                  <c:v>165.48999727780065</c:v>
                </c:pt>
                <c:pt idx="1779">
                  <c:v>165.66696202531656</c:v>
                </c:pt>
                <c:pt idx="1780">
                  <c:v>165.61587586770099</c:v>
                </c:pt>
                <c:pt idx="1781">
                  <c:v>165.5852960391997</c:v>
                </c:pt>
                <c:pt idx="1782">
                  <c:v>165.59888525928957</c:v>
                </c:pt>
                <c:pt idx="1783">
                  <c:v>165.70779501837492</c:v>
                </c:pt>
                <c:pt idx="1784">
                  <c:v>165.81668299986401</c:v>
                </c:pt>
                <c:pt idx="1785">
                  <c:v>165.91195998366686</c:v>
                </c:pt>
                <c:pt idx="1786">
                  <c:v>165.85413638219694</c:v>
                </c:pt>
                <c:pt idx="1787">
                  <c:v>165.8711269906085</c:v>
                </c:pt>
                <c:pt idx="1788">
                  <c:v>165.75885939839395</c:v>
                </c:pt>
                <c:pt idx="1789">
                  <c:v>165.85415815979317</c:v>
                </c:pt>
                <c:pt idx="1790">
                  <c:v>166.09579828501427</c:v>
                </c:pt>
                <c:pt idx="1791">
                  <c:v>165.90188648427926</c:v>
                </c:pt>
                <c:pt idx="1792">
                  <c:v>165.544582822921</c:v>
                </c:pt>
                <c:pt idx="1793">
                  <c:v>165.51736082754877</c:v>
                </c:pt>
                <c:pt idx="1794">
                  <c:v>165.34041785762909</c:v>
                </c:pt>
                <c:pt idx="1795">
                  <c:v>165.04097590853416</c:v>
                </c:pt>
                <c:pt idx="1796">
                  <c:v>165.2826160337554</c:v>
                </c:pt>
                <c:pt idx="1797">
                  <c:v>164.95597386688436</c:v>
                </c:pt>
                <c:pt idx="1798">
                  <c:v>164.81986389002316</c:v>
                </c:pt>
                <c:pt idx="1799">
                  <c:v>164.73817612631021</c:v>
                </c:pt>
                <c:pt idx="1800">
                  <c:v>164.68373213556575</c:v>
                </c:pt>
                <c:pt idx="1801">
                  <c:v>164.29239281339315</c:v>
                </c:pt>
                <c:pt idx="1802">
                  <c:v>164.40125901728601</c:v>
                </c:pt>
                <c:pt idx="1803">
                  <c:v>164.63264597795018</c:v>
                </c:pt>
                <c:pt idx="1804">
                  <c:v>164.27872192731738</c:v>
                </c:pt>
                <c:pt idx="1805">
                  <c:v>164.51348849870698</c:v>
                </c:pt>
                <c:pt idx="1806">
                  <c:v>164.55429971416908</c:v>
                </c:pt>
                <c:pt idx="1807">
                  <c:v>164.42156934803336</c:v>
                </c:pt>
                <c:pt idx="1808">
                  <c:v>164.61210153804277</c:v>
                </c:pt>
                <c:pt idx="1809">
                  <c:v>164.6562923642303</c:v>
                </c:pt>
                <c:pt idx="1810">
                  <c:v>164.56437321355654</c:v>
                </c:pt>
                <c:pt idx="1811">
                  <c:v>164.72768340819403</c:v>
                </c:pt>
                <c:pt idx="1812">
                  <c:v>164.79911800735005</c:v>
                </c:pt>
                <c:pt idx="1813">
                  <c:v>164.60854226214784</c:v>
                </c:pt>
                <c:pt idx="1814">
                  <c:v>164.60854226214784</c:v>
                </c:pt>
                <c:pt idx="1815">
                  <c:v>164.47581189601212</c:v>
                </c:pt>
                <c:pt idx="1816">
                  <c:v>164.27500476384924</c:v>
                </c:pt>
                <c:pt idx="1817">
                  <c:v>164.50299578059077</c:v>
                </c:pt>
                <c:pt idx="1818">
                  <c:v>164.61186198448331</c:v>
                </c:pt>
                <c:pt idx="1819">
                  <c:v>164.66632775282434</c:v>
                </c:pt>
                <c:pt idx="1820">
                  <c:v>164.77183612358783</c:v>
                </c:pt>
                <c:pt idx="1821">
                  <c:v>164.51322716755143</c:v>
                </c:pt>
                <c:pt idx="1822">
                  <c:v>164.22737988294546</c:v>
                </c:pt>
                <c:pt idx="1823">
                  <c:v>164.3873322444536</c:v>
                </c:pt>
                <c:pt idx="1824">
                  <c:v>164.07765890839801</c:v>
                </c:pt>
                <c:pt idx="1825">
                  <c:v>164.30904586906217</c:v>
                </c:pt>
                <c:pt idx="1826">
                  <c:v>164.64932081121543</c:v>
                </c:pt>
                <c:pt idx="1827">
                  <c:v>164.79902000816665</c:v>
                </c:pt>
                <c:pt idx="1828">
                  <c:v>164.82962161426417</c:v>
                </c:pt>
                <c:pt idx="1829">
                  <c:v>164.77175990200084</c:v>
                </c:pt>
                <c:pt idx="1830">
                  <c:v>164.92148087654829</c:v>
                </c:pt>
                <c:pt idx="1831">
                  <c:v>164.83981489043143</c:v>
                </c:pt>
                <c:pt idx="1832">
                  <c:v>164.92148087654829</c:v>
                </c:pt>
                <c:pt idx="1833">
                  <c:v>164.96570981352943</c:v>
                </c:pt>
                <c:pt idx="1834">
                  <c:v>165.04739757724238</c:v>
                </c:pt>
                <c:pt idx="1835">
                  <c:v>164.99295358649775</c:v>
                </c:pt>
                <c:pt idx="1836">
                  <c:v>165.00318497345856</c:v>
                </c:pt>
                <c:pt idx="1837">
                  <c:v>164.99295358649775</c:v>
                </c:pt>
                <c:pt idx="1838">
                  <c:v>165.2073717163469</c:v>
                </c:pt>
                <c:pt idx="1839">
                  <c:v>165.16655505648572</c:v>
                </c:pt>
                <c:pt idx="1840">
                  <c:v>165.28571798012814</c:v>
                </c:pt>
                <c:pt idx="1841">
                  <c:v>165.22789437865791</c:v>
                </c:pt>
                <c:pt idx="1842">
                  <c:v>165.30958214237117</c:v>
                </c:pt>
                <c:pt idx="1843">
                  <c:v>165.63285014291552</c:v>
                </c:pt>
                <c:pt idx="1844">
                  <c:v>165.39123179529071</c:v>
                </c:pt>
                <c:pt idx="1845">
                  <c:v>165.39123179529071</c:v>
                </c:pt>
                <c:pt idx="1846">
                  <c:v>165.32317680685995</c:v>
                </c:pt>
                <c:pt idx="1847">
                  <c:v>165.44231795290597</c:v>
                </c:pt>
                <c:pt idx="1848">
                  <c:v>165.52062610589377</c:v>
                </c:pt>
                <c:pt idx="1849">
                  <c:v>165.5342371035799</c:v>
                </c:pt>
                <c:pt idx="1850">
                  <c:v>165.66696746971564</c:v>
                </c:pt>
                <c:pt idx="1851">
                  <c:v>165.42534912209081</c:v>
                </c:pt>
                <c:pt idx="1852">
                  <c:v>165.67034708044125</c:v>
                </c:pt>
                <c:pt idx="1853">
                  <c:v>165.50699333061127</c:v>
                </c:pt>
                <c:pt idx="1854">
                  <c:v>165.59203892745342</c:v>
                </c:pt>
                <c:pt idx="1855">
                  <c:v>165.68731591125641</c:v>
                </c:pt>
                <c:pt idx="1856">
                  <c:v>165.55118415679883</c:v>
                </c:pt>
                <c:pt idx="1857">
                  <c:v>165.48312916836807</c:v>
                </c:pt>
                <c:pt idx="1858">
                  <c:v>165.32315502926355</c:v>
                </c:pt>
                <c:pt idx="1859">
                  <c:v>165.48648700149712</c:v>
                </c:pt>
                <c:pt idx="1860">
                  <c:v>165.81317272356065</c:v>
                </c:pt>
                <c:pt idx="1861">
                  <c:v>165.58174220770402</c:v>
                </c:pt>
                <c:pt idx="1862">
                  <c:v>165.8914427657549</c:v>
                </c:pt>
                <c:pt idx="1863">
                  <c:v>165.66003402749433</c:v>
                </c:pt>
                <c:pt idx="1864">
                  <c:v>165.60900775826875</c:v>
                </c:pt>
                <c:pt idx="1865">
                  <c:v>165.55456376752426</c:v>
                </c:pt>
                <c:pt idx="1866">
                  <c:v>165.63285014291552</c:v>
                </c:pt>
                <c:pt idx="1867">
                  <c:v>165.68729413366015</c:v>
                </c:pt>
                <c:pt idx="1868">
                  <c:v>165.4592867837213</c:v>
                </c:pt>
                <c:pt idx="1869">
                  <c:v>165.78257111746299</c:v>
                </c:pt>
                <c:pt idx="1870">
                  <c:v>165.67704096910307</c:v>
                </c:pt>
                <c:pt idx="1871">
                  <c:v>165.51368721927344</c:v>
                </c:pt>
                <c:pt idx="1872">
                  <c:v>165.67704096910307</c:v>
                </c:pt>
                <c:pt idx="1873">
                  <c:v>165.59539676058262</c:v>
                </c:pt>
                <c:pt idx="1874">
                  <c:v>165.68729413366015</c:v>
                </c:pt>
                <c:pt idx="1875">
                  <c:v>165.5239621614266</c:v>
                </c:pt>
                <c:pt idx="1876">
                  <c:v>165.7689818973731</c:v>
                </c:pt>
                <c:pt idx="1877">
                  <c:v>165.7689818973731</c:v>
                </c:pt>
                <c:pt idx="1878">
                  <c:v>165.86087927045065</c:v>
                </c:pt>
                <c:pt idx="1879">
                  <c:v>165.7111582959032</c:v>
                </c:pt>
                <c:pt idx="1880">
                  <c:v>165.80643527970602</c:v>
                </c:pt>
                <c:pt idx="1881">
                  <c:v>165.80645705730242</c:v>
                </c:pt>
                <c:pt idx="1882">
                  <c:v>165.66696746971564</c:v>
                </c:pt>
                <c:pt idx="1883">
                  <c:v>165.7214114604601</c:v>
                </c:pt>
                <c:pt idx="1884">
                  <c:v>165.8405362733088</c:v>
                </c:pt>
                <c:pt idx="1885">
                  <c:v>165.75887028719208</c:v>
                </c:pt>
                <c:pt idx="1886">
                  <c:v>165.67382469034976</c:v>
                </c:pt>
                <c:pt idx="1887">
                  <c:v>165.6193806996053</c:v>
                </c:pt>
                <c:pt idx="1888">
                  <c:v>165.41523751190977</c:v>
                </c:pt>
                <c:pt idx="1889">
                  <c:v>165.64326663944473</c:v>
                </c:pt>
                <c:pt idx="1890">
                  <c:v>165.46294405879959</c:v>
                </c:pt>
                <c:pt idx="1891">
                  <c:v>165.25880087110392</c:v>
                </c:pt>
                <c:pt idx="1892">
                  <c:v>165.26903225806458</c:v>
                </c:pt>
                <c:pt idx="1893">
                  <c:v>165.22822104260263</c:v>
                </c:pt>
                <c:pt idx="1894">
                  <c:v>165.03428746427122</c:v>
                </c:pt>
                <c:pt idx="1895">
                  <c:v>165.02067646658512</c:v>
                </c:pt>
                <c:pt idx="1896">
                  <c:v>164.81651150129304</c:v>
                </c:pt>
                <c:pt idx="1897">
                  <c:v>164.58848237375807</c:v>
                </c:pt>
                <c:pt idx="1898">
                  <c:v>164.45575200762218</c:v>
                </c:pt>
                <c:pt idx="1899">
                  <c:v>164.59184020688727</c:v>
                </c:pt>
                <c:pt idx="1900">
                  <c:v>164.52716482918211</c:v>
                </c:pt>
                <c:pt idx="1901">
                  <c:v>164.32635769701926</c:v>
                </c:pt>
                <c:pt idx="1902">
                  <c:v>164.42163468082222</c:v>
                </c:pt>
                <c:pt idx="1903">
                  <c:v>164.31610453246216</c:v>
                </c:pt>
                <c:pt idx="1904">
                  <c:v>164.68695930311688</c:v>
                </c:pt>
                <c:pt idx="1905">
                  <c:v>164.5269633864161</c:v>
                </c:pt>
                <c:pt idx="1906">
                  <c:v>164.5575649925141</c:v>
                </c:pt>
                <c:pt idx="1907">
                  <c:v>164.81615217095424</c:v>
                </c:pt>
                <c:pt idx="1908">
                  <c:v>164.76508779093507</c:v>
                </c:pt>
                <c:pt idx="1909">
                  <c:v>164.47921328433378</c:v>
                </c:pt>
                <c:pt idx="1910">
                  <c:v>164.38391996733364</c:v>
                </c:pt>
                <c:pt idx="1911">
                  <c:v>164.23759493670894</c:v>
                </c:pt>
                <c:pt idx="1912">
                  <c:v>164.05725602286648</c:v>
                </c:pt>
                <c:pt idx="1913">
                  <c:v>164.38731591125642</c:v>
                </c:pt>
                <c:pt idx="1914">
                  <c:v>164.55748332652772</c:v>
                </c:pt>
                <c:pt idx="1915">
                  <c:v>164.61192731727235</c:v>
                </c:pt>
                <c:pt idx="1916">
                  <c:v>164.62553831495848</c:v>
                </c:pt>
                <c:pt idx="1917">
                  <c:v>164.19000816659863</c:v>
                </c:pt>
                <c:pt idx="1918">
                  <c:v>164.10834218048191</c:v>
                </c:pt>
                <c:pt idx="1919">
                  <c:v>163.93139921056223</c:v>
                </c:pt>
                <c:pt idx="1920">
                  <c:v>164.01308697427532</c:v>
                </c:pt>
                <c:pt idx="1921">
                  <c:v>163.93139921056223</c:v>
                </c:pt>
                <c:pt idx="1922">
                  <c:v>164.24447393493963</c:v>
                </c:pt>
                <c:pt idx="1923">
                  <c:v>164.4758608956038</c:v>
                </c:pt>
                <c:pt idx="1924">
                  <c:v>164.76854906764675</c:v>
                </c:pt>
                <c:pt idx="1925">
                  <c:v>164.64605008847167</c:v>
                </c:pt>
                <c:pt idx="1926">
                  <c:v>164.62905948005979</c:v>
                </c:pt>
                <c:pt idx="1927">
                  <c:v>165.03403157751475</c:v>
                </c:pt>
                <c:pt idx="1928">
                  <c:v>164.95236559139789</c:v>
                </c:pt>
                <c:pt idx="1929">
                  <c:v>164.95236559139789</c:v>
                </c:pt>
                <c:pt idx="1930">
                  <c:v>165.03405335511101</c:v>
                </c:pt>
                <c:pt idx="1931">
                  <c:v>164.96261875595482</c:v>
                </c:pt>
                <c:pt idx="1932">
                  <c:v>164.96264053355137</c:v>
                </c:pt>
                <c:pt idx="1933">
                  <c:v>165.13620389274544</c:v>
                </c:pt>
                <c:pt idx="1934">
                  <c:v>165.31314686266515</c:v>
                </c:pt>
                <c:pt idx="1935">
                  <c:v>165.05791751735418</c:v>
                </c:pt>
                <c:pt idx="1936">
                  <c:v>165.43906356335924</c:v>
                </c:pt>
                <c:pt idx="1937">
                  <c:v>165.28934258881176</c:v>
                </c:pt>
                <c:pt idx="1938">
                  <c:v>165.39485095957528</c:v>
                </c:pt>
                <c:pt idx="1939">
                  <c:v>165.05795562814745</c:v>
                </c:pt>
                <c:pt idx="1940">
                  <c:v>165.30295358649789</c:v>
                </c:pt>
                <c:pt idx="1941">
                  <c:v>165.23489859806713</c:v>
                </c:pt>
                <c:pt idx="1942">
                  <c:v>165.34040696883079</c:v>
                </c:pt>
                <c:pt idx="1943">
                  <c:v>165.1362256703417</c:v>
                </c:pt>
                <c:pt idx="1944">
                  <c:v>165.29955764257525</c:v>
                </c:pt>
                <c:pt idx="1945">
                  <c:v>165.48673199945577</c:v>
                </c:pt>
                <c:pt idx="1946">
                  <c:v>165.60587314550165</c:v>
                </c:pt>
                <c:pt idx="1947">
                  <c:v>165.26897781407368</c:v>
                </c:pt>
                <c:pt idx="1948">
                  <c:v>165.200901048047</c:v>
                </c:pt>
                <c:pt idx="1949">
                  <c:v>165.30981080713218</c:v>
                </c:pt>
                <c:pt idx="1950">
                  <c:v>165.30978902953609</c:v>
                </c:pt>
                <c:pt idx="1951">
                  <c:v>165.24173404110536</c:v>
                </c:pt>
                <c:pt idx="1952">
                  <c:v>165.48673199945577</c:v>
                </c:pt>
                <c:pt idx="1953">
                  <c:v>165.32340002722222</c:v>
                </c:pt>
                <c:pt idx="1954">
                  <c:v>165.58200898325862</c:v>
                </c:pt>
                <c:pt idx="1955">
                  <c:v>165.50372260786719</c:v>
                </c:pt>
                <c:pt idx="1956">
                  <c:v>165.42205662175033</c:v>
                </c:pt>
                <c:pt idx="1957">
                  <c:v>165.29955764257525</c:v>
                </c:pt>
                <c:pt idx="1958">
                  <c:v>165.38122362869197</c:v>
                </c:pt>
                <c:pt idx="1959">
                  <c:v>165.47650061249496</c:v>
                </c:pt>
                <c:pt idx="1960">
                  <c:v>165.47650061249496</c:v>
                </c:pt>
                <c:pt idx="1961">
                  <c:v>165.55478698788636</c:v>
                </c:pt>
                <c:pt idx="1962">
                  <c:v>165.58200898325862</c:v>
                </c:pt>
                <c:pt idx="1963">
                  <c:v>165.42205662175033</c:v>
                </c:pt>
                <c:pt idx="1964">
                  <c:v>165.51731182795706</c:v>
                </c:pt>
                <c:pt idx="1965">
                  <c:v>165.38122362869197</c:v>
                </c:pt>
                <c:pt idx="1966">
                  <c:v>165.63983258472854</c:v>
                </c:pt>
                <c:pt idx="1967">
                  <c:v>165.70788757315913</c:v>
                </c:pt>
                <c:pt idx="1968">
                  <c:v>165.63981080713214</c:v>
                </c:pt>
                <c:pt idx="1969">
                  <c:v>165.57175581870155</c:v>
                </c:pt>
                <c:pt idx="1970">
                  <c:v>165.50370083027096</c:v>
                </c:pt>
                <c:pt idx="1971">
                  <c:v>165.44925683952633</c:v>
                </c:pt>
                <c:pt idx="1972">
                  <c:v>165.78953178167959</c:v>
                </c:pt>
                <c:pt idx="1973">
                  <c:v>165.62619980944601</c:v>
                </c:pt>
                <c:pt idx="1974">
                  <c:v>165.73510956853136</c:v>
                </c:pt>
                <c:pt idx="1975">
                  <c:v>165.45947189328982</c:v>
                </c:pt>
                <c:pt idx="1976">
                  <c:v>165.45947189328982</c:v>
                </c:pt>
                <c:pt idx="1977">
                  <c:v>165.66365863617813</c:v>
                </c:pt>
                <c:pt idx="1978">
                  <c:v>165.72835579147969</c:v>
                </c:pt>
                <c:pt idx="1979">
                  <c:v>165.65692119232332</c:v>
                </c:pt>
                <c:pt idx="1980">
                  <c:v>165.58886620389274</c:v>
                </c:pt>
                <c:pt idx="1981">
                  <c:v>165.69777596297826</c:v>
                </c:pt>
                <c:pt idx="1982">
                  <c:v>165.65694296991973</c:v>
                </c:pt>
                <c:pt idx="1983">
                  <c:v>165.73522934531115</c:v>
                </c:pt>
                <c:pt idx="1984">
                  <c:v>165.51745338233312</c:v>
                </c:pt>
                <c:pt idx="1985">
                  <c:v>165.20440043555209</c:v>
                </c:pt>
                <c:pt idx="1986">
                  <c:v>165.20104260242289</c:v>
                </c:pt>
                <c:pt idx="1987">
                  <c:v>164.81995644480736</c:v>
                </c:pt>
                <c:pt idx="1988">
                  <c:v>164.88463182251266</c:v>
                </c:pt>
                <c:pt idx="1989">
                  <c:v>164.87106438001919</c:v>
                </c:pt>
                <c:pt idx="1990">
                  <c:v>164.78939839390233</c:v>
                </c:pt>
                <c:pt idx="1991">
                  <c:v>164.48993466721117</c:v>
                </c:pt>
                <c:pt idx="1992">
                  <c:v>164.58521165101399</c:v>
                </c:pt>
                <c:pt idx="1993">
                  <c:v>164.54437865795563</c:v>
                </c:pt>
                <c:pt idx="1994">
                  <c:v>164.21081938206063</c:v>
                </c:pt>
                <c:pt idx="1995">
                  <c:v>164.40138968286362</c:v>
                </c:pt>
                <c:pt idx="1996">
                  <c:v>164.26863753913165</c:v>
                </c:pt>
                <c:pt idx="1997">
                  <c:v>164.09505240234114</c:v>
                </c:pt>
                <c:pt idx="1998">
                  <c:v>164.12565400843883</c:v>
                </c:pt>
                <c:pt idx="1999">
                  <c:v>164.13924322852887</c:v>
                </c:pt>
                <c:pt idx="2000">
                  <c:v>164.42841567986935</c:v>
                </c:pt>
                <c:pt idx="2001">
                  <c:v>164.39094051994022</c:v>
                </c:pt>
                <c:pt idx="2002">
                  <c:v>164.54066149448767</c:v>
                </c:pt>
                <c:pt idx="2003">
                  <c:v>164.54399755002046</c:v>
                </c:pt>
                <c:pt idx="2004">
                  <c:v>164.82985027902549</c:v>
                </c:pt>
                <c:pt idx="2005">
                  <c:v>164.08460323941742</c:v>
                </c:pt>
                <c:pt idx="2006">
                  <c:v>164.12543623247578</c:v>
                </c:pt>
                <c:pt idx="2007">
                  <c:v>164.08460323941742</c:v>
                </c:pt>
                <c:pt idx="2008">
                  <c:v>163.91101810262694</c:v>
                </c:pt>
                <c:pt idx="2009">
                  <c:v>164.0198843065198</c:v>
                </c:pt>
                <c:pt idx="2010">
                  <c:v>164.20704233020282</c:v>
                </c:pt>
                <c:pt idx="2011">
                  <c:v>164.23428610317163</c:v>
                </c:pt>
                <c:pt idx="2012">
                  <c:v>164.24787532326133</c:v>
                </c:pt>
                <c:pt idx="2013">
                  <c:v>163.94845515176283</c:v>
                </c:pt>
                <c:pt idx="2014">
                  <c:v>163.96206614944893</c:v>
                </c:pt>
                <c:pt idx="2015">
                  <c:v>163.74764801959995</c:v>
                </c:pt>
                <c:pt idx="2016">
                  <c:v>163.74425207567717</c:v>
                </c:pt>
                <c:pt idx="2017">
                  <c:v>163.90758404791075</c:v>
                </c:pt>
                <c:pt idx="2018">
                  <c:v>164.00286103171371</c:v>
                </c:pt>
                <c:pt idx="2019">
                  <c:v>164.42480195998368</c:v>
                </c:pt>
                <c:pt idx="2020">
                  <c:v>164.2886919831225</c:v>
                </c:pt>
                <c:pt idx="2021">
                  <c:v>164.73447529603928</c:v>
                </c:pt>
                <c:pt idx="2022">
                  <c:v>164.69366408057715</c:v>
                </c:pt>
                <c:pt idx="2023">
                  <c:v>164.99310602967205</c:v>
                </c:pt>
                <c:pt idx="2024">
                  <c:v>164.81616305975237</c:v>
                </c:pt>
                <c:pt idx="2025">
                  <c:v>164.82639444671304</c:v>
                </c:pt>
                <c:pt idx="2026">
                  <c:v>164.82639444671304</c:v>
                </c:pt>
                <c:pt idx="2027">
                  <c:v>164.57116510140193</c:v>
                </c:pt>
                <c:pt idx="2028">
                  <c:v>164.75833945828231</c:v>
                </c:pt>
                <c:pt idx="2029">
                  <c:v>164.8400272219954</c:v>
                </c:pt>
                <c:pt idx="2030">
                  <c:v>164.92169320811212</c:v>
                </c:pt>
                <c:pt idx="2031">
                  <c:v>165.04420852048466</c:v>
                </c:pt>
                <c:pt idx="2032">
                  <c:v>165.04758813120995</c:v>
                </c:pt>
                <c:pt idx="2033">
                  <c:v>164.9897645297402</c:v>
                </c:pt>
                <c:pt idx="2034">
                  <c:v>164.92170954130961</c:v>
                </c:pt>
                <c:pt idx="2035">
                  <c:v>165.1803402749421</c:v>
                </c:pt>
                <c:pt idx="2036">
                  <c:v>165.04420852048466</c:v>
                </c:pt>
                <c:pt idx="2037">
                  <c:v>165.06807268272769</c:v>
                </c:pt>
                <c:pt idx="2038">
                  <c:v>165.06807268272769</c:v>
                </c:pt>
                <c:pt idx="2039">
                  <c:v>165.28247447937937</c:v>
                </c:pt>
                <c:pt idx="2040">
                  <c:v>164.95578875731599</c:v>
                </c:pt>
                <c:pt idx="2041">
                  <c:v>165.15659588947887</c:v>
                </c:pt>
                <c:pt idx="2042">
                  <c:v>165.17022866476105</c:v>
                </c:pt>
                <c:pt idx="2043">
                  <c:v>165.25187287328168</c:v>
                </c:pt>
                <c:pt idx="2044">
                  <c:v>165.27911664625</c:v>
                </c:pt>
                <c:pt idx="2045">
                  <c:v>165.19745066013328</c:v>
                </c:pt>
                <c:pt idx="2046">
                  <c:v>165.24853681774871</c:v>
                </c:pt>
                <c:pt idx="2047">
                  <c:v>165.29272764393627</c:v>
                </c:pt>
                <c:pt idx="2048">
                  <c:v>165.40161562542522</c:v>
                </c:pt>
                <c:pt idx="2049">
                  <c:v>165.26548387096781</c:v>
                </c:pt>
                <c:pt idx="2050">
                  <c:v>165.36076085477077</c:v>
                </c:pt>
                <c:pt idx="2051">
                  <c:v>165.22465087790945</c:v>
                </c:pt>
                <c:pt idx="2052">
                  <c:v>165.22467265550554</c:v>
                </c:pt>
                <c:pt idx="2053">
                  <c:v>165.15661766707495</c:v>
                </c:pt>
                <c:pt idx="2054">
                  <c:v>165.40159384782913</c:v>
                </c:pt>
                <c:pt idx="2055">
                  <c:v>165.29944331019485</c:v>
                </c:pt>
                <c:pt idx="2056">
                  <c:v>165.24499931945022</c:v>
                </c:pt>
                <c:pt idx="2057">
                  <c:v>165.24499931945022</c:v>
                </c:pt>
                <c:pt idx="2058">
                  <c:v>165.34027630325318</c:v>
                </c:pt>
                <c:pt idx="2059">
                  <c:v>165.41856267864429</c:v>
                </c:pt>
                <c:pt idx="2060">
                  <c:v>165.3505076902137</c:v>
                </c:pt>
                <c:pt idx="2061">
                  <c:v>165.20416632639186</c:v>
                </c:pt>
                <c:pt idx="2062">
                  <c:v>165.29944331019485</c:v>
                </c:pt>
                <c:pt idx="2063">
                  <c:v>165.32664352797067</c:v>
                </c:pt>
                <c:pt idx="2064">
                  <c:v>165.50022866476115</c:v>
                </c:pt>
                <c:pt idx="2065">
                  <c:v>165.595505648564</c:v>
                </c:pt>
                <c:pt idx="2066">
                  <c:v>165.25858853953994</c:v>
                </c:pt>
                <c:pt idx="2067">
                  <c:v>165.42194228936989</c:v>
                </c:pt>
                <c:pt idx="2068">
                  <c:v>165.34363413638224</c:v>
                </c:pt>
                <c:pt idx="2069">
                  <c:v>165.38110929631154</c:v>
                </c:pt>
                <c:pt idx="2070">
                  <c:v>165.30967469715534</c:v>
                </c:pt>
                <c:pt idx="2071">
                  <c:v>165.50025044235755</c:v>
                </c:pt>
                <c:pt idx="2072">
                  <c:v>165.57853681774881</c:v>
                </c:pt>
                <c:pt idx="2073">
                  <c:v>165.45605961616985</c:v>
                </c:pt>
                <c:pt idx="2074">
                  <c:v>165.57517898461961</c:v>
                </c:pt>
                <c:pt idx="2075">
                  <c:v>165.67047774601883</c:v>
                </c:pt>
                <c:pt idx="2076">
                  <c:v>165.65684497073647</c:v>
                </c:pt>
                <c:pt idx="2077">
                  <c:v>165.45605961616985</c:v>
                </c:pt>
                <c:pt idx="2078">
                  <c:v>165.47988566761947</c:v>
                </c:pt>
                <c:pt idx="2079">
                  <c:v>165.35400707771896</c:v>
                </c:pt>
                <c:pt idx="2080">
                  <c:v>165.36761807540506</c:v>
                </c:pt>
                <c:pt idx="2081">
                  <c:v>165.04433374166337</c:v>
                </c:pt>
                <c:pt idx="2082">
                  <c:v>165.04097590853416</c:v>
                </c:pt>
                <c:pt idx="2083">
                  <c:v>164.65648836259712</c:v>
                </c:pt>
                <c:pt idx="2084">
                  <c:v>164.88451749013208</c:v>
                </c:pt>
                <c:pt idx="2085">
                  <c:v>164.68035252484015</c:v>
                </c:pt>
                <c:pt idx="2086">
                  <c:v>164.2890513134613</c:v>
                </c:pt>
                <c:pt idx="2087">
                  <c:v>164.585135429427</c:v>
                </c:pt>
                <c:pt idx="2088">
                  <c:v>164.51705866340015</c:v>
                </c:pt>
                <c:pt idx="2089">
                  <c:v>164.31966925275631</c:v>
                </c:pt>
                <c:pt idx="2090">
                  <c:v>164.22437049135709</c:v>
                </c:pt>
                <c:pt idx="2091">
                  <c:v>164.26858309514088</c:v>
                </c:pt>
                <c:pt idx="2092">
                  <c:v>164.32302708588534</c:v>
                </c:pt>
                <c:pt idx="2093">
                  <c:v>163.96224581461826</c:v>
                </c:pt>
                <c:pt idx="2094">
                  <c:v>163.911159657003</c:v>
                </c:pt>
                <c:pt idx="2095">
                  <c:v>163.95199265006133</c:v>
                </c:pt>
                <c:pt idx="2096">
                  <c:v>164.28201442765751</c:v>
                </c:pt>
                <c:pt idx="2097">
                  <c:v>164.10840751327081</c:v>
                </c:pt>
                <c:pt idx="2098">
                  <c:v>164.16620933714447</c:v>
                </c:pt>
                <c:pt idx="2099">
                  <c:v>164.33292092010348</c:v>
                </c:pt>
                <c:pt idx="2100">
                  <c:v>164.16956717027367</c:v>
                </c:pt>
                <c:pt idx="2101">
                  <c:v>164.1831781679598</c:v>
                </c:pt>
                <c:pt idx="2102">
                  <c:v>164.08788485095963</c:v>
                </c:pt>
                <c:pt idx="2103">
                  <c:v>163.69652375119094</c:v>
                </c:pt>
                <c:pt idx="2104">
                  <c:v>163.7781897373078</c:v>
                </c:pt>
                <c:pt idx="2105">
                  <c:v>164.02318769565809</c:v>
                </c:pt>
                <c:pt idx="2106">
                  <c:v>164.36346263781135</c:v>
                </c:pt>
                <c:pt idx="2107">
                  <c:v>164.49957261467267</c:v>
                </c:pt>
                <c:pt idx="2108">
                  <c:v>164.22395671702739</c:v>
                </c:pt>
                <c:pt idx="2109">
                  <c:v>164.12530012249897</c:v>
                </c:pt>
                <c:pt idx="2110">
                  <c:v>163.85308016877644</c:v>
                </c:pt>
                <c:pt idx="2111">
                  <c:v>163.58421804818298</c:v>
                </c:pt>
                <c:pt idx="2112">
                  <c:v>163.46171906900776</c:v>
                </c:pt>
                <c:pt idx="2113">
                  <c:v>163.46168095821434</c:v>
                </c:pt>
                <c:pt idx="2114">
                  <c:v>163.93470804409972</c:v>
                </c:pt>
                <c:pt idx="2115">
                  <c:v>164.27500476384924</c:v>
                </c:pt>
                <c:pt idx="2116">
                  <c:v>164.54384510684631</c:v>
                </c:pt>
                <c:pt idx="2117">
                  <c:v>164.6152797060025</c:v>
                </c:pt>
                <c:pt idx="2118">
                  <c:v>164.82967605825507</c:v>
                </c:pt>
                <c:pt idx="2119">
                  <c:v>164.77523206751061</c:v>
                </c:pt>
                <c:pt idx="2120">
                  <c:v>164.97941881039893</c:v>
                </c:pt>
                <c:pt idx="2121">
                  <c:v>164.80247584047925</c:v>
                </c:pt>
                <c:pt idx="2122">
                  <c:v>164.97603919967335</c:v>
                </c:pt>
                <c:pt idx="2123">
                  <c:v>165.1393929495033</c:v>
                </c:pt>
                <c:pt idx="2124">
                  <c:v>165.11218728732825</c:v>
                </c:pt>
                <c:pt idx="2125">
                  <c:v>165.10195590036759</c:v>
                </c:pt>
                <c:pt idx="2126">
                  <c:v>164.95221314822388</c:v>
                </c:pt>
                <c:pt idx="2127">
                  <c:v>165.21084388185668</c:v>
                </c:pt>
                <c:pt idx="2128">
                  <c:v>165.14278889342594</c:v>
                </c:pt>
                <c:pt idx="2129">
                  <c:v>165.34359602558865</c:v>
                </c:pt>
                <c:pt idx="2130">
                  <c:v>165.12579828501438</c:v>
                </c:pt>
                <c:pt idx="2131">
                  <c:v>165.28915203484419</c:v>
                </c:pt>
                <c:pt idx="2132">
                  <c:v>165.39466040560768</c:v>
                </c:pt>
                <c:pt idx="2133">
                  <c:v>165.31299441949082</c:v>
                </c:pt>
                <c:pt idx="2134">
                  <c:v>165.16665305566897</c:v>
                </c:pt>
                <c:pt idx="2135">
                  <c:v>165.34021641486305</c:v>
                </c:pt>
                <c:pt idx="2136">
                  <c:v>165.27216142643246</c:v>
                </c:pt>
                <c:pt idx="2137">
                  <c:v>165.36746018783185</c:v>
                </c:pt>
                <c:pt idx="2138">
                  <c:v>165.38107118551795</c:v>
                </c:pt>
                <c:pt idx="2139">
                  <c:v>165.53762760310332</c:v>
                </c:pt>
                <c:pt idx="2140">
                  <c:v>165.63290458690628</c:v>
                </c:pt>
                <c:pt idx="2141">
                  <c:v>165.29600925547848</c:v>
                </c:pt>
                <c:pt idx="2142">
                  <c:v>165.45934122771206</c:v>
                </c:pt>
                <c:pt idx="2143">
                  <c:v>165.30962025316458</c:v>
                </c:pt>
                <c:pt idx="2144">
                  <c:v>165.40489723696757</c:v>
                </c:pt>
                <c:pt idx="2145">
                  <c:v>165.35045324622294</c:v>
                </c:pt>
                <c:pt idx="2146">
                  <c:v>165.0952021233156</c:v>
                </c:pt>
                <c:pt idx="2147">
                  <c:v>165.52737443854639</c:v>
                </c:pt>
                <c:pt idx="2148">
                  <c:v>165.67709541309384</c:v>
                </c:pt>
                <c:pt idx="2149">
                  <c:v>165.59880903770244</c:v>
                </c:pt>
                <c:pt idx="2150">
                  <c:v>165.46269906084109</c:v>
                </c:pt>
                <c:pt idx="2151">
                  <c:v>165.29936708860751</c:v>
                </c:pt>
                <c:pt idx="2152">
                  <c:v>165.29934531101142</c:v>
                </c:pt>
                <c:pt idx="2153">
                  <c:v>165.38101129712814</c:v>
                </c:pt>
                <c:pt idx="2154">
                  <c:v>165.54436504695781</c:v>
                </c:pt>
                <c:pt idx="2155">
                  <c:v>165.55797604464391</c:v>
                </c:pt>
                <c:pt idx="2156">
                  <c:v>165.3843909078536</c:v>
                </c:pt>
                <c:pt idx="2157">
                  <c:v>165.81992105621342</c:v>
                </c:pt>
                <c:pt idx="2158">
                  <c:v>165.60214509323538</c:v>
                </c:pt>
                <c:pt idx="2159">
                  <c:v>165.60214509323538</c:v>
                </c:pt>
                <c:pt idx="2160">
                  <c:v>165.53409010480465</c:v>
                </c:pt>
                <c:pt idx="2161">
                  <c:v>165.62936708860761</c:v>
                </c:pt>
                <c:pt idx="2162">
                  <c:v>165.6974438546346</c:v>
                </c:pt>
                <c:pt idx="2163">
                  <c:v>165.7485082346538</c:v>
                </c:pt>
                <c:pt idx="2164">
                  <c:v>165.68045324622304</c:v>
                </c:pt>
                <c:pt idx="2165">
                  <c:v>165.57494487545955</c:v>
                </c:pt>
                <c:pt idx="2166">
                  <c:v>165.49325711174629</c:v>
                </c:pt>
                <c:pt idx="2167">
                  <c:v>165.65658908397987</c:v>
                </c:pt>
                <c:pt idx="2168">
                  <c:v>165.76549884306536</c:v>
                </c:pt>
                <c:pt idx="2169">
                  <c:v>165.7076752415953</c:v>
                </c:pt>
                <c:pt idx="2170">
                  <c:v>165.81658500068048</c:v>
                </c:pt>
                <c:pt idx="2171">
                  <c:v>165.62603103307467</c:v>
                </c:pt>
                <c:pt idx="2172">
                  <c:v>165.54098543623252</c:v>
                </c:pt>
                <c:pt idx="2173">
                  <c:v>165.75878317680696</c:v>
                </c:pt>
                <c:pt idx="2174">
                  <c:v>165.35045324622294</c:v>
                </c:pt>
                <c:pt idx="2175">
                  <c:v>165.61931536681641</c:v>
                </c:pt>
                <c:pt idx="2176">
                  <c:v>165.4934367769159</c:v>
                </c:pt>
                <c:pt idx="2177">
                  <c:v>165.08510684633205</c:v>
                </c:pt>
                <c:pt idx="2178">
                  <c:v>165.04431196406696</c:v>
                </c:pt>
                <c:pt idx="2179">
                  <c:v>164.70067918878468</c:v>
                </c:pt>
                <c:pt idx="2180">
                  <c:v>164.78234517490137</c:v>
                </c:pt>
                <c:pt idx="2181">
                  <c:v>164.48632094732551</c:v>
                </c:pt>
                <c:pt idx="2182">
                  <c:v>164.48632094732551</c:v>
                </c:pt>
                <c:pt idx="2183">
                  <c:v>164.43185517898462</c:v>
                </c:pt>
                <c:pt idx="2184">
                  <c:v>164.27191915067368</c:v>
                </c:pt>
                <c:pt idx="2185">
                  <c:v>163.90778004627754</c:v>
                </c:pt>
                <c:pt idx="2186">
                  <c:v>163.99282564311969</c:v>
                </c:pt>
                <c:pt idx="2187">
                  <c:v>164.23780182387389</c:v>
                </c:pt>
                <c:pt idx="2188">
                  <c:v>163.77838573567462</c:v>
                </c:pt>
                <c:pt idx="2189">
                  <c:v>163.72732135565542</c:v>
                </c:pt>
                <c:pt idx="2190">
                  <c:v>163.8498203348305</c:v>
                </c:pt>
                <c:pt idx="2191">
                  <c:v>163.76815434871378</c:v>
                </c:pt>
                <c:pt idx="2192">
                  <c:v>164.24789710085773</c:v>
                </c:pt>
                <c:pt idx="2193">
                  <c:v>164.35676330475027</c:v>
                </c:pt>
                <c:pt idx="2194">
                  <c:v>164.39757996461145</c:v>
                </c:pt>
                <c:pt idx="2195">
                  <c:v>164.26141009936029</c:v>
                </c:pt>
                <c:pt idx="2196">
                  <c:v>164.1525221178712</c:v>
                </c:pt>
                <c:pt idx="2197">
                  <c:v>164.00957669797197</c:v>
                </c:pt>
                <c:pt idx="2198">
                  <c:v>163.76457873962153</c:v>
                </c:pt>
                <c:pt idx="2199">
                  <c:v>163.7373567442493</c:v>
                </c:pt>
                <c:pt idx="2200">
                  <c:v>163.92791071185511</c:v>
                </c:pt>
                <c:pt idx="2201">
                  <c:v>164.02318769565809</c:v>
                </c:pt>
                <c:pt idx="2202">
                  <c:v>164.00957669797197</c:v>
                </c:pt>
                <c:pt idx="2203">
                  <c:v>164.52341499931947</c:v>
                </c:pt>
                <c:pt idx="2204">
                  <c:v>164.36008302708589</c:v>
                </c:pt>
                <c:pt idx="2205">
                  <c:v>164.37371580236842</c:v>
                </c:pt>
                <c:pt idx="2206">
                  <c:v>163.9925860895604</c:v>
                </c:pt>
                <c:pt idx="2207">
                  <c:v>163.84622294814216</c:v>
                </c:pt>
                <c:pt idx="2208">
                  <c:v>163.69988158432014</c:v>
                </c:pt>
                <c:pt idx="2209">
                  <c:v>163.81898461957275</c:v>
                </c:pt>
                <c:pt idx="2210">
                  <c:v>164.12865795562817</c:v>
                </c:pt>
                <c:pt idx="2211">
                  <c:v>164.27837893017562</c:v>
                </c:pt>
                <c:pt idx="2212">
                  <c:v>164.61867564992511</c:v>
                </c:pt>
                <c:pt idx="2213">
                  <c:v>164.71393085613184</c:v>
                </c:pt>
                <c:pt idx="2214">
                  <c:v>164.56420988158439</c:v>
                </c:pt>
                <c:pt idx="2215">
                  <c:v>164.68673063835587</c:v>
                </c:pt>
                <c:pt idx="2216">
                  <c:v>164.73439907445226</c:v>
                </c:pt>
                <c:pt idx="2217">
                  <c:v>164.80247584047925</c:v>
                </c:pt>
                <c:pt idx="2218">
                  <c:v>164.88414182659596</c:v>
                </c:pt>
                <c:pt idx="2219">
                  <c:v>164.88412004899956</c:v>
                </c:pt>
                <c:pt idx="2220">
                  <c:v>164.88414182659596</c:v>
                </c:pt>
                <c:pt idx="2221">
                  <c:v>164.94877909350751</c:v>
                </c:pt>
                <c:pt idx="2222">
                  <c:v>165.07469579420192</c:v>
                </c:pt>
                <c:pt idx="2223">
                  <c:v>165.09853817884854</c:v>
                </c:pt>
                <c:pt idx="2224">
                  <c:v>165.00664080577118</c:v>
                </c:pt>
                <c:pt idx="2225">
                  <c:v>165.03384102354701</c:v>
                </c:pt>
                <c:pt idx="2226">
                  <c:v>165.1291397849464</c:v>
                </c:pt>
                <c:pt idx="2227">
                  <c:v>165.04745202123314</c:v>
                </c:pt>
                <c:pt idx="2228">
                  <c:v>165.09170273581051</c:v>
                </c:pt>
                <c:pt idx="2229">
                  <c:v>165.37079624336479</c:v>
                </c:pt>
                <c:pt idx="2230">
                  <c:v>165.28915203484419</c:v>
                </c:pt>
                <c:pt idx="2231">
                  <c:v>165.24493943106023</c:v>
                </c:pt>
                <c:pt idx="2232">
                  <c:v>165.1768844426295</c:v>
                </c:pt>
                <c:pt idx="2233">
                  <c:v>165.27218320402886</c:v>
                </c:pt>
                <c:pt idx="2234">
                  <c:v>165.13607322716754</c:v>
                </c:pt>
                <c:pt idx="2235">
                  <c:v>165.4321192323398</c:v>
                </c:pt>
                <c:pt idx="2236">
                  <c:v>165.4321192323398</c:v>
                </c:pt>
                <c:pt idx="2237">
                  <c:v>165.25517626242012</c:v>
                </c:pt>
                <c:pt idx="2238">
                  <c:v>165.35045324622294</c:v>
                </c:pt>
                <c:pt idx="2239">
                  <c:v>165.19047910711842</c:v>
                </c:pt>
                <c:pt idx="2240">
                  <c:v>165.21767932489456</c:v>
                </c:pt>
                <c:pt idx="2241">
                  <c:v>165.36740029944201</c:v>
                </c:pt>
                <c:pt idx="2242">
                  <c:v>165.37075813257107</c:v>
                </c:pt>
                <c:pt idx="2243">
                  <c:v>165.4252239009121</c:v>
                </c:pt>
                <c:pt idx="2244">
                  <c:v>165.59878726010635</c:v>
                </c:pt>
                <c:pt idx="2245">
                  <c:v>165.53073227167559</c:v>
                </c:pt>
                <c:pt idx="2246">
                  <c:v>165.462677283245</c:v>
                </c:pt>
                <c:pt idx="2247">
                  <c:v>165.29936708860751</c:v>
                </c:pt>
                <c:pt idx="2248">
                  <c:v>165.47293044780193</c:v>
                </c:pt>
                <c:pt idx="2249">
                  <c:v>165.44573023002593</c:v>
                </c:pt>
                <c:pt idx="2250">
                  <c:v>165.51376344086029</c:v>
                </c:pt>
                <c:pt idx="2251">
                  <c:v>165.60906220225951</c:v>
                </c:pt>
                <c:pt idx="2252">
                  <c:v>165.44573023002593</c:v>
                </c:pt>
                <c:pt idx="2253">
                  <c:v>165.54098543623252</c:v>
                </c:pt>
                <c:pt idx="2254">
                  <c:v>165.62603103307467</c:v>
                </c:pt>
                <c:pt idx="2255">
                  <c:v>165.7076752415953</c:v>
                </c:pt>
                <c:pt idx="2256">
                  <c:v>165.37075813257107</c:v>
                </c:pt>
                <c:pt idx="2257">
                  <c:v>165.60216687083178</c:v>
                </c:pt>
                <c:pt idx="2258">
                  <c:v>165.37075813257107</c:v>
                </c:pt>
                <c:pt idx="2259">
                  <c:v>165.34353613719884</c:v>
                </c:pt>
                <c:pt idx="2260">
                  <c:v>165.53409010480465</c:v>
                </c:pt>
                <c:pt idx="2261">
                  <c:v>165.6974438546346</c:v>
                </c:pt>
                <c:pt idx="2262">
                  <c:v>165.73827684769296</c:v>
                </c:pt>
                <c:pt idx="2263">
                  <c:v>165.51708316319591</c:v>
                </c:pt>
                <c:pt idx="2264">
                  <c:v>165.57494487545955</c:v>
                </c:pt>
                <c:pt idx="2265">
                  <c:v>165.35716891248134</c:v>
                </c:pt>
                <c:pt idx="2266">
                  <c:v>165.47291411460475</c:v>
                </c:pt>
                <c:pt idx="2267">
                  <c:v>165.28236014699894</c:v>
                </c:pt>
                <c:pt idx="2268">
                  <c:v>165.17347216550982</c:v>
                </c:pt>
                <c:pt idx="2269">
                  <c:v>165.21092554784275</c:v>
                </c:pt>
                <c:pt idx="2270">
                  <c:v>164.7787532326121</c:v>
                </c:pt>
                <c:pt idx="2271">
                  <c:v>164.91148359874785</c:v>
                </c:pt>
                <c:pt idx="2272">
                  <c:v>164.78900639716903</c:v>
                </c:pt>
                <c:pt idx="2273">
                  <c:v>164.85706138559962</c:v>
                </c:pt>
                <c:pt idx="2274">
                  <c:v>164.7481734041105</c:v>
                </c:pt>
                <c:pt idx="2275">
                  <c:v>164.66650741799381</c:v>
                </c:pt>
                <c:pt idx="2276">
                  <c:v>164.67673880495448</c:v>
                </c:pt>
                <c:pt idx="2277">
                  <c:v>164.51342861031731</c:v>
                </c:pt>
                <c:pt idx="2278">
                  <c:v>164.44199401116111</c:v>
                </c:pt>
                <c:pt idx="2279">
                  <c:v>164.45562678644362</c:v>
                </c:pt>
                <c:pt idx="2280">
                  <c:v>164.30588403429977</c:v>
                </c:pt>
                <c:pt idx="2281">
                  <c:v>164.48282700421947</c:v>
                </c:pt>
                <c:pt idx="2282">
                  <c:v>164.40454062882822</c:v>
                </c:pt>
                <c:pt idx="2283">
                  <c:v>164.07785490676466</c:v>
                </c:pt>
                <c:pt idx="2284">
                  <c:v>164.30924186742897</c:v>
                </c:pt>
                <c:pt idx="2285">
                  <c:v>163.95869742752146</c:v>
                </c:pt>
                <c:pt idx="2286">
                  <c:v>163.90761126990603</c:v>
                </c:pt>
                <c:pt idx="2287">
                  <c:v>163.96539131618349</c:v>
                </c:pt>
                <c:pt idx="2288">
                  <c:v>164.29543487137605</c:v>
                </c:pt>
                <c:pt idx="2289">
                  <c:v>164.5982346536</c:v>
                </c:pt>
                <c:pt idx="2290">
                  <c:v>164.42126990608423</c:v>
                </c:pt>
                <c:pt idx="2291">
                  <c:v>164.65603647747383</c:v>
                </c:pt>
                <c:pt idx="2292">
                  <c:v>164.73768068599429</c:v>
                </c:pt>
                <c:pt idx="2293">
                  <c:v>164.441618347625</c:v>
                </c:pt>
                <c:pt idx="2294">
                  <c:v>164.16939839390247</c:v>
                </c:pt>
                <c:pt idx="2295">
                  <c:v>164.21023138696083</c:v>
                </c:pt>
                <c:pt idx="2296">
                  <c:v>164.30211242684089</c:v>
                </c:pt>
                <c:pt idx="2297">
                  <c:v>164.41100040832998</c:v>
                </c:pt>
                <c:pt idx="2298">
                  <c:v>164.47903361916431</c:v>
                </c:pt>
                <c:pt idx="2299">
                  <c:v>164.62875459371179</c:v>
                </c:pt>
                <c:pt idx="2300">
                  <c:v>164.38377841295775</c:v>
                </c:pt>
                <c:pt idx="2301">
                  <c:v>164.2374152715395</c:v>
                </c:pt>
                <c:pt idx="2302">
                  <c:v>164.42458962841985</c:v>
                </c:pt>
                <c:pt idx="2303">
                  <c:v>163.82908534095549</c:v>
                </c:pt>
                <c:pt idx="2304">
                  <c:v>164.11153668163882</c:v>
                </c:pt>
                <c:pt idx="2305">
                  <c:v>164.2373934939431</c:v>
                </c:pt>
                <c:pt idx="2306">
                  <c:v>164.46878045460724</c:v>
                </c:pt>
                <c:pt idx="2307">
                  <c:v>164.33605008847152</c:v>
                </c:pt>
                <c:pt idx="2308">
                  <c:v>164.64572342452695</c:v>
                </c:pt>
                <c:pt idx="2309">
                  <c:v>164.52320811215455</c:v>
                </c:pt>
                <c:pt idx="2310">
                  <c:v>164.53343949911536</c:v>
                </c:pt>
                <c:pt idx="2311">
                  <c:v>164.6967932489452</c:v>
                </c:pt>
                <c:pt idx="2312">
                  <c:v>164.82950728188391</c:v>
                </c:pt>
                <c:pt idx="2313">
                  <c:v>164.83973866884457</c:v>
                </c:pt>
                <c:pt idx="2314">
                  <c:v>165.16640261331156</c:v>
                </c:pt>
                <c:pt idx="2315">
                  <c:v>164.96225942561603</c:v>
                </c:pt>
                <c:pt idx="2316">
                  <c:v>165.29917653464008</c:v>
                </c:pt>
                <c:pt idx="2317">
                  <c:v>164.93169593031163</c:v>
                </c:pt>
                <c:pt idx="2318">
                  <c:v>164.99977269633877</c:v>
                </c:pt>
                <c:pt idx="2319">
                  <c:v>164.99977269633877</c:v>
                </c:pt>
                <c:pt idx="2320">
                  <c:v>164.75475296039193</c:v>
                </c:pt>
                <c:pt idx="2321">
                  <c:v>164.83641894650879</c:v>
                </c:pt>
                <c:pt idx="2322">
                  <c:v>164.90785354566484</c:v>
                </c:pt>
                <c:pt idx="2323">
                  <c:v>164.75813257111739</c:v>
                </c:pt>
                <c:pt idx="2324">
                  <c:v>165.02697291411459</c:v>
                </c:pt>
                <c:pt idx="2325">
                  <c:v>165.17671566625845</c:v>
                </c:pt>
                <c:pt idx="2326">
                  <c:v>165.09167006941598</c:v>
                </c:pt>
                <c:pt idx="2327">
                  <c:v>164.86030488634822</c:v>
                </c:pt>
                <c:pt idx="2328">
                  <c:v>165.0339118007351</c:v>
                </c:pt>
                <c:pt idx="2329">
                  <c:v>164.85696883081542</c:v>
                </c:pt>
                <c:pt idx="2330">
                  <c:v>164.69359330338906</c:v>
                </c:pt>
                <c:pt idx="2331">
                  <c:v>164.66975091874241</c:v>
                </c:pt>
                <c:pt idx="2332">
                  <c:v>164.58806315502915</c:v>
                </c:pt>
                <c:pt idx="2333">
                  <c:v>164.66972914114601</c:v>
                </c:pt>
                <c:pt idx="2334">
                  <c:v>164.66975091874241</c:v>
                </c:pt>
                <c:pt idx="2335">
                  <c:v>164.58808493262555</c:v>
                </c:pt>
                <c:pt idx="2336">
                  <c:v>164.75139512726273</c:v>
                </c:pt>
                <c:pt idx="2337">
                  <c:v>164.81945011569348</c:v>
                </c:pt>
                <c:pt idx="2338">
                  <c:v>164.64588675649938</c:v>
                </c:pt>
                <c:pt idx="2339">
                  <c:v>165.00664625017009</c:v>
                </c:pt>
                <c:pt idx="2340">
                  <c:v>164.66975091874241</c:v>
                </c:pt>
                <c:pt idx="2341">
                  <c:v>164.49616578195193</c:v>
                </c:pt>
                <c:pt idx="2342">
                  <c:v>164.64588675649938</c:v>
                </c:pt>
                <c:pt idx="2343">
                  <c:v>164.71729957805903</c:v>
                </c:pt>
                <c:pt idx="2344">
                  <c:v>164.97255070096654</c:v>
                </c:pt>
                <c:pt idx="2345">
                  <c:v>164.90449571253578</c:v>
                </c:pt>
                <c:pt idx="2346">
                  <c:v>164.82282972641906</c:v>
                </c:pt>
                <c:pt idx="2347">
                  <c:v>164.95556553695386</c:v>
                </c:pt>
                <c:pt idx="2348">
                  <c:v>164.7922117871239</c:v>
                </c:pt>
                <c:pt idx="2349">
                  <c:v>164.88751054852327</c:v>
                </c:pt>
                <c:pt idx="2350">
                  <c:v>164.97940792160051</c:v>
                </c:pt>
                <c:pt idx="2351">
                  <c:v>164.87389955083717</c:v>
                </c:pt>
                <c:pt idx="2352">
                  <c:v>164.66972914114601</c:v>
                </c:pt>
                <c:pt idx="2353">
                  <c:v>164.83306111337959</c:v>
                </c:pt>
                <c:pt idx="2354">
                  <c:v>164.76500612494885</c:v>
                </c:pt>
                <c:pt idx="2355">
                  <c:v>164.85692527562261</c:v>
                </c:pt>
                <c:pt idx="2356">
                  <c:v>164.85696883081542</c:v>
                </c:pt>
                <c:pt idx="2357">
                  <c:v>164.85696883081542</c:v>
                </c:pt>
                <c:pt idx="2358">
                  <c:v>164.88081121546205</c:v>
                </c:pt>
                <c:pt idx="2359">
                  <c:v>164.94211242684082</c:v>
                </c:pt>
                <c:pt idx="2360">
                  <c:v>165.08160201442774</c:v>
                </c:pt>
                <c:pt idx="2361">
                  <c:v>164.75493806996062</c:v>
                </c:pt>
                <c:pt idx="2362">
                  <c:v>164.69711446849055</c:v>
                </c:pt>
                <c:pt idx="2363">
                  <c:v>164.76516945692114</c:v>
                </c:pt>
                <c:pt idx="2364">
                  <c:v>164.69711446849055</c:v>
                </c:pt>
                <c:pt idx="2365">
                  <c:v>164.61547025997007</c:v>
                </c:pt>
                <c:pt idx="2366">
                  <c:v>164.78903361916431</c:v>
                </c:pt>
                <c:pt idx="2367">
                  <c:v>164.70736763304762</c:v>
                </c:pt>
                <c:pt idx="2368">
                  <c:v>164.62572342452714</c:v>
                </c:pt>
                <c:pt idx="2369">
                  <c:v>164.79928678372139</c:v>
                </c:pt>
                <c:pt idx="2370">
                  <c:v>164.63595481148784</c:v>
                </c:pt>
                <c:pt idx="2371">
                  <c:v>164.80953994827831</c:v>
                </c:pt>
                <c:pt idx="2372">
                  <c:v>164.56792160065348</c:v>
                </c:pt>
                <c:pt idx="2373">
                  <c:v>164.64281203212195</c:v>
                </c:pt>
                <c:pt idx="2374">
                  <c:v>164.64281203212195</c:v>
                </c:pt>
                <c:pt idx="2375">
                  <c:v>164.56114604600526</c:v>
                </c:pt>
                <c:pt idx="2376">
                  <c:v>164.57477882128777</c:v>
                </c:pt>
                <c:pt idx="2377">
                  <c:v>164.28888798148915</c:v>
                </c:pt>
                <c:pt idx="2378">
                  <c:v>164.3603225806452</c:v>
                </c:pt>
                <c:pt idx="2379">
                  <c:v>164.23444399074469</c:v>
                </c:pt>
                <c:pt idx="2380">
                  <c:v>164.15277800462783</c:v>
                </c:pt>
                <c:pt idx="2381">
                  <c:v>164.25823193140056</c:v>
                </c:pt>
                <c:pt idx="2382">
                  <c:v>164.24118143459918</c:v>
                </c:pt>
                <c:pt idx="2383">
                  <c:v>164.02340547162098</c:v>
                </c:pt>
                <c:pt idx="2384">
                  <c:v>164.41124540628832</c:v>
                </c:pt>
                <c:pt idx="2385">
                  <c:v>164.66985436232471</c:v>
                </c:pt>
                <c:pt idx="2386">
                  <c:v>164.48268000544437</c:v>
                </c:pt>
                <c:pt idx="2387">
                  <c:v>164.7276779637948</c:v>
                </c:pt>
                <c:pt idx="2388">
                  <c:v>164.61876820470945</c:v>
                </c:pt>
                <c:pt idx="2389">
                  <c:v>164.44182523478977</c:v>
                </c:pt>
                <c:pt idx="2390">
                  <c:v>164.26486593167289</c:v>
                </c:pt>
                <c:pt idx="2391">
                  <c:v>164.45204028855326</c:v>
                </c:pt>
                <c:pt idx="2392">
                  <c:v>164.31928814482112</c:v>
                </c:pt>
                <c:pt idx="2393">
                  <c:v>164.40097590853424</c:v>
                </c:pt>
                <c:pt idx="2394">
                  <c:v>164.27847692935902</c:v>
                </c:pt>
                <c:pt idx="2395">
                  <c:v>164.33292092010348</c:v>
                </c:pt>
                <c:pt idx="2396">
                  <c:v>164.32266775554658</c:v>
                </c:pt>
                <c:pt idx="2397">
                  <c:v>164.3873431332517</c:v>
                </c:pt>
                <c:pt idx="2398">
                  <c:v>164.23758404791067</c:v>
                </c:pt>
                <c:pt idx="2399">
                  <c:v>164.15593983939038</c:v>
                </c:pt>
                <c:pt idx="2400">
                  <c:v>164.41119096229758</c:v>
                </c:pt>
                <c:pt idx="2401">
                  <c:v>164.45202395535608</c:v>
                </c:pt>
                <c:pt idx="2402">
                  <c:v>164.57452293453113</c:v>
                </c:pt>
                <c:pt idx="2403">
                  <c:v>164.61533414999309</c:v>
                </c:pt>
                <c:pt idx="2404">
                  <c:v>164.70725330066702</c:v>
                </c:pt>
                <c:pt idx="2405">
                  <c:v>164.71750646522395</c:v>
                </c:pt>
                <c:pt idx="2406">
                  <c:v>164.72775962978088</c:v>
                </c:pt>
                <c:pt idx="2407">
                  <c:v>164.72775962978088</c:v>
                </c:pt>
                <c:pt idx="2408">
                  <c:v>164.80944739349411</c:v>
                </c:pt>
                <c:pt idx="2409">
                  <c:v>165.03745474343268</c:v>
                </c:pt>
                <c:pt idx="2410">
                  <c:v>165.10550973186326</c:v>
                </c:pt>
                <c:pt idx="2411">
                  <c:v>165.02386552334298</c:v>
                </c:pt>
                <c:pt idx="2412">
                  <c:v>165.1974288825372</c:v>
                </c:pt>
                <c:pt idx="2413">
                  <c:v>165.02386552334298</c:v>
                </c:pt>
                <c:pt idx="2414">
                  <c:v>165.36076085477077</c:v>
                </c:pt>
                <c:pt idx="2415">
                  <c:v>165.02384374574657</c:v>
                </c:pt>
                <c:pt idx="2416">
                  <c:v>165.10553150945967</c:v>
                </c:pt>
                <c:pt idx="2417">
                  <c:v>165.11912072954939</c:v>
                </c:pt>
                <c:pt idx="2418">
                  <c:v>165.21103988022332</c:v>
                </c:pt>
                <c:pt idx="2419">
                  <c:v>165.20764393630054</c:v>
                </c:pt>
                <c:pt idx="2420">
                  <c:v>165.16684905403577</c:v>
                </c:pt>
                <c:pt idx="2421">
                  <c:v>165.11242684088754</c:v>
                </c:pt>
                <c:pt idx="2422">
                  <c:v>165.21793521165105</c:v>
                </c:pt>
                <c:pt idx="2423">
                  <c:v>165.47320811215462</c:v>
                </c:pt>
                <c:pt idx="2424">
                  <c:v>165.24179937389422</c:v>
                </c:pt>
                <c:pt idx="2425">
                  <c:v>165.41538451068473</c:v>
                </c:pt>
                <c:pt idx="2426">
                  <c:v>165.1840193276168</c:v>
                </c:pt>
                <c:pt idx="2427">
                  <c:v>165.3609622975365</c:v>
                </c:pt>
                <c:pt idx="2428">
                  <c:v>165.33375663536142</c:v>
                </c:pt>
                <c:pt idx="2429">
                  <c:v>165.16019327616721</c:v>
                </c:pt>
                <c:pt idx="2430">
                  <c:v>165.46985027902559</c:v>
                </c:pt>
                <c:pt idx="2431">
                  <c:v>165.21459915611808</c:v>
                </c:pt>
                <c:pt idx="2432">
                  <c:v>165.38128896148086</c:v>
                </c:pt>
                <c:pt idx="2433">
                  <c:v>165.23154620933715</c:v>
                </c:pt>
                <c:pt idx="2434">
                  <c:v>165.69094596433942</c:v>
                </c:pt>
                <c:pt idx="2435">
                  <c:v>165.39150401524449</c:v>
                </c:pt>
                <c:pt idx="2436">
                  <c:v>165.51404110521298</c:v>
                </c:pt>
                <c:pt idx="2437">
                  <c:v>165.43237511909612</c:v>
                </c:pt>
                <c:pt idx="2438">
                  <c:v>165.43237511909612</c:v>
                </c:pt>
                <c:pt idx="2439">
                  <c:v>165.5140247720158</c:v>
                </c:pt>
                <c:pt idx="2440">
                  <c:v>165.5140247720158</c:v>
                </c:pt>
                <c:pt idx="2441">
                  <c:v>165.34043963522532</c:v>
                </c:pt>
                <c:pt idx="2442">
                  <c:v>165.42210562134204</c:v>
                </c:pt>
                <c:pt idx="2443">
                  <c:v>165.43233700830285</c:v>
                </c:pt>
                <c:pt idx="2444">
                  <c:v>165.6398979175174</c:v>
                </c:pt>
                <c:pt idx="2445">
                  <c:v>165.6398979175174</c:v>
                </c:pt>
                <c:pt idx="2446">
                  <c:v>165.50378794065608</c:v>
                </c:pt>
                <c:pt idx="2447">
                  <c:v>165.5990649244589</c:v>
                </c:pt>
                <c:pt idx="2448">
                  <c:v>165.43573295222532</c:v>
                </c:pt>
                <c:pt idx="2449">
                  <c:v>165.53098815843208</c:v>
                </c:pt>
                <c:pt idx="2450">
                  <c:v>165.78959711446848</c:v>
                </c:pt>
                <c:pt idx="2451">
                  <c:v>165.50372805226624</c:v>
                </c:pt>
                <c:pt idx="2452">
                  <c:v>165.55817204301087</c:v>
                </c:pt>
                <c:pt idx="2453">
                  <c:v>165.5853940383831</c:v>
                </c:pt>
                <c:pt idx="2454">
                  <c:v>165.58541581597936</c:v>
                </c:pt>
                <c:pt idx="2455">
                  <c:v>165.59904859126172</c:v>
                </c:pt>
                <c:pt idx="2456">
                  <c:v>165.69430379746845</c:v>
                </c:pt>
                <c:pt idx="2457">
                  <c:v>165.46289505920791</c:v>
                </c:pt>
                <c:pt idx="2458">
                  <c:v>165.62624880903772</c:v>
                </c:pt>
                <c:pt idx="2459">
                  <c:v>165.78958078127127</c:v>
                </c:pt>
                <c:pt idx="2460">
                  <c:v>165.55819382060713</c:v>
                </c:pt>
                <c:pt idx="2461">
                  <c:v>165.8270559412006</c:v>
                </c:pt>
                <c:pt idx="2462">
                  <c:v>165.55481965428089</c:v>
                </c:pt>
                <c:pt idx="2463">
                  <c:v>165.63312780726841</c:v>
                </c:pt>
                <c:pt idx="2464">
                  <c:v>165.59916836804152</c:v>
                </c:pt>
                <c:pt idx="2465">
                  <c:v>165.64689669252758</c:v>
                </c:pt>
                <c:pt idx="2466">
                  <c:v>165.07523478971018</c:v>
                </c:pt>
                <c:pt idx="2467">
                  <c:v>164.70773785218466</c:v>
                </c:pt>
                <c:pt idx="2468">
                  <c:v>164.8438696066421</c:v>
                </c:pt>
                <c:pt idx="2469">
                  <c:v>164.74857084524302</c:v>
                </c:pt>
                <c:pt idx="2470">
                  <c:v>164.9119028174766</c:v>
                </c:pt>
                <c:pt idx="2471">
                  <c:v>164.51718388457886</c:v>
                </c:pt>
                <c:pt idx="2472">
                  <c:v>164.61584047910713</c:v>
                </c:pt>
                <c:pt idx="2473">
                  <c:v>164.47970872464956</c:v>
                </c:pt>
                <c:pt idx="2474">
                  <c:v>163.95563359194216</c:v>
                </c:pt>
                <c:pt idx="2475">
                  <c:v>164.29590853409542</c:v>
                </c:pt>
                <c:pt idx="2476">
                  <c:v>164.16317272356079</c:v>
                </c:pt>
                <c:pt idx="2477">
                  <c:v>164.13930856131773</c:v>
                </c:pt>
                <c:pt idx="2478">
                  <c:v>163.88407921600648</c:v>
                </c:pt>
                <c:pt idx="2479">
                  <c:v>163.8193820607051</c:v>
                </c:pt>
                <c:pt idx="2480">
                  <c:v>164.09831768068616</c:v>
                </c:pt>
                <c:pt idx="2481">
                  <c:v>164.3194514767934</c:v>
                </c:pt>
                <c:pt idx="2482">
                  <c:v>164.26836531917783</c:v>
                </c:pt>
                <c:pt idx="2483">
                  <c:v>164.51334149993201</c:v>
                </c:pt>
                <c:pt idx="2484">
                  <c:v>164.35338913842389</c:v>
                </c:pt>
                <c:pt idx="2485">
                  <c:v>164.3261453654554</c:v>
                </c:pt>
                <c:pt idx="2486">
                  <c:v>164.58141826595886</c:v>
                </c:pt>
                <c:pt idx="2487">
                  <c:v>164.43167551381515</c:v>
                </c:pt>
                <c:pt idx="2488">
                  <c:v>164.2547543214917</c:v>
                </c:pt>
                <c:pt idx="2489">
                  <c:v>164.37387368994149</c:v>
                </c:pt>
                <c:pt idx="2490">
                  <c:v>164.42833945828235</c:v>
                </c:pt>
                <c:pt idx="2491">
                  <c:v>164.35690485912616</c:v>
                </c:pt>
                <c:pt idx="2492">
                  <c:v>164.48276167143058</c:v>
                </c:pt>
                <c:pt idx="2493">
                  <c:v>164.55081665986117</c:v>
                </c:pt>
                <c:pt idx="2494">
                  <c:v>164.38408874370498</c:v>
                </c:pt>
                <c:pt idx="2495">
                  <c:v>164.503229889751</c:v>
                </c:pt>
                <c:pt idx="2496">
                  <c:v>164.27522253981212</c:v>
                </c:pt>
                <c:pt idx="2497">
                  <c:v>164.17656594528384</c:v>
                </c:pt>
                <c:pt idx="2498">
                  <c:v>164.38073091057578</c:v>
                </c:pt>
                <c:pt idx="2499">
                  <c:v>164.42158568123054</c:v>
                </c:pt>
                <c:pt idx="2500">
                  <c:v>164.53383149584866</c:v>
                </c:pt>
                <c:pt idx="2501">
                  <c:v>164.33300258608955</c:v>
                </c:pt>
                <c:pt idx="2502">
                  <c:v>164.61883353749818</c:v>
                </c:pt>
                <c:pt idx="2503">
                  <c:v>164.91493943106028</c:v>
                </c:pt>
                <c:pt idx="2504">
                  <c:v>164.7618606233838</c:v>
                </c:pt>
                <c:pt idx="2505">
                  <c:v>164.91158159793125</c:v>
                </c:pt>
                <c:pt idx="2506">
                  <c:v>164.91158159793125</c:v>
                </c:pt>
                <c:pt idx="2507">
                  <c:v>165.07491357016482</c:v>
                </c:pt>
                <c:pt idx="2508">
                  <c:v>164.99322580645156</c:v>
                </c:pt>
                <c:pt idx="2509">
                  <c:v>164.99322580645156</c:v>
                </c:pt>
                <c:pt idx="2510">
                  <c:v>165.00683680413783</c:v>
                </c:pt>
                <c:pt idx="2511">
                  <c:v>164.85711582959038</c:v>
                </c:pt>
                <c:pt idx="2512">
                  <c:v>165.17019055396779</c:v>
                </c:pt>
                <c:pt idx="2513">
                  <c:v>165.11238873009395</c:v>
                </c:pt>
                <c:pt idx="2514">
                  <c:v>165.04433374166337</c:v>
                </c:pt>
                <c:pt idx="2515">
                  <c:v>165.20432965836397</c:v>
                </c:pt>
                <c:pt idx="2516">
                  <c:v>165.09877773240785</c:v>
                </c:pt>
                <c:pt idx="2517">
                  <c:v>164.93542398257787</c:v>
                </c:pt>
                <c:pt idx="2518">
                  <c:v>165.0273431332518</c:v>
                </c:pt>
                <c:pt idx="2519">
                  <c:v>165.03072274397726</c:v>
                </c:pt>
                <c:pt idx="2520">
                  <c:v>165.04095413093793</c:v>
                </c:pt>
                <c:pt idx="2521">
                  <c:v>165.03072274397726</c:v>
                </c:pt>
                <c:pt idx="2522">
                  <c:v>164.95928814482107</c:v>
                </c:pt>
                <c:pt idx="2523">
                  <c:v>164.95928814482107</c:v>
                </c:pt>
                <c:pt idx="2524">
                  <c:v>165.04099768613042</c:v>
                </c:pt>
                <c:pt idx="2525">
                  <c:v>164.96958486457046</c:v>
                </c:pt>
                <c:pt idx="2526">
                  <c:v>165.06148223764816</c:v>
                </c:pt>
                <c:pt idx="2527">
                  <c:v>165.07511501293052</c:v>
                </c:pt>
                <c:pt idx="2528">
                  <c:v>165.08534639989105</c:v>
                </c:pt>
                <c:pt idx="2529">
                  <c:v>165.08534639989105</c:v>
                </c:pt>
                <c:pt idx="2530">
                  <c:v>165.16703416360431</c:v>
                </c:pt>
                <c:pt idx="2531">
                  <c:v>165.16703416360431</c:v>
                </c:pt>
                <c:pt idx="2532">
                  <c:v>165.07509323533426</c:v>
                </c:pt>
                <c:pt idx="2533">
                  <c:v>165.06486184837345</c:v>
                </c:pt>
                <c:pt idx="2534">
                  <c:v>164.99342724921758</c:v>
                </c:pt>
                <c:pt idx="2535">
                  <c:v>165.00703824690368</c:v>
                </c:pt>
                <c:pt idx="2536">
                  <c:v>165.14650605689408</c:v>
                </c:pt>
                <c:pt idx="2537">
                  <c:v>165.15675922145115</c:v>
                </c:pt>
                <c:pt idx="2538">
                  <c:v>165.17039199673351</c:v>
                </c:pt>
                <c:pt idx="2539">
                  <c:v>165.35756635361372</c:v>
                </c:pt>
                <c:pt idx="2540">
                  <c:v>165.43923233973041</c:v>
                </c:pt>
                <c:pt idx="2541">
                  <c:v>165.34731318905696</c:v>
                </c:pt>
                <c:pt idx="2542">
                  <c:v>165.01039608003288</c:v>
                </c:pt>
                <c:pt idx="2543">
                  <c:v>165.17372805226645</c:v>
                </c:pt>
                <c:pt idx="2544">
                  <c:v>165.09208384374568</c:v>
                </c:pt>
                <c:pt idx="2545">
                  <c:v>165.26564720294007</c:v>
                </c:pt>
                <c:pt idx="2546">
                  <c:v>165.24180481829313</c:v>
                </c:pt>
                <c:pt idx="2547">
                  <c:v>165.07845106846349</c:v>
                </c:pt>
                <c:pt idx="2548">
                  <c:v>164.99680685994286</c:v>
                </c:pt>
                <c:pt idx="2549">
                  <c:v>165.06484007077736</c:v>
                </c:pt>
                <c:pt idx="2550">
                  <c:v>165.06484007077736</c:v>
                </c:pt>
                <c:pt idx="2551">
                  <c:v>165.33370219137083</c:v>
                </c:pt>
                <c:pt idx="2552">
                  <c:v>164.98655369538594</c:v>
                </c:pt>
                <c:pt idx="2553">
                  <c:v>165.2179406560501</c:v>
                </c:pt>
                <c:pt idx="2554">
                  <c:v>165.2179406560501</c:v>
                </c:pt>
                <c:pt idx="2555">
                  <c:v>165.24178304069704</c:v>
                </c:pt>
                <c:pt idx="2556">
                  <c:v>165.13627466993324</c:v>
                </c:pt>
                <c:pt idx="2557">
                  <c:v>165.06819790390639</c:v>
                </c:pt>
                <c:pt idx="2558">
                  <c:v>165.05458690622029</c:v>
                </c:pt>
                <c:pt idx="2559">
                  <c:v>164.97292092010343</c:v>
                </c:pt>
                <c:pt idx="2560">
                  <c:v>164.9593099224173</c:v>
                </c:pt>
                <c:pt idx="2561">
                  <c:v>164.79599972777999</c:v>
                </c:pt>
                <c:pt idx="2562">
                  <c:v>164.53739077174359</c:v>
                </c:pt>
                <c:pt idx="2563">
                  <c:v>164.62928814482112</c:v>
                </c:pt>
                <c:pt idx="2564">
                  <c:v>164.7245869062202</c:v>
                </c:pt>
                <c:pt idx="2565">
                  <c:v>164.7381979039063</c:v>
                </c:pt>
                <c:pt idx="2566">
                  <c:v>164.50681094324216</c:v>
                </c:pt>
                <c:pt idx="2567">
                  <c:v>164.4217490132028</c:v>
                </c:pt>
                <c:pt idx="2568">
                  <c:v>164.62591397849474</c:v>
                </c:pt>
                <c:pt idx="2569">
                  <c:v>164.48978222403701</c:v>
                </c:pt>
                <c:pt idx="2570">
                  <c:v>164.42172723560643</c:v>
                </c:pt>
                <c:pt idx="2571">
                  <c:v>164.27538587178455</c:v>
                </c:pt>
                <c:pt idx="2572">
                  <c:v>164.52036205253845</c:v>
                </c:pt>
                <c:pt idx="2573">
                  <c:v>164.61901864706687</c:v>
                </c:pt>
                <c:pt idx="2574">
                  <c:v>164.6462406424391</c:v>
                </c:pt>
                <c:pt idx="2575">
                  <c:v>164.36712535728887</c:v>
                </c:pt>
                <c:pt idx="2576">
                  <c:v>164.41129440588003</c:v>
                </c:pt>
                <c:pt idx="2577">
                  <c:v>164.56099360283125</c:v>
                </c:pt>
                <c:pt idx="2578">
                  <c:v>164.52351844290195</c:v>
                </c:pt>
                <c:pt idx="2579">
                  <c:v>164.41798829454203</c:v>
                </c:pt>
                <c:pt idx="2580">
                  <c:v>164.52687627603098</c:v>
                </c:pt>
                <c:pt idx="2581">
                  <c:v>164.44858990063986</c:v>
                </c:pt>
                <c:pt idx="2582">
                  <c:v>164.52687627603098</c:v>
                </c:pt>
                <c:pt idx="2583">
                  <c:v>164.43162106982456</c:v>
                </c:pt>
                <c:pt idx="2584">
                  <c:v>164.3499550837077</c:v>
                </c:pt>
                <c:pt idx="2585">
                  <c:v>164.58134204437201</c:v>
                </c:pt>
                <c:pt idx="2586">
                  <c:v>164.56435143596045</c:v>
                </c:pt>
                <c:pt idx="2587">
                  <c:v>164.30912209064934</c:v>
                </c:pt>
                <c:pt idx="2588">
                  <c:v>164.71407241050775</c:v>
                </c:pt>
                <c:pt idx="2589">
                  <c:v>164.44521028991429</c:v>
                </c:pt>
                <c:pt idx="2590">
                  <c:v>164.72766707499667</c:v>
                </c:pt>
                <c:pt idx="2591">
                  <c:v>164.30906220225953</c:v>
                </c:pt>
                <c:pt idx="2592">
                  <c:v>164.54047094051992</c:v>
                </c:pt>
                <c:pt idx="2593">
                  <c:v>164.44517217912085</c:v>
                </c:pt>
                <c:pt idx="2594">
                  <c:v>164.43494079216001</c:v>
                </c:pt>
                <c:pt idx="2595">
                  <c:v>164.50297400299436</c:v>
                </c:pt>
                <c:pt idx="2596">
                  <c:v>164.55741799373882</c:v>
                </c:pt>
                <c:pt idx="2597">
                  <c:v>164.45188784537925</c:v>
                </c:pt>
                <c:pt idx="2598">
                  <c:v>164.65605281067118</c:v>
                </c:pt>
                <c:pt idx="2599">
                  <c:v>164.71051857901188</c:v>
                </c:pt>
                <c:pt idx="2600">
                  <c:v>165.0099605281068</c:v>
                </c:pt>
                <c:pt idx="2601">
                  <c:v>164.92491493126434</c:v>
                </c:pt>
                <c:pt idx="2602">
                  <c:v>164.89081938206061</c:v>
                </c:pt>
                <c:pt idx="2603">
                  <c:v>165.06440451885126</c:v>
                </c:pt>
                <c:pt idx="2604">
                  <c:v>165.23798965564174</c:v>
                </c:pt>
                <c:pt idx="2605">
                  <c:v>165.16655505648572</c:v>
                </c:pt>
                <c:pt idx="2606">
                  <c:v>164.96239009119378</c:v>
                </c:pt>
                <c:pt idx="2607">
                  <c:v>164.70716074588267</c:v>
                </c:pt>
                <c:pt idx="2608">
                  <c:v>164.96239009119378</c:v>
                </c:pt>
                <c:pt idx="2609">
                  <c:v>164.94877909350751</c:v>
                </c:pt>
                <c:pt idx="2610">
                  <c:v>164.77183612358783</c:v>
                </c:pt>
                <c:pt idx="2611">
                  <c:v>164.77185790118406</c:v>
                </c:pt>
                <c:pt idx="2612">
                  <c:v>165.02710902409157</c:v>
                </c:pt>
                <c:pt idx="2613">
                  <c:v>165.09854362324762</c:v>
                </c:pt>
                <c:pt idx="2614">
                  <c:v>165.04409963250313</c:v>
                </c:pt>
                <c:pt idx="2615">
                  <c:v>164.94880087110391</c:v>
                </c:pt>
                <c:pt idx="2616">
                  <c:v>165.18018783176808</c:v>
                </c:pt>
                <c:pt idx="2617">
                  <c:v>165.12574384102362</c:v>
                </c:pt>
                <c:pt idx="2618">
                  <c:v>165.05768885259286</c:v>
                </c:pt>
                <c:pt idx="2619">
                  <c:v>165.24824282019867</c:v>
                </c:pt>
                <c:pt idx="2620">
                  <c:v>165.2618538178848</c:v>
                </c:pt>
                <c:pt idx="2621">
                  <c:v>165.37074179937389</c:v>
                </c:pt>
                <c:pt idx="2622">
                  <c:v>165.22099904723018</c:v>
                </c:pt>
                <c:pt idx="2623">
                  <c:v>165.24822104260244</c:v>
                </c:pt>
                <c:pt idx="2624">
                  <c:v>165.24822104260244</c:v>
                </c:pt>
                <c:pt idx="2625">
                  <c:v>165.41155301483599</c:v>
                </c:pt>
                <c:pt idx="2626">
                  <c:v>165.33326663944473</c:v>
                </c:pt>
                <c:pt idx="2627">
                  <c:v>165.52382060705054</c:v>
                </c:pt>
                <c:pt idx="2628">
                  <c:v>165.41155301483599</c:v>
                </c:pt>
                <c:pt idx="2629">
                  <c:v>165.50682999863898</c:v>
                </c:pt>
                <c:pt idx="2630">
                  <c:v>165.42854362324755</c:v>
                </c:pt>
                <c:pt idx="2631">
                  <c:v>165.42854362324755</c:v>
                </c:pt>
                <c:pt idx="2632">
                  <c:v>165.53743160473667</c:v>
                </c:pt>
                <c:pt idx="2633">
                  <c:v>165.5510208248264</c:v>
                </c:pt>
                <c:pt idx="2634">
                  <c:v>165.47273444943528</c:v>
                </c:pt>
                <c:pt idx="2635">
                  <c:v>165.55437865795574</c:v>
                </c:pt>
                <c:pt idx="2636">
                  <c:v>165.47607050496822</c:v>
                </c:pt>
                <c:pt idx="2637">
                  <c:v>165.63940247720166</c:v>
                </c:pt>
                <c:pt idx="2638">
                  <c:v>165.30248536817743</c:v>
                </c:pt>
                <c:pt idx="2639">
                  <c:v>165.45220634272488</c:v>
                </c:pt>
                <c:pt idx="2640">
                  <c:v>165.2752633728052</c:v>
                </c:pt>
                <c:pt idx="2641">
                  <c:v>165.4726745610453</c:v>
                </c:pt>
                <c:pt idx="2642">
                  <c:v>165.38077718796808</c:v>
                </c:pt>
                <c:pt idx="2643">
                  <c:v>165.62241731318915</c:v>
                </c:pt>
                <c:pt idx="2644">
                  <c:v>165.54077310466869</c:v>
                </c:pt>
                <c:pt idx="2645">
                  <c:v>165.40466312780734</c:v>
                </c:pt>
                <c:pt idx="2646">
                  <c:v>164.98273853273457</c:v>
                </c:pt>
                <c:pt idx="2647">
                  <c:v>164.77519395671689</c:v>
                </c:pt>
                <c:pt idx="2648">
                  <c:v>164.70716074588267</c:v>
                </c:pt>
                <c:pt idx="2649">
                  <c:v>164.61186198448331</c:v>
                </c:pt>
                <c:pt idx="2650">
                  <c:v>164.99299169729147</c:v>
                </c:pt>
                <c:pt idx="2651">
                  <c:v>165.18352388730088</c:v>
                </c:pt>
                <c:pt idx="2652">
                  <c:v>165.35023547026006</c:v>
                </c:pt>
                <c:pt idx="2653">
                  <c:v>165.01331836123583</c:v>
                </c:pt>
                <c:pt idx="2654">
                  <c:v>165.2821804818293</c:v>
                </c:pt>
                <c:pt idx="2655">
                  <c:v>165.25831631958613</c:v>
                </c:pt>
                <c:pt idx="2656">
                  <c:v>165.23795154484819</c:v>
                </c:pt>
                <c:pt idx="2657">
                  <c:v>165.1426963386416</c:v>
                </c:pt>
                <c:pt idx="2658">
                  <c:v>165.03380835715265</c:v>
                </c:pt>
                <c:pt idx="2659">
                  <c:v>164.73098679733229</c:v>
                </c:pt>
                <c:pt idx="2660">
                  <c:v>164.71735946644901</c:v>
                </c:pt>
                <c:pt idx="2661">
                  <c:v>164.64930447801825</c:v>
                </c:pt>
                <c:pt idx="2662">
                  <c:v>164.68675786035115</c:v>
                </c:pt>
                <c:pt idx="2663">
                  <c:v>164.68340002722212</c:v>
                </c:pt>
                <c:pt idx="2664">
                  <c:v>164.80589900639734</c:v>
                </c:pt>
                <c:pt idx="2665">
                  <c:v>164.69699469171104</c:v>
                </c:pt>
                <c:pt idx="2666">
                  <c:v>164.68675786035115</c:v>
                </c:pt>
                <c:pt idx="2667">
                  <c:v>164.63569348033212</c:v>
                </c:pt>
                <c:pt idx="2668">
                  <c:v>164.61184565128613</c:v>
                </c:pt>
                <c:pt idx="2669">
                  <c:v>164.54717027358114</c:v>
                </c:pt>
                <c:pt idx="2670">
                  <c:v>164.46884034299723</c:v>
                </c:pt>
                <c:pt idx="2671">
                  <c:v>164.373541581598</c:v>
                </c:pt>
                <c:pt idx="2672">
                  <c:v>164.68661630597543</c:v>
                </c:pt>
                <c:pt idx="2673">
                  <c:v>164.77849734585547</c:v>
                </c:pt>
                <c:pt idx="2674">
                  <c:v>164.44158023683141</c:v>
                </c:pt>
                <c:pt idx="2675">
                  <c:v>164.5129930583912</c:v>
                </c:pt>
                <c:pt idx="2676">
                  <c:v>164.47216006533284</c:v>
                </c:pt>
                <c:pt idx="2677">
                  <c:v>164.75123723968966</c:v>
                </c:pt>
                <c:pt idx="2678">
                  <c:v>164.79544984347362</c:v>
                </c:pt>
                <c:pt idx="2679">
                  <c:v>164.76822784810122</c:v>
                </c:pt>
                <c:pt idx="2680">
                  <c:v>164.6865618619845</c:v>
                </c:pt>
                <c:pt idx="2681">
                  <c:v>164.86352116510139</c:v>
                </c:pt>
                <c:pt idx="2682">
                  <c:v>164.89075949367097</c:v>
                </c:pt>
                <c:pt idx="2683">
                  <c:v>164.70694296991979</c:v>
                </c:pt>
                <c:pt idx="2684">
                  <c:v>164.82942561589766</c:v>
                </c:pt>
                <c:pt idx="2685">
                  <c:v>164.91106982441815</c:v>
                </c:pt>
                <c:pt idx="2686">
                  <c:v>164.84303661358379</c:v>
                </c:pt>
                <c:pt idx="2687">
                  <c:v>164.9315380427384</c:v>
                </c:pt>
                <c:pt idx="2688">
                  <c:v>164.93152170954122</c:v>
                </c:pt>
                <c:pt idx="2689">
                  <c:v>164.94511092963126</c:v>
                </c:pt>
                <c:pt idx="2690">
                  <c:v>164.98594392268959</c:v>
                </c:pt>
                <c:pt idx="2691">
                  <c:v>164.86684088743715</c:v>
                </c:pt>
                <c:pt idx="2692">
                  <c:v>165.15267183884595</c:v>
                </c:pt>
                <c:pt idx="2693">
                  <c:v>164.96211787124014</c:v>
                </c:pt>
                <c:pt idx="2694">
                  <c:v>164.9962351980401</c:v>
                </c:pt>
                <c:pt idx="2695">
                  <c:v>164.92484415407654</c:v>
                </c:pt>
                <c:pt idx="2696">
                  <c:v>165.08479651558451</c:v>
                </c:pt>
                <c:pt idx="2697">
                  <c:v>165.21067510548534</c:v>
                </c:pt>
                <c:pt idx="2698">
                  <c:v>165.15623111474085</c:v>
                </c:pt>
                <c:pt idx="2699">
                  <c:v>165.14599428338096</c:v>
                </c:pt>
                <c:pt idx="2700">
                  <c:v>165.14601606097736</c:v>
                </c:pt>
                <c:pt idx="2701">
                  <c:v>165.21407104940795</c:v>
                </c:pt>
                <c:pt idx="2702">
                  <c:v>165.16650061249496</c:v>
                </c:pt>
                <c:pt idx="2703">
                  <c:v>165.24816659861182</c:v>
                </c:pt>
                <c:pt idx="2704">
                  <c:v>165.0984674016606</c:v>
                </c:pt>
                <c:pt idx="2705">
                  <c:v>165.19036477473799</c:v>
                </c:pt>
                <c:pt idx="2706">
                  <c:v>165.1461739485506</c:v>
                </c:pt>
                <c:pt idx="2707">
                  <c:v>165.2074751599292</c:v>
                </c:pt>
                <c:pt idx="2708">
                  <c:v>165.12580917381248</c:v>
                </c:pt>
                <c:pt idx="2709">
                  <c:v>165.2313393221724</c:v>
                </c:pt>
                <c:pt idx="2710">
                  <c:v>165.2688144821017</c:v>
                </c:pt>
                <c:pt idx="2711">
                  <c:v>165.43214645433528</c:v>
                </c:pt>
                <c:pt idx="2712">
                  <c:v>165.23469715530143</c:v>
                </c:pt>
                <c:pt idx="2713">
                  <c:v>165.22446576834091</c:v>
                </c:pt>
                <c:pt idx="2714">
                  <c:v>165.27888798148913</c:v>
                </c:pt>
                <c:pt idx="2715">
                  <c:v>165.17000000000004</c:v>
                </c:pt>
                <c:pt idx="2716">
                  <c:v>165.22782360147011</c:v>
                </c:pt>
                <c:pt idx="2717">
                  <c:v>165.40138696066421</c:v>
                </c:pt>
                <c:pt idx="2718">
                  <c:v>165.31972097454749</c:v>
                </c:pt>
                <c:pt idx="2719">
                  <c:v>165.20743704913576</c:v>
                </c:pt>
                <c:pt idx="2720">
                  <c:v>165.38102218592627</c:v>
                </c:pt>
                <c:pt idx="2721">
                  <c:v>165.3197427521439</c:v>
                </c:pt>
                <c:pt idx="2722">
                  <c:v>165.32999591670065</c:v>
                </c:pt>
                <c:pt idx="2723">
                  <c:v>165.41166190281737</c:v>
                </c:pt>
                <c:pt idx="2724">
                  <c:v>165.07478290458704</c:v>
                </c:pt>
                <c:pt idx="2725">
                  <c:v>165.4014468490542</c:v>
                </c:pt>
                <c:pt idx="2726">
                  <c:v>165.27556825915337</c:v>
                </c:pt>
                <c:pt idx="2727">
                  <c:v>165.35723424527009</c:v>
                </c:pt>
                <c:pt idx="2728">
                  <c:v>165.51723016197084</c:v>
                </c:pt>
                <c:pt idx="2729">
                  <c:v>165.29941608819922</c:v>
                </c:pt>
                <c:pt idx="2730">
                  <c:v>165.39131346127675</c:v>
                </c:pt>
                <c:pt idx="2731">
                  <c:v>165.45936844970751</c:v>
                </c:pt>
                <c:pt idx="2732">
                  <c:v>165.44913706274667</c:v>
                </c:pt>
                <c:pt idx="2733">
                  <c:v>165.44913706274667</c:v>
                </c:pt>
                <c:pt idx="2734">
                  <c:v>165.59883625969789</c:v>
                </c:pt>
                <c:pt idx="2735">
                  <c:v>165.35719613447665</c:v>
                </c:pt>
                <c:pt idx="2736">
                  <c:v>165.43886212059351</c:v>
                </c:pt>
                <c:pt idx="2737">
                  <c:v>165.27553014835993</c:v>
                </c:pt>
                <c:pt idx="2738">
                  <c:v>165.26529876139944</c:v>
                </c:pt>
                <c:pt idx="2739">
                  <c:v>165.58858309514082</c:v>
                </c:pt>
                <c:pt idx="2740">
                  <c:v>165.42525112290724</c:v>
                </c:pt>
                <c:pt idx="2741">
                  <c:v>165.49332788893423</c:v>
                </c:pt>
                <c:pt idx="2742">
                  <c:v>165.51717027358117</c:v>
                </c:pt>
                <c:pt idx="2743">
                  <c:v>165.36409146590452</c:v>
                </c:pt>
                <c:pt idx="2744">
                  <c:v>165.44577922961764</c:v>
                </c:pt>
                <c:pt idx="2745">
                  <c:v>165.58542670477763</c:v>
                </c:pt>
                <c:pt idx="2746">
                  <c:v>165.67734585545125</c:v>
                </c:pt>
                <c:pt idx="2747">
                  <c:v>165.74202123315641</c:v>
                </c:pt>
                <c:pt idx="2748">
                  <c:v>165.66037702463595</c:v>
                </c:pt>
                <c:pt idx="2749">
                  <c:v>166.07896011977687</c:v>
                </c:pt>
                <c:pt idx="2750">
                  <c:v>166.40224445351839</c:v>
                </c:pt>
                <c:pt idx="2751">
                  <c:v>166.1470151082076</c:v>
                </c:pt>
                <c:pt idx="2752">
                  <c:v>166.3205784674017</c:v>
                </c:pt>
                <c:pt idx="2753">
                  <c:v>166.41249761807532</c:v>
                </c:pt>
                <c:pt idx="2754">
                  <c:v>166.31384646794626</c:v>
                </c:pt>
                <c:pt idx="2755">
                  <c:v>166.41937661630601</c:v>
                </c:pt>
                <c:pt idx="2756">
                  <c:v>166.514653600109</c:v>
                </c:pt>
                <c:pt idx="2757">
                  <c:v>166.62018374846872</c:v>
                </c:pt>
                <c:pt idx="2758">
                  <c:v>166.81075949367093</c:v>
                </c:pt>
                <c:pt idx="2759">
                  <c:v>166.76654688988714</c:v>
                </c:pt>
                <c:pt idx="2760">
                  <c:v>166.82101265822786</c:v>
                </c:pt>
                <c:pt idx="2761">
                  <c:v>166.64746563223093</c:v>
                </c:pt>
                <c:pt idx="2762">
                  <c:v>166.99797196134472</c:v>
                </c:pt>
                <c:pt idx="2763">
                  <c:v>167.25660269497769</c:v>
                </c:pt>
                <c:pt idx="2764">
                  <c:v>167.39271267183886</c:v>
                </c:pt>
                <c:pt idx="2765">
                  <c:v>167.52882264870019</c:v>
                </c:pt>
                <c:pt idx="2766">
                  <c:v>167.85548659316734</c:v>
                </c:pt>
                <c:pt idx="2767">
                  <c:v>168.23659452837893</c:v>
                </c:pt>
                <c:pt idx="2768">
                  <c:v>168.46798148904327</c:v>
                </c:pt>
                <c:pt idx="2769">
                  <c:v>168.71297944739354</c:v>
                </c:pt>
                <c:pt idx="2770">
                  <c:v>168.90353341499934</c:v>
                </c:pt>
                <c:pt idx="2771">
                  <c:v>169.03624744793805</c:v>
                </c:pt>
                <c:pt idx="2772">
                  <c:v>169.07705866340015</c:v>
                </c:pt>
                <c:pt idx="2773">
                  <c:v>169.01921872873291</c:v>
                </c:pt>
                <c:pt idx="2774">
                  <c:v>169.27784946236571</c:v>
                </c:pt>
                <c:pt idx="2775">
                  <c:v>169.4139376616308</c:v>
                </c:pt>
                <c:pt idx="2776">
                  <c:v>169.618140737716</c:v>
                </c:pt>
                <c:pt idx="2777">
                  <c:v>169.68623383694032</c:v>
                </c:pt>
                <c:pt idx="2778">
                  <c:v>169.98569756363162</c:v>
                </c:pt>
                <c:pt idx="2779">
                  <c:v>170.23069552198191</c:v>
                </c:pt>
                <c:pt idx="2780">
                  <c:v>170.12864298353068</c:v>
                </c:pt>
                <c:pt idx="2781">
                  <c:v>170.33282972641902</c:v>
                </c:pt>
                <c:pt idx="2782">
                  <c:v>170.58468490540358</c:v>
                </c:pt>
                <c:pt idx="2783">
                  <c:v>170.82294541989921</c:v>
                </c:pt>
                <c:pt idx="2784">
                  <c:v>170.85020552606503</c:v>
                </c:pt>
                <c:pt idx="2785">
                  <c:v>171.15990063971685</c:v>
                </c:pt>
                <c:pt idx="2786">
                  <c:v>171.23135157207039</c:v>
                </c:pt>
                <c:pt idx="2787">
                  <c:v>171.36406560500893</c:v>
                </c:pt>
                <c:pt idx="2788">
                  <c:v>171.72133115557392</c:v>
                </c:pt>
                <c:pt idx="2789">
                  <c:v>171.74855315094615</c:v>
                </c:pt>
                <c:pt idx="2790">
                  <c:v>172.29986661222281</c:v>
                </c:pt>
                <c:pt idx="2791">
                  <c:v>172.1263032530284</c:v>
                </c:pt>
                <c:pt idx="2792">
                  <c:v>172.28963522526197</c:v>
                </c:pt>
                <c:pt idx="2793">
                  <c:v>172.44960936436635</c:v>
                </c:pt>
                <c:pt idx="2794">
                  <c:v>172.61981489043154</c:v>
                </c:pt>
                <c:pt idx="2795">
                  <c:v>172.71173404110547</c:v>
                </c:pt>
                <c:pt idx="2796">
                  <c:v>172.80365319177895</c:v>
                </c:pt>
                <c:pt idx="2797">
                  <c:v>173.05890431468632</c:v>
                </c:pt>
                <c:pt idx="2798">
                  <c:v>172.92281611542137</c:v>
                </c:pt>
                <c:pt idx="2799">
                  <c:v>173.03857765074193</c:v>
                </c:pt>
                <c:pt idx="2800">
                  <c:v>173.29382877364912</c:v>
                </c:pt>
                <c:pt idx="2801">
                  <c:v>173.01825098679726</c:v>
                </c:pt>
                <c:pt idx="2802">
                  <c:v>173.33132571117469</c:v>
                </c:pt>
                <c:pt idx="2803">
                  <c:v>173.02852592895073</c:v>
                </c:pt>
                <c:pt idx="2804">
                  <c:v>172.87544712127408</c:v>
                </c:pt>
                <c:pt idx="2805">
                  <c:v>173.04903225806456</c:v>
                </c:pt>
                <c:pt idx="2806">
                  <c:v>173.1545624064243</c:v>
                </c:pt>
                <c:pt idx="2807">
                  <c:v>173.01507281883784</c:v>
                </c:pt>
                <c:pt idx="2808">
                  <c:v>172.86537362188662</c:v>
                </c:pt>
                <c:pt idx="2809">
                  <c:v>172.94701783040711</c:v>
                </c:pt>
                <c:pt idx="2810">
                  <c:v>172.86537362188662</c:v>
                </c:pt>
                <c:pt idx="2811">
                  <c:v>173.12060296719741</c:v>
                </c:pt>
                <c:pt idx="2812">
                  <c:v>172.90620661494498</c:v>
                </c:pt>
                <c:pt idx="2813">
                  <c:v>173.92700966380852</c:v>
                </c:pt>
                <c:pt idx="2814">
                  <c:v>173.97122226759217</c:v>
                </c:pt>
                <c:pt idx="2815">
                  <c:v>174.03925547842681</c:v>
                </c:pt>
                <c:pt idx="2816">
                  <c:v>174.24680005444404</c:v>
                </c:pt>
                <c:pt idx="2817">
                  <c:v>174.23316727916168</c:v>
                </c:pt>
                <c:pt idx="2818">
                  <c:v>174.4781870151082</c:v>
                </c:pt>
                <c:pt idx="2819">
                  <c:v>174.73341636041945</c:v>
                </c:pt>
                <c:pt idx="2820">
                  <c:v>174.63813937661646</c:v>
                </c:pt>
                <c:pt idx="2821">
                  <c:v>174.63816115421255</c:v>
                </c:pt>
                <c:pt idx="2822">
                  <c:v>174.57010616578197</c:v>
                </c:pt>
                <c:pt idx="2823">
                  <c:v>174.81510412413226</c:v>
                </c:pt>
                <c:pt idx="2824">
                  <c:v>174.73343813801554</c:v>
                </c:pt>
                <c:pt idx="2825">
                  <c:v>174.8389465087792</c:v>
                </c:pt>
                <c:pt idx="2826">
                  <c:v>174.94447665713895</c:v>
                </c:pt>
                <c:pt idx="2827">
                  <c:v>174.68247175717991</c:v>
                </c:pt>
                <c:pt idx="2828">
                  <c:v>174.91721655097314</c:v>
                </c:pt>
                <c:pt idx="2829">
                  <c:v>174.61093915884032</c:v>
                </c:pt>
                <c:pt idx="2830">
                  <c:v>175.04313325166737</c:v>
                </c:pt>
                <c:pt idx="2831">
                  <c:v>175.02950047638501</c:v>
                </c:pt>
                <c:pt idx="2832">
                  <c:v>174.78786035116391</c:v>
                </c:pt>
                <c:pt idx="2833">
                  <c:v>174.95121410099358</c:v>
                </c:pt>
                <c:pt idx="2834">
                  <c:v>174.86954811487672</c:v>
                </c:pt>
                <c:pt idx="2835">
                  <c:v>174.97505648564052</c:v>
                </c:pt>
                <c:pt idx="2836">
                  <c:v>174.90700149720993</c:v>
                </c:pt>
                <c:pt idx="2837">
                  <c:v>175.07035524703974</c:v>
                </c:pt>
                <c:pt idx="2838">
                  <c:v>175.24391860623385</c:v>
                </c:pt>
                <c:pt idx="2839">
                  <c:v>175.16225262011699</c:v>
                </c:pt>
                <c:pt idx="2840">
                  <c:v>175.00917381244034</c:v>
                </c:pt>
                <c:pt idx="2841">
                  <c:v>174.94111882400975</c:v>
                </c:pt>
                <c:pt idx="2842">
                  <c:v>175.11470396080037</c:v>
                </c:pt>
                <c:pt idx="2843">
                  <c:v>175.15217912072953</c:v>
                </c:pt>
                <c:pt idx="2844">
                  <c:v>175.24412004899972</c:v>
                </c:pt>
                <c:pt idx="2845">
                  <c:v>175.34962841976321</c:v>
                </c:pt>
                <c:pt idx="2846">
                  <c:v>175.33939703280254</c:v>
                </c:pt>
                <c:pt idx="2847">
                  <c:v>175.34962841976321</c:v>
                </c:pt>
                <c:pt idx="2848">
                  <c:v>175.1318742343814</c:v>
                </c:pt>
                <c:pt idx="2849">
                  <c:v>175.30545937117205</c:v>
                </c:pt>
                <c:pt idx="2850">
                  <c:v>175.31569075813258</c:v>
                </c:pt>
                <c:pt idx="2851">
                  <c:v>175.42456240642449</c:v>
                </c:pt>
                <c:pt idx="2852">
                  <c:v>175.4518007349939</c:v>
                </c:pt>
                <c:pt idx="2853">
                  <c:v>175.4756648972371</c:v>
                </c:pt>
                <c:pt idx="2854">
                  <c:v>175.64925003402757</c:v>
                </c:pt>
                <c:pt idx="2855">
                  <c:v>175.58119504559698</c:v>
                </c:pt>
                <c:pt idx="2856">
                  <c:v>175.63224309241869</c:v>
                </c:pt>
                <c:pt idx="2857">
                  <c:v>175.55057710630183</c:v>
                </c:pt>
                <c:pt idx="2858">
                  <c:v>175.72416224309248</c:v>
                </c:pt>
                <c:pt idx="2859">
                  <c:v>175.72416224309248</c:v>
                </c:pt>
                <c:pt idx="2860">
                  <c:v>175.64587586770119</c:v>
                </c:pt>
                <c:pt idx="2861">
                  <c:v>175.5437035524705</c:v>
                </c:pt>
                <c:pt idx="2862">
                  <c:v>175.62534776099096</c:v>
                </c:pt>
                <c:pt idx="2863">
                  <c:v>175.73763168640269</c:v>
                </c:pt>
                <c:pt idx="2864">
                  <c:v>175.47214917653466</c:v>
                </c:pt>
                <c:pt idx="2865">
                  <c:v>175.52995100040835</c:v>
                </c:pt>
                <c:pt idx="2866">
                  <c:v>175.69326119504552</c:v>
                </c:pt>
                <c:pt idx="2867">
                  <c:v>175.63877909350776</c:v>
                </c:pt>
                <c:pt idx="2868">
                  <c:v>175.87016605417193</c:v>
                </c:pt>
                <c:pt idx="2869">
                  <c:v>175.93822104260252</c:v>
                </c:pt>
                <c:pt idx="2870">
                  <c:v>175.89737171634698</c:v>
                </c:pt>
                <c:pt idx="2871">
                  <c:v>176.06070368858056</c:v>
                </c:pt>
                <c:pt idx="2872">
                  <c:v>175.84632366952499</c:v>
                </c:pt>
                <c:pt idx="2873">
                  <c:v>176.00965564175857</c:v>
                </c:pt>
                <c:pt idx="2874">
                  <c:v>175.67273853273451</c:v>
                </c:pt>
                <c:pt idx="2875">
                  <c:v>176.24102082482648</c:v>
                </c:pt>
                <c:pt idx="2876">
                  <c:v>176.13551245406299</c:v>
                </c:pt>
                <c:pt idx="2877">
                  <c:v>176.0776888525929</c:v>
                </c:pt>
                <c:pt idx="2878">
                  <c:v>176.21379882945425</c:v>
                </c:pt>
                <c:pt idx="2879">
                  <c:v>176.13215462093379</c:v>
                </c:pt>
                <c:pt idx="2880">
                  <c:v>176.30571798012818</c:v>
                </c:pt>
                <c:pt idx="2881">
                  <c:v>176.21379882945425</c:v>
                </c:pt>
                <c:pt idx="2882">
                  <c:v>175.96880087110395</c:v>
                </c:pt>
                <c:pt idx="2883">
                  <c:v>176.33633591942288</c:v>
                </c:pt>
                <c:pt idx="2884">
                  <c:v>176.40101674152709</c:v>
                </c:pt>
                <c:pt idx="2885">
                  <c:v>176.16962978086292</c:v>
                </c:pt>
                <c:pt idx="2886">
                  <c:v>176.49629372533008</c:v>
                </c:pt>
                <c:pt idx="2887">
                  <c:v>176.36012386007906</c:v>
                </c:pt>
                <c:pt idx="2888">
                  <c:v>176.19679188784551</c:v>
                </c:pt>
                <c:pt idx="2889">
                  <c:v>176.38398802232211</c:v>
                </c:pt>
                <c:pt idx="2890">
                  <c:v>176.40101674152709</c:v>
                </c:pt>
                <c:pt idx="2891">
                  <c:v>176.24791615625421</c:v>
                </c:pt>
                <c:pt idx="2892">
                  <c:v>176.59846604056077</c:v>
                </c:pt>
                <c:pt idx="2893">
                  <c:v>176.26154893153671</c:v>
                </c:pt>
                <c:pt idx="2894">
                  <c:v>176.58483326527826</c:v>
                </c:pt>
                <c:pt idx="2895">
                  <c:v>176.44538723288426</c:v>
                </c:pt>
                <c:pt idx="2896">
                  <c:v>176.37733224445353</c:v>
                </c:pt>
                <c:pt idx="2897">
                  <c:v>176.46922961753106</c:v>
                </c:pt>
                <c:pt idx="2898">
                  <c:v>176.3637212467674</c:v>
                </c:pt>
                <c:pt idx="2899">
                  <c:v>176.46922961753106</c:v>
                </c:pt>
                <c:pt idx="2900">
                  <c:v>176.61895059207851</c:v>
                </c:pt>
                <c:pt idx="2901">
                  <c:v>176.52705321900098</c:v>
                </c:pt>
                <c:pt idx="2902">
                  <c:v>176.53728460596164</c:v>
                </c:pt>
                <c:pt idx="2903">
                  <c:v>176.52705321900098</c:v>
                </c:pt>
                <c:pt idx="2904">
                  <c:v>176.50318905675795</c:v>
                </c:pt>
                <c:pt idx="2905">
                  <c:v>176.73455423982571</c:v>
                </c:pt>
                <c:pt idx="2906">
                  <c:v>176.56099088063161</c:v>
                </c:pt>
                <c:pt idx="2907">
                  <c:v>176.82291955900379</c:v>
                </c:pt>
                <c:pt idx="2908">
                  <c:v>176.79905539676059</c:v>
                </c:pt>
                <c:pt idx="2909">
                  <c:v>176.63570164693078</c:v>
                </c:pt>
                <c:pt idx="2910">
                  <c:v>176.7207472437731</c:v>
                </c:pt>
                <c:pt idx="2911">
                  <c:v>176.60853953994823</c:v>
                </c:pt>
                <c:pt idx="2912">
                  <c:v>176.80598883898205</c:v>
                </c:pt>
                <c:pt idx="2913">
                  <c:v>176.80596706138564</c:v>
                </c:pt>
                <c:pt idx="2914">
                  <c:v>176.80598883898205</c:v>
                </c:pt>
                <c:pt idx="2915">
                  <c:v>176.80598883898205</c:v>
                </c:pt>
                <c:pt idx="2916">
                  <c:v>176.78210289914261</c:v>
                </c:pt>
                <c:pt idx="2917">
                  <c:v>176.86379066285556</c:v>
                </c:pt>
                <c:pt idx="2918">
                  <c:v>176.76849190145649</c:v>
                </c:pt>
                <c:pt idx="2919">
                  <c:v>176.73789573975773</c:v>
                </c:pt>
                <c:pt idx="2920">
                  <c:v>176.88761671430518</c:v>
                </c:pt>
                <c:pt idx="2921">
                  <c:v>176.93184565128615</c:v>
                </c:pt>
                <c:pt idx="2922">
                  <c:v>176.85015788757337</c:v>
                </c:pt>
                <c:pt idx="2923">
                  <c:v>177.0713134612767</c:v>
                </c:pt>
                <c:pt idx="2924">
                  <c:v>176.90798148904312</c:v>
                </c:pt>
                <c:pt idx="2925">
                  <c:v>176.74462773921331</c:v>
                </c:pt>
                <c:pt idx="2926">
                  <c:v>176.90798148904312</c:v>
                </c:pt>
                <c:pt idx="2927">
                  <c:v>176.62209064924465</c:v>
                </c:pt>
                <c:pt idx="2928">
                  <c:v>176.87734177215202</c:v>
                </c:pt>
                <c:pt idx="2929">
                  <c:v>176.80595072818832</c:v>
                </c:pt>
                <c:pt idx="2930">
                  <c:v>176.90120593439505</c:v>
                </c:pt>
                <c:pt idx="2931">
                  <c:v>176.77184973458554</c:v>
                </c:pt>
                <c:pt idx="2932">
                  <c:v>176.77184973458554</c:v>
                </c:pt>
                <c:pt idx="2933">
                  <c:v>176.92157070913299</c:v>
                </c:pt>
                <c:pt idx="2934">
                  <c:v>176.8535157207024</c:v>
                </c:pt>
                <c:pt idx="2935">
                  <c:v>176.87740166054169</c:v>
                </c:pt>
                <c:pt idx="2936">
                  <c:v>177.10876684360977</c:v>
                </c:pt>
                <c:pt idx="2937">
                  <c:v>176.79905539676059</c:v>
                </c:pt>
                <c:pt idx="2938">
                  <c:v>176.96238736899417</c:v>
                </c:pt>
                <c:pt idx="2939">
                  <c:v>176.97261875595484</c:v>
                </c:pt>
                <c:pt idx="2940">
                  <c:v>177.0849244589628</c:v>
                </c:pt>
                <c:pt idx="2941">
                  <c:v>176.94543487137619</c:v>
                </c:pt>
                <c:pt idx="2942">
                  <c:v>177.10876684360977</c:v>
                </c:pt>
                <c:pt idx="2943">
                  <c:v>176.86379066285556</c:v>
                </c:pt>
                <c:pt idx="2944">
                  <c:v>177.01351163740301</c:v>
                </c:pt>
                <c:pt idx="2945">
                  <c:v>177.00673608275494</c:v>
                </c:pt>
                <c:pt idx="2946">
                  <c:v>177.10203484415402</c:v>
                </c:pt>
                <c:pt idx="2947">
                  <c:v>177.0203688580373</c:v>
                </c:pt>
                <c:pt idx="2948">
                  <c:v>176.80259289505912</c:v>
                </c:pt>
                <c:pt idx="2949">
                  <c:v>176.89786987886208</c:v>
                </c:pt>
                <c:pt idx="2950">
                  <c:v>176.93871920511762</c:v>
                </c:pt>
                <c:pt idx="2951">
                  <c:v>176.94897236967469</c:v>
                </c:pt>
                <c:pt idx="2952">
                  <c:v>176.80263100585285</c:v>
                </c:pt>
                <c:pt idx="2953">
                  <c:v>176.94897236967469</c:v>
                </c:pt>
                <c:pt idx="2954">
                  <c:v>177.16335238873012</c:v>
                </c:pt>
                <c:pt idx="2955">
                  <c:v>176.92173404110528</c:v>
                </c:pt>
                <c:pt idx="2956">
                  <c:v>177.09529740029953</c:v>
                </c:pt>
                <c:pt idx="2957">
                  <c:v>177.0714332380565</c:v>
                </c:pt>
                <c:pt idx="2958">
                  <c:v>176.89097454743452</c:v>
                </c:pt>
                <c:pt idx="2959">
                  <c:v>176.94539676058261</c:v>
                </c:pt>
                <c:pt idx="2960">
                  <c:v>176.91130121137891</c:v>
                </c:pt>
                <c:pt idx="2961">
                  <c:v>176.74794746154893</c:v>
                </c:pt>
                <c:pt idx="2962">
                  <c:v>176.80577106301899</c:v>
                </c:pt>
                <c:pt idx="2963">
                  <c:v>176.71047230161977</c:v>
                </c:pt>
                <c:pt idx="2964">
                  <c:v>176.95886620389268</c:v>
                </c:pt>
                <c:pt idx="2965">
                  <c:v>176.71722607867162</c:v>
                </c:pt>
                <c:pt idx="2966">
                  <c:v>176.81250306247458</c:v>
                </c:pt>
                <c:pt idx="2967">
                  <c:v>176.90438410235478</c:v>
                </c:pt>
                <c:pt idx="2968">
                  <c:v>177.19023683135967</c:v>
                </c:pt>
                <c:pt idx="2969">
                  <c:v>177.09156390363421</c:v>
                </c:pt>
                <c:pt idx="2970">
                  <c:v>177.26512726282846</c:v>
                </c:pt>
                <c:pt idx="2971">
                  <c:v>176.76489995916708</c:v>
                </c:pt>
                <c:pt idx="2972">
                  <c:v>177.11540628828101</c:v>
                </c:pt>
                <c:pt idx="2973">
                  <c:v>176.90102626922558</c:v>
                </c:pt>
                <c:pt idx="2974">
                  <c:v>177.11880223220362</c:v>
                </c:pt>
                <c:pt idx="2975">
                  <c:v>177.09158023683139</c:v>
                </c:pt>
                <c:pt idx="2976">
                  <c:v>177.08134884987072</c:v>
                </c:pt>
                <c:pt idx="2977">
                  <c:v>176.9996610861576</c:v>
                </c:pt>
                <c:pt idx="2978">
                  <c:v>177.24465904450804</c:v>
                </c:pt>
                <c:pt idx="2979">
                  <c:v>177.16299305839118</c:v>
                </c:pt>
                <c:pt idx="2980">
                  <c:v>177.04047774601878</c:v>
                </c:pt>
                <c:pt idx="2981">
                  <c:v>177.17658772288013</c:v>
                </c:pt>
                <c:pt idx="2982">
                  <c:v>177.25823193140073</c:v>
                </c:pt>
                <c:pt idx="2983">
                  <c:v>177.20718388457874</c:v>
                </c:pt>
                <c:pt idx="2984">
                  <c:v>177.27523887300933</c:v>
                </c:pt>
                <c:pt idx="2985">
                  <c:v>177.34667347216552</c:v>
                </c:pt>
                <c:pt idx="2986">
                  <c:v>177.18334149993194</c:v>
                </c:pt>
                <c:pt idx="2987">
                  <c:v>177.2650074860488</c:v>
                </c:pt>
                <c:pt idx="2988">
                  <c:v>177.22417449299044</c:v>
                </c:pt>
                <c:pt idx="2989">
                  <c:v>177.11189056757857</c:v>
                </c:pt>
                <c:pt idx="2990">
                  <c:v>177.04045596842255</c:v>
                </c:pt>
                <c:pt idx="2991">
                  <c:v>176.95878998230583</c:v>
                </c:pt>
                <c:pt idx="2992">
                  <c:v>177.23442765754737</c:v>
                </c:pt>
                <c:pt idx="2993">
                  <c:v>177.05746291003129</c:v>
                </c:pt>
                <c:pt idx="2994">
                  <c:v>176.95195453926777</c:v>
                </c:pt>
                <c:pt idx="2995">
                  <c:v>177.2650074860488</c:v>
                </c:pt>
                <c:pt idx="2996">
                  <c:v>177.07445351844299</c:v>
                </c:pt>
                <c:pt idx="2997">
                  <c:v>177.14250850687358</c:v>
                </c:pt>
                <c:pt idx="2998">
                  <c:v>177.2616496529196</c:v>
                </c:pt>
                <c:pt idx="2999">
                  <c:v>177.17660405607731</c:v>
                </c:pt>
                <c:pt idx="3000">
                  <c:v>177.01327208384373</c:v>
                </c:pt>
                <c:pt idx="3001">
                  <c:v>177.30933986661225</c:v>
                </c:pt>
                <c:pt idx="3002">
                  <c:v>177.43187695658105</c:v>
                </c:pt>
                <c:pt idx="3003">
                  <c:v>177.17324622294811</c:v>
                </c:pt>
                <c:pt idx="3004">
                  <c:v>177.2446808221043</c:v>
                </c:pt>
                <c:pt idx="3005">
                  <c:v>177.39440179665175</c:v>
                </c:pt>
                <c:pt idx="3006">
                  <c:v>177.28209609364379</c:v>
                </c:pt>
                <c:pt idx="3007">
                  <c:v>177.28887164829183</c:v>
                </c:pt>
                <c:pt idx="3008">
                  <c:v>177.41820607050497</c:v>
                </c:pt>
                <c:pt idx="3009">
                  <c:v>177.51687899823057</c:v>
                </c:pt>
                <c:pt idx="3010">
                  <c:v>177.5849339866613</c:v>
                </c:pt>
                <c:pt idx="3011">
                  <c:v>177.65301075268815</c:v>
                </c:pt>
                <c:pt idx="3012">
                  <c:v>177.65298897509189</c:v>
                </c:pt>
                <c:pt idx="3013">
                  <c:v>177.69042602422763</c:v>
                </c:pt>
                <c:pt idx="3014">
                  <c:v>177.52709405199406</c:v>
                </c:pt>
                <c:pt idx="3015">
                  <c:v>177.77211378794073</c:v>
                </c:pt>
                <c:pt idx="3016">
                  <c:v>177.60876003811092</c:v>
                </c:pt>
                <c:pt idx="3017">
                  <c:v>177.44542806587734</c:v>
                </c:pt>
                <c:pt idx="3018">
                  <c:v>177.36376207976048</c:v>
                </c:pt>
                <c:pt idx="3019">
                  <c:v>177.60878181570715</c:v>
                </c:pt>
                <c:pt idx="3020">
                  <c:v>177.46581461821154</c:v>
                </c:pt>
                <c:pt idx="3021">
                  <c:v>177.28884987069546</c:v>
                </c:pt>
                <c:pt idx="3022">
                  <c:v>177.75500340274951</c:v>
                </c:pt>
                <c:pt idx="3023">
                  <c:v>177.33639853001236</c:v>
                </c:pt>
                <c:pt idx="3024">
                  <c:v>177.41808629372545</c:v>
                </c:pt>
                <c:pt idx="3025">
                  <c:v>177.66308425207575</c:v>
                </c:pt>
                <c:pt idx="3026">
                  <c:v>177.71413229889743</c:v>
                </c:pt>
                <c:pt idx="3027">
                  <c:v>177.80602967197512</c:v>
                </c:pt>
                <c:pt idx="3028">
                  <c:v>177.55080032666388</c:v>
                </c:pt>
                <c:pt idx="3029">
                  <c:v>177.80602967197512</c:v>
                </c:pt>
                <c:pt idx="3030">
                  <c:v>177.80602967197512</c:v>
                </c:pt>
                <c:pt idx="3031">
                  <c:v>177.65633047502376</c:v>
                </c:pt>
                <c:pt idx="3032">
                  <c:v>177.84352660950051</c:v>
                </c:pt>
                <c:pt idx="3033">
                  <c:v>177.86736899414731</c:v>
                </c:pt>
                <c:pt idx="3034">
                  <c:v>177.70403702191373</c:v>
                </c:pt>
                <c:pt idx="3035">
                  <c:v>177.69042602422763</c:v>
                </c:pt>
                <c:pt idx="3036">
                  <c:v>177.44542806587734</c:v>
                </c:pt>
                <c:pt idx="3037">
                  <c:v>177.78234517490139</c:v>
                </c:pt>
                <c:pt idx="3038">
                  <c:v>177.46929222812037</c:v>
                </c:pt>
                <c:pt idx="3039">
                  <c:v>177.62926636722474</c:v>
                </c:pt>
                <c:pt idx="3040">
                  <c:v>177.5782400979993</c:v>
                </c:pt>
                <c:pt idx="3041">
                  <c:v>177.62928814482115</c:v>
                </c:pt>
                <c:pt idx="3042">
                  <c:v>177.31621342044372</c:v>
                </c:pt>
                <c:pt idx="3043">
                  <c:v>177.41149040424656</c:v>
                </c:pt>
                <c:pt idx="3044">
                  <c:v>177.28899142507149</c:v>
                </c:pt>
                <c:pt idx="3045">
                  <c:v>177.31623519804012</c:v>
                </c:pt>
                <c:pt idx="3046">
                  <c:v>177.1801252211788</c:v>
                </c:pt>
                <c:pt idx="3047">
                  <c:v>177.28563359194229</c:v>
                </c:pt>
                <c:pt idx="3048">
                  <c:v>177.17334966653073</c:v>
                </c:pt>
                <c:pt idx="3049">
                  <c:v>177.13255478426578</c:v>
                </c:pt>
                <c:pt idx="3050">
                  <c:v>177.14618755954814</c:v>
                </c:pt>
                <c:pt idx="3051">
                  <c:v>177.24146454335113</c:v>
                </c:pt>
                <c:pt idx="3052">
                  <c:v>176.90454743432707</c:v>
                </c:pt>
                <c:pt idx="3053">
                  <c:v>177.05426840887438</c:v>
                </c:pt>
                <c:pt idx="3054">
                  <c:v>176.8942724921736</c:v>
                </c:pt>
                <c:pt idx="3055">
                  <c:v>176.81598611678234</c:v>
                </c:pt>
                <c:pt idx="3056">
                  <c:v>177.11878589900644</c:v>
                </c:pt>
                <c:pt idx="3057">
                  <c:v>177.06767796379478</c:v>
                </c:pt>
                <c:pt idx="3058">
                  <c:v>177.10847284605956</c:v>
                </c:pt>
                <c:pt idx="3059">
                  <c:v>176.85322172315236</c:v>
                </c:pt>
                <c:pt idx="3060">
                  <c:v>176.65241459098962</c:v>
                </c:pt>
                <c:pt idx="3061">
                  <c:v>176.83613311555754</c:v>
                </c:pt>
                <c:pt idx="3062">
                  <c:v>176.99946508779112</c:v>
                </c:pt>
                <c:pt idx="3063">
                  <c:v>176.67277936572759</c:v>
                </c:pt>
                <c:pt idx="3064">
                  <c:v>176.86333333333337</c:v>
                </c:pt>
                <c:pt idx="3065">
                  <c:v>176.90418810398813</c:v>
                </c:pt>
                <c:pt idx="3066">
                  <c:v>177.01643391860628</c:v>
                </c:pt>
                <c:pt idx="3067">
                  <c:v>177.17976589083986</c:v>
                </c:pt>
                <c:pt idx="3068">
                  <c:v>176.8428487818158</c:v>
                </c:pt>
                <c:pt idx="3069">
                  <c:v>176.99254797876685</c:v>
                </c:pt>
                <c:pt idx="3070">
                  <c:v>177.06060296719744</c:v>
                </c:pt>
                <c:pt idx="3071">
                  <c:v>176.85639989111223</c:v>
                </c:pt>
                <c:pt idx="3072">
                  <c:v>177.11165101401943</c:v>
                </c:pt>
                <c:pt idx="3073">
                  <c:v>177.20357016469308</c:v>
                </c:pt>
                <c:pt idx="3074">
                  <c:v>177.20359194228945</c:v>
                </c:pt>
                <c:pt idx="3075">
                  <c:v>177.20359194228945</c:v>
                </c:pt>
                <c:pt idx="3076">
                  <c:v>177.06746018783173</c:v>
                </c:pt>
                <c:pt idx="3077">
                  <c:v>177.08446712944064</c:v>
                </c:pt>
                <c:pt idx="3078">
                  <c:v>176.87692799782232</c:v>
                </c:pt>
                <c:pt idx="3079">
                  <c:v>177.0504913570164</c:v>
                </c:pt>
                <c:pt idx="3080">
                  <c:v>177.12190417857622</c:v>
                </c:pt>
                <c:pt idx="3081">
                  <c:v>177.09806179392956</c:v>
                </c:pt>
                <c:pt idx="3082">
                  <c:v>177.07083979855733</c:v>
                </c:pt>
                <c:pt idx="3083">
                  <c:v>177.07083979855733</c:v>
                </c:pt>
                <c:pt idx="3084">
                  <c:v>177.07083979855733</c:v>
                </c:pt>
                <c:pt idx="3085">
                  <c:v>177.3158377569076</c:v>
                </c:pt>
                <c:pt idx="3086">
                  <c:v>177.3158377569076</c:v>
                </c:pt>
                <c:pt idx="3087">
                  <c:v>177.47916972914118</c:v>
                </c:pt>
                <c:pt idx="3088">
                  <c:v>177.23414999319465</c:v>
                </c:pt>
                <c:pt idx="3089">
                  <c:v>177.15248400707779</c:v>
                </c:pt>
                <c:pt idx="3090">
                  <c:v>177.24776099088078</c:v>
                </c:pt>
                <c:pt idx="3091">
                  <c:v>177.26476793248938</c:v>
                </c:pt>
                <c:pt idx="3092">
                  <c:v>177.19671294405879</c:v>
                </c:pt>
                <c:pt idx="3093">
                  <c:v>177.26478971008575</c:v>
                </c:pt>
                <c:pt idx="3094">
                  <c:v>177.36004491629234</c:v>
                </c:pt>
                <c:pt idx="3095">
                  <c:v>177.18645977950186</c:v>
                </c:pt>
                <c:pt idx="3096">
                  <c:v>177.0503116918471</c:v>
                </c:pt>
                <c:pt idx="3097">
                  <c:v>177.37697563631423</c:v>
                </c:pt>
                <c:pt idx="3098">
                  <c:v>177.04008030488643</c:v>
                </c:pt>
                <c:pt idx="3099">
                  <c:v>177.13535728868925</c:v>
                </c:pt>
                <c:pt idx="3100">
                  <c:v>177.45864162243095</c:v>
                </c:pt>
                <c:pt idx="3101">
                  <c:v>177.0843092418674</c:v>
                </c:pt>
                <c:pt idx="3102">
                  <c:v>177.0843092418674</c:v>
                </c:pt>
                <c:pt idx="3103">
                  <c:v>177.3089206478835</c:v>
                </c:pt>
                <c:pt idx="3104">
                  <c:v>177.24086565945291</c:v>
                </c:pt>
                <c:pt idx="3105">
                  <c:v>177.2850782632367</c:v>
                </c:pt>
                <c:pt idx="3106">
                  <c:v>177.12172451340689</c:v>
                </c:pt>
                <c:pt idx="3107">
                  <c:v>177.11149312644605</c:v>
                </c:pt>
                <c:pt idx="3108">
                  <c:v>177.233953994828</c:v>
                </c:pt>
                <c:pt idx="3109">
                  <c:v>177.39730774465781</c:v>
                </c:pt>
                <c:pt idx="3110">
                  <c:v>177.25093915884037</c:v>
                </c:pt>
                <c:pt idx="3111">
                  <c:v>177.02632775282427</c:v>
                </c:pt>
                <c:pt idx="3112">
                  <c:v>177.10799373894096</c:v>
                </c:pt>
                <c:pt idx="3113">
                  <c:v>176.98545664897233</c:v>
                </c:pt>
                <c:pt idx="3114">
                  <c:v>176.9752034844154</c:v>
                </c:pt>
                <c:pt idx="3115">
                  <c:v>177.2984878181571</c:v>
                </c:pt>
                <c:pt idx="3116">
                  <c:v>177.23043282972651</c:v>
                </c:pt>
                <c:pt idx="3117">
                  <c:v>177.27466176670751</c:v>
                </c:pt>
                <c:pt idx="3118">
                  <c:v>177.08073363277532</c:v>
                </c:pt>
                <c:pt idx="3119">
                  <c:v>177.16239961889201</c:v>
                </c:pt>
                <c:pt idx="3120">
                  <c:v>177.15214645433511</c:v>
                </c:pt>
                <c:pt idx="3121">
                  <c:v>177.27124948958769</c:v>
                </c:pt>
                <c:pt idx="3122">
                  <c:v>177.14876684360965</c:v>
                </c:pt>
                <c:pt idx="3123">
                  <c:v>177.28825643119643</c:v>
                </c:pt>
                <c:pt idx="3124">
                  <c:v>177.14878862120591</c:v>
                </c:pt>
                <c:pt idx="3125">
                  <c:v>177.40401796651702</c:v>
                </c:pt>
                <c:pt idx="3126">
                  <c:v>177.08073363277532</c:v>
                </c:pt>
                <c:pt idx="3127">
                  <c:v>177.09096501973599</c:v>
                </c:pt>
                <c:pt idx="3128">
                  <c:v>177.25431876956594</c:v>
                </c:pt>
                <c:pt idx="3129">
                  <c:v>177.25431876956594</c:v>
                </c:pt>
                <c:pt idx="3130">
                  <c:v>177.23045460732277</c:v>
                </c:pt>
                <c:pt idx="3131">
                  <c:v>177.25429699196957</c:v>
                </c:pt>
                <c:pt idx="3132">
                  <c:v>177.23045460732277</c:v>
                </c:pt>
                <c:pt idx="3133">
                  <c:v>177.40401796651702</c:v>
                </c:pt>
                <c:pt idx="3134">
                  <c:v>177.33596297808626</c:v>
                </c:pt>
                <c:pt idx="3135">
                  <c:v>177.21344766571386</c:v>
                </c:pt>
                <c:pt idx="3136">
                  <c:v>177.37677963794744</c:v>
                </c:pt>
                <c:pt idx="3137">
                  <c:v>177.4379610725467</c:v>
                </c:pt>
                <c:pt idx="3138">
                  <c:v>177.49239961889197</c:v>
                </c:pt>
                <c:pt idx="3139">
                  <c:v>177.22691710902424</c:v>
                </c:pt>
                <c:pt idx="3140">
                  <c:v>177.1282441812985</c:v>
                </c:pt>
                <c:pt idx="3141">
                  <c:v>177.36990063971689</c:v>
                </c:pt>
                <c:pt idx="3142">
                  <c:v>177.13851367905258</c:v>
                </c:pt>
                <c:pt idx="3143">
                  <c:v>176.89689533142791</c:v>
                </c:pt>
                <c:pt idx="3144">
                  <c:v>177.04997413910456</c:v>
                </c:pt>
                <c:pt idx="3145">
                  <c:v>177.29497209745483</c:v>
                </c:pt>
                <c:pt idx="3146">
                  <c:v>177.12138696066421</c:v>
                </c:pt>
                <c:pt idx="3147">
                  <c:v>177.09412685449854</c:v>
                </c:pt>
                <c:pt idx="3148">
                  <c:v>177.00220770382475</c:v>
                </c:pt>
                <c:pt idx="3149">
                  <c:v>176.96477065468903</c:v>
                </c:pt>
                <c:pt idx="3150">
                  <c:v>176.96477065468903</c:v>
                </c:pt>
                <c:pt idx="3151">
                  <c:v>177.02257247856255</c:v>
                </c:pt>
                <c:pt idx="3152">
                  <c:v>177.10421668708332</c:v>
                </c:pt>
                <c:pt idx="3153">
                  <c:v>176.85234517490142</c:v>
                </c:pt>
                <c:pt idx="3154">
                  <c:v>177.16537634408604</c:v>
                </c:pt>
                <c:pt idx="3155">
                  <c:v>177.00878181570712</c:v>
                </c:pt>
                <c:pt idx="3156">
                  <c:v>177.063187695658</c:v>
                </c:pt>
                <c:pt idx="3157">
                  <c:v>176.99513270722741</c:v>
                </c:pt>
                <c:pt idx="3158">
                  <c:v>177.03933986661215</c:v>
                </c:pt>
                <c:pt idx="3159">
                  <c:v>177.14489179256844</c:v>
                </c:pt>
                <c:pt idx="3160">
                  <c:v>177.11764801959981</c:v>
                </c:pt>
                <c:pt idx="3161">
                  <c:v>177.1720920103443</c:v>
                </c:pt>
                <c:pt idx="3162">
                  <c:v>177.32181842929097</c:v>
                </c:pt>
                <c:pt idx="3163">
                  <c:v>177.22651966789158</c:v>
                </c:pt>
                <c:pt idx="3164">
                  <c:v>177.47151762624202</c:v>
                </c:pt>
                <c:pt idx="3165">
                  <c:v>177.52596161698648</c:v>
                </c:pt>
                <c:pt idx="3166">
                  <c:v>177.58378521845657</c:v>
                </c:pt>
                <c:pt idx="3167">
                  <c:v>177.67570436913033</c:v>
                </c:pt>
                <c:pt idx="3168">
                  <c:v>177.76760174220772</c:v>
                </c:pt>
                <c:pt idx="3169">
                  <c:v>177.51235061930038</c:v>
                </c:pt>
                <c:pt idx="3170">
                  <c:v>177.72673063835578</c:v>
                </c:pt>
                <c:pt idx="3171">
                  <c:v>177.67568259153393</c:v>
                </c:pt>
                <c:pt idx="3172">
                  <c:v>177.92070232748063</c:v>
                </c:pt>
                <c:pt idx="3173">
                  <c:v>177.83901456376751</c:v>
                </c:pt>
                <c:pt idx="3174">
                  <c:v>177.78796651694583</c:v>
                </c:pt>
                <c:pt idx="3175">
                  <c:v>177.95129848917938</c:v>
                </c:pt>
                <c:pt idx="3176">
                  <c:v>177.89683816523757</c:v>
                </c:pt>
                <c:pt idx="3177">
                  <c:v>178.11459235061923</c:v>
                </c:pt>
                <c:pt idx="3178">
                  <c:v>177.94102899142499</c:v>
                </c:pt>
                <c:pt idx="3179">
                  <c:v>177.93077582686806</c:v>
                </c:pt>
                <c:pt idx="3180">
                  <c:v>177.93073227167557</c:v>
                </c:pt>
                <c:pt idx="3181">
                  <c:v>178.01242003538869</c:v>
                </c:pt>
                <c:pt idx="3182">
                  <c:v>178.01242003538869</c:v>
                </c:pt>
                <c:pt idx="3183">
                  <c:v>178.17575200762226</c:v>
                </c:pt>
                <c:pt idx="3184">
                  <c:v>178.27105076902131</c:v>
                </c:pt>
                <c:pt idx="3185">
                  <c:v>178.27102899142508</c:v>
                </c:pt>
                <c:pt idx="3186">
                  <c:v>178.10767524159527</c:v>
                </c:pt>
                <c:pt idx="3187">
                  <c:v>178.17910984075129</c:v>
                </c:pt>
                <c:pt idx="3188">
                  <c:v>178.35267319994571</c:v>
                </c:pt>
                <c:pt idx="3189">
                  <c:v>178.29822920920108</c:v>
                </c:pt>
                <c:pt idx="3190">
                  <c:v>178.33906764665832</c:v>
                </c:pt>
                <c:pt idx="3191">
                  <c:v>178.61128215598211</c:v>
                </c:pt>
                <c:pt idx="3192">
                  <c:v>178.61128215598211</c:v>
                </c:pt>
                <c:pt idx="3193">
                  <c:v>178.60105076902127</c:v>
                </c:pt>
                <c:pt idx="3194">
                  <c:v>178.53297400299445</c:v>
                </c:pt>
                <c:pt idx="3195">
                  <c:v>178.57718660677838</c:v>
                </c:pt>
                <c:pt idx="3196">
                  <c:v>178.71663263917253</c:v>
                </c:pt>
                <c:pt idx="3197">
                  <c:v>178.81868517762359</c:v>
                </c:pt>
                <c:pt idx="3198">
                  <c:v>178.98533687219276</c:v>
                </c:pt>
                <c:pt idx="3199">
                  <c:v>178.89003811079354</c:v>
                </c:pt>
                <c:pt idx="3200">
                  <c:v>178.97170409691026</c:v>
                </c:pt>
                <c:pt idx="3201">
                  <c:v>179.05674969375255</c:v>
                </c:pt>
                <c:pt idx="3202">
                  <c:v>178.96480876548239</c:v>
                </c:pt>
                <c:pt idx="3203">
                  <c:v>179.11790935075544</c:v>
                </c:pt>
                <c:pt idx="3204">
                  <c:v>179.41735129985034</c:v>
                </c:pt>
                <c:pt idx="3205">
                  <c:v>179.76434190826185</c:v>
                </c:pt>
                <c:pt idx="3206">
                  <c:v>179.92767388049543</c:v>
                </c:pt>
                <c:pt idx="3207">
                  <c:v>180.29852865115012</c:v>
                </c:pt>
                <c:pt idx="3208">
                  <c:v>180.2407050496802</c:v>
                </c:pt>
                <c:pt idx="3209">
                  <c:v>180.70685858173397</c:v>
                </c:pt>
                <c:pt idx="3210">
                  <c:v>181.55427793657273</c:v>
                </c:pt>
                <c:pt idx="3211">
                  <c:v>185.23965836395814</c:v>
                </c:pt>
                <c:pt idx="3212">
                  <c:v>185.49882809309935</c:v>
                </c:pt>
                <c:pt idx="3213">
                  <c:v>194.83351299850278</c:v>
                </c:pt>
                <c:pt idx="3214">
                  <c:v>202.28999999999991</c:v>
                </c:pt>
                <c:pt idx="3215">
                  <c:v>209.1303729413365</c:v>
                </c:pt>
                <c:pt idx="3216">
                  <c:v>208.3960378385737</c:v>
                </c:pt>
                <c:pt idx="3217">
                  <c:v>209.30156390363416</c:v>
                </c:pt>
                <c:pt idx="3218">
                  <c:v>209.51618892064792</c:v>
                </c:pt>
                <c:pt idx="3219">
                  <c:v>209.4993344222132</c:v>
                </c:pt>
                <c:pt idx="3220">
                  <c:v>209.25448890703692</c:v>
                </c:pt>
                <c:pt idx="3221">
                  <c:v>209.51327208384373</c:v>
                </c:pt>
                <c:pt idx="3222">
                  <c:v>209.44188103988031</c:v>
                </c:pt>
                <c:pt idx="3223">
                  <c:v>209.4453804273854</c:v>
                </c:pt>
                <c:pt idx="3224">
                  <c:v>209.58157207023282</c:v>
                </c:pt>
                <c:pt idx="3225">
                  <c:v>209.50338369402479</c:v>
                </c:pt>
                <c:pt idx="3226">
                  <c:v>209.53750102082475</c:v>
                </c:pt>
                <c:pt idx="3227">
                  <c:v>209.57839390227309</c:v>
                </c:pt>
                <c:pt idx="3228">
                  <c:v>209.54783040696881</c:v>
                </c:pt>
                <c:pt idx="3229">
                  <c:v>209.81331291683685</c:v>
                </c:pt>
                <c:pt idx="3230">
                  <c:v>209.51390907853553</c:v>
                </c:pt>
                <c:pt idx="3231">
                  <c:v>209.656876276031</c:v>
                </c:pt>
                <c:pt idx="3232">
                  <c:v>209.66712944058807</c:v>
                </c:pt>
                <c:pt idx="3233">
                  <c:v>209.67738260514497</c:v>
                </c:pt>
                <c:pt idx="3234">
                  <c:v>209.60934939431078</c:v>
                </c:pt>
                <c:pt idx="3235">
                  <c:v>209.78293453110129</c:v>
                </c:pt>
                <c:pt idx="3236">
                  <c:v>209.88844290186478</c:v>
                </c:pt>
                <c:pt idx="3237">
                  <c:v>209.62305839118017</c:v>
                </c:pt>
                <c:pt idx="3238">
                  <c:v>209.55164556962021</c:v>
                </c:pt>
                <c:pt idx="3239">
                  <c:v>209.60269361644222</c:v>
                </c:pt>
                <c:pt idx="3240">
                  <c:v>209.74909486865388</c:v>
                </c:pt>
                <c:pt idx="3241">
                  <c:v>209.78998775010206</c:v>
                </c:pt>
                <c:pt idx="3242">
                  <c:v>209.82408329930593</c:v>
                </c:pt>
                <c:pt idx="3243">
                  <c:v>209.58933850551256</c:v>
                </c:pt>
                <c:pt idx="3244">
                  <c:v>209.70510004083297</c:v>
                </c:pt>
                <c:pt idx="3245">
                  <c:v>209.71195726146726</c:v>
                </c:pt>
                <c:pt idx="3246">
                  <c:v>209.58948005988844</c:v>
                </c:pt>
                <c:pt idx="3247">
                  <c:v>209.5622961753098</c:v>
                </c:pt>
                <c:pt idx="3248">
                  <c:v>209.78356608139387</c:v>
                </c:pt>
                <c:pt idx="3249">
                  <c:v>209.3956444807406</c:v>
                </c:pt>
                <c:pt idx="3250">
                  <c:v>209.58281883762081</c:v>
                </c:pt>
                <c:pt idx="3251">
                  <c:v>209.57942289369819</c:v>
                </c:pt>
                <c:pt idx="3252">
                  <c:v>209.46715530148364</c:v>
                </c:pt>
                <c:pt idx="3253">
                  <c:v>209.38209337144414</c:v>
                </c:pt>
                <c:pt idx="3254">
                  <c:v>209.36510820743166</c:v>
                </c:pt>
                <c:pt idx="3255">
                  <c:v>209.35835443037982</c:v>
                </c:pt>
                <c:pt idx="3256">
                  <c:v>209.34478154348727</c:v>
                </c:pt>
                <c:pt idx="3257">
                  <c:v>209.30398666122235</c:v>
                </c:pt>
                <c:pt idx="3258">
                  <c:v>209.41974819654294</c:v>
                </c:pt>
                <c:pt idx="3259">
                  <c:v>209.32447121273995</c:v>
                </c:pt>
                <c:pt idx="3260">
                  <c:v>209.5661494487546</c:v>
                </c:pt>
                <c:pt idx="3261">
                  <c:v>209.52535456648982</c:v>
                </c:pt>
                <c:pt idx="3262">
                  <c:v>209.46417313189056</c:v>
                </c:pt>
                <c:pt idx="3263">
                  <c:v>209.27024499795837</c:v>
                </c:pt>
                <c:pt idx="3264">
                  <c:v>209.15793929495024</c:v>
                </c:pt>
                <c:pt idx="3265">
                  <c:v>209.19543078807689</c:v>
                </c:pt>
                <c:pt idx="3266">
                  <c:v>209.53236967469735</c:v>
                </c:pt>
                <c:pt idx="3267">
                  <c:v>209.51875867701122</c:v>
                </c:pt>
                <c:pt idx="3268">
                  <c:v>209.58003811079359</c:v>
                </c:pt>
                <c:pt idx="3269">
                  <c:v>209.45420307608558</c:v>
                </c:pt>
                <c:pt idx="3270">
                  <c:v>209.22627194773386</c:v>
                </c:pt>
                <c:pt idx="3271">
                  <c:v>209.38962569756367</c:v>
                </c:pt>
                <c:pt idx="3272">
                  <c:v>209.74017013747118</c:v>
                </c:pt>
                <c:pt idx="3273">
                  <c:v>209.46797196134477</c:v>
                </c:pt>
                <c:pt idx="3274">
                  <c:v>209.60076221587047</c:v>
                </c:pt>
                <c:pt idx="3275">
                  <c:v>209.36935347761008</c:v>
                </c:pt>
                <c:pt idx="3276">
                  <c:v>209.53950455968436</c:v>
                </c:pt>
                <c:pt idx="3277">
                  <c:v>209.90703960800343</c:v>
                </c:pt>
                <c:pt idx="3278">
                  <c:v>209.87649789029558</c:v>
                </c:pt>
                <c:pt idx="3279">
                  <c:v>209.62124676738807</c:v>
                </c:pt>
                <c:pt idx="3280">
                  <c:v>209.47839934667209</c:v>
                </c:pt>
                <c:pt idx="3281">
                  <c:v>209.72339730502253</c:v>
                </c:pt>
                <c:pt idx="3282">
                  <c:v>209.70305430788096</c:v>
                </c:pt>
                <c:pt idx="3283">
                  <c:v>209.77456512862418</c:v>
                </c:pt>
                <c:pt idx="3284">
                  <c:v>209.82215734313326</c:v>
                </c:pt>
                <c:pt idx="3285">
                  <c:v>209.42405879951008</c:v>
                </c:pt>
                <c:pt idx="3286">
                  <c:v>209.9379569892474</c:v>
                </c:pt>
                <c:pt idx="3287">
                  <c:v>209.62152443174094</c:v>
                </c:pt>
                <c:pt idx="3288">
                  <c:v>210.21703416360421</c:v>
                </c:pt>
                <c:pt idx="3289">
                  <c:v>209.98228936981084</c:v>
                </c:pt>
                <c:pt idx="3290">
                  <c:v>209.98234381380175</c:v>
                </c:pt>
                <c:pt idx="3291">
                  <c:v>210.0640315775147</c:v>
                </c:pt>
                <c:pt idx="3292">
                  <c:v>209.80540084388193</c:v>
                </c:pt>
                <c:pt idx="3293">
                  <c:v>210.01978086293718</c:v>
                </c:pt>
                <c:pt idx="3294">
                  <c:v>209.92788348985997</c:v>
                </c:pt>
                <c:pt idx="3295">
                  <c:v>210.11167823601471</c:v>
                </c:pt>
                <c:pt idx="3296">
                  <c:v>209.56040288553163</c:v>
                </c:pt>
                <c:pt idx="3297">
                  <c:v>209.621682319314</c:v>
                </c:pt>
                <c:pt idx="3298">
                  <c:v>209.90749693752545</c:v>
                </c:pt>
                <c:pt idx="3299">
                  <c:v>210.09806723832861</c:v>
                </c:pt>
                <c:pt idx="3300">
                  <c:v>210.01642302980812</c:v>
                </c:pt>
                <c:pt idx="3301">
                  <c:v>210.05391452293463</c:v>
                </c:pt>
                <c:pt idx="3302">
                  <c:v>209.88035116374022</c:v>
                </c:pt>
                <c:pt idx="3303">
                  <c:v>209.98588131210028</c:v>
                </c:pt>
                <c:pt idx="3304">
                  <c:v>210.14243772968561</c:v>
                </c:pt>
                <c:pt idx="3305">
                  <c:v>209.97574792432286</c:v>
                </c:pt>
                <c:pt idx="3306">
                  <c:v>210.04722607867168</c:v>
                </c:pt>
                <c:pt idx="3307">
                  <c:v>209.92471076629928</c:v>
                </c:pt>
                <c:pt idx="3308">
                  <c:v>210.09827412549353</c:v>
                </c:pt>
                <c:pt idx="3309">
                  <c:v>209.72051857901204</c:v>
                </c:pt>
                <c:pt idx="3310">
                  <c:v>210.15608683816546</c:v>
                </c:pt>
                <c:pt idx="3311">
                  <c:v>209.88047094052001</c:v>
                </c:pt>
                <c:pt idx="3312">
                  <c:v>210.18677011024906</c:v>
                </c:pt>
                <c:pt idx="3313">
                  <c:v>210.35689941472725</c:v>
                </c:pt>
                <c:pt idx="3314">
                  <c:v>210.24804954403157</c:v>
                </c:pt>
                <c:pt idx="3315">
                  <c:v>210.16983939022734</c:v>
                </c:pt>
                <c:pt idx="3316">
                  <c:v>209.84317544576032</c:v>
                </c:pt>
                <c:pt idx="3317">
                  <c:v>209.91123043419094</c:v>
                </c:pt>
                <c:pt idx="3318">
                  <c:v>210.42171090240922</c:v>
                </c:pt>
                <c:pt idx="3319">
                  <c:v>210.01338097182537</c:v>
                </c:pt>
                <c:pt idx="3320">
                  <c:v>210.27886348169324</c:v>
                </c:pt>
                <c:pt idx="3321">
                  <c:v>210.16657955628153</c:v>
                </c:pt>
                <c:pt idx="3322">
                  <c:v>210.16657955628153</c:v>
                </c:pt>
                <c:pt idx="3323">
                  <c:v>210.49324350074866</c:v>
                </c:pt>
                <c:pt idx="3324">
                  <c:v>210.34016469307201</c:v>
                </c:pt>
                <c:pt idx="3325">
                  <c:v>210.36405063291144</c:v>
                </c:pt>
                <c:pt idx="3326">
                  <c:v>210.21095004763839</c:v>
                </c:pt>
                <c:pt idx="3327">
                  <c:v>210.30284742071592</c:v>
                </c:pt>
                <c:pt idx="3328">
                  <c:v>210.22120321219563</c:v>
                </c:pt>
                <c:pt idx="3329">
                  <c:v>210.1634013883218</c:v>
                </c:pt>
                <c:pt idx="3330">
                  <c:v>210.17363277528247</c:v>
                </c:pt>
                <c:pt idx="3331">
                  <c:v>210.26555192595623</c:v>
                </c:pt>
                <c:pt idx="3332">
                  <c:v>210.10224173131908</c:v>
                </c:pt>
                <c:pt idx="3333">
                  <c:v>210.36770246359055</c:v>
                </c:pt>
                <c:pt idx="3334">
                  <c:v>210.39158840343012</c:v>
                </c:pt>
                <c:pt idx="3335">
                  <c:v>210.2521205934396</c:v>
                </c:pt>
                <c:pt idx="3336">
                  <c:v>210.40181979039082</c:v>
                </c:pt>
                <c:pt idx="3337">
                  <c:v>210.23848781815724</c:v>
                </c:pt>
                <c:pt idx="3338">
                  <c:v>210.05464951680966</c:v>
                </c:pt>
                <c:pt idx="3339">
                  <c:v>209.91170409691046</c:v>
                </c:pt>
                <c:pt idx="3340">
                  <c:v>210.07503606914401</c:v>
                </c:pt>
                <c:pt idx="3341">
                  <c:v>209.76534095549204</c:v>
                </c:pt>
                <c:pt idx="3342">
                  <c:v>209.79590445079629</c:v>
                </c:pt>
                <c:pt idx="3343">
                  <c:v>209.89122498979177</c:v>
                </c:pt>
                <c:pt idx="3344">
                  <c:v>210.02391724513407</c:v>
                </c:pt>
                <c:pt idx="3345">
                  <c:v>209.904770654689</c:v>
                </c:pt>
                <c:pt idx="3346">
                  <c:v>209.58824009799929</c:v>
                </c:pt>
                <c:pt idx="3347">
                  <c:v>209.68351708180225</c:v>
                </c:pt>
                <c:pt idx="3348">
                  <c:v>209.60523070641068</c:v>
                </c:pt>
                <c:pt idx="3349">
                  <c:v>209.60183476248821</c:v>
                </c:pt>
                <c:pt idx="3350">
                  <c:v>209.73452701783037</c:v>
                </c:pt>
                <c:pt idx="3351">
                  <c:v>209.75151762624193</c:v>
                </c:pt>
                <c:pt idx="3352">
                  <c:v>209.50649789029541</c:v>
                </c:pt>
                <c:pt idx="3353">
                  <c:v>209.48949094868667</c:v>
                </c:pt>
                <c:pt idx="3354">
                  <c:v>209.49972233564733</c:v>
                </c:pt>
                <c:pt idx="3355">
                  <c:v>209.56779910167418</c:v>
                </c:pt>
                <c:pt idx="3356">
                  <c:v>209.90469443310198</c:v>
                </c:pt>
                <c:pt idx="3357">
                  <c:v>210.23475432149175</c:v>
                </c:pt>
                <c:pt idx="3358">
                  <c:v>209.60183476248821</c:v>
                </c:pt>
                <c:pt idx="3359">
                  <c:v>209.70734313325156</c:v>
                </c:pt>
                <c:pt idx="3360">
                  <c:v>209.36019463726697</c:v>
                </c:pt>
                <c:pt idx="3361">
                  <c:v>209.30239281339331</c:v>
                </c:pt>
                <c:pt idx="3362">
                  <c:v>209.58146454335105</c:v>
                </c:pt>
                <c:pt idx="3363">
                  <c:v>209.58148632094745</c:v>
                </c:pt>
                <c:pt idx="3364">
                  <c:v>209.72443174084668</c:v>
                </c:pt>
                <c:pt idx="3365">
                  <c:v>209.64614536545525</c:v>
                </c:pt>
                <c:pt idx="3366">
                  <c:v>209.79250850687367</c:v>
                </c:pt>
                <c:pt idx="3367">
                  <c:v>209.904770654689</c:v>
                </c:pt>
                <c:pt idx="3368">
                  <c:v>209.85031033074719</c:v>
                </c:pt>
                <c:pt idx="3369">
                  <c:v>209.69387368994148</c:v>
                </c:pt>
                <c:pt idx="3370">
                  <c:v>209.86743704913573</c:v>
                </c:pt>
                <c:pt idx="3371">
                  <c:v>210.01376207976057</c:v>
                </c:pt>
                <c:pt idx="3372">
                  <c:v>209.74155845923508</c:v>
                </c:pt>
                <c:pt idx="3373">
                  <c:v>209.86747515992914</c:v>
                </c:pt>
                <c:pt idx="3374">
                  <c:v>209.82326255614535</c:v>
                </c:pt>
                <c:pt idx="3375">
                  <c:v>210.01045869062196</c:v>
                </c:pt>
                <c:pt idx="3376">
                  <c:v>209.91518170681914</c:v>
                </c:pt>
                <c:pt idx="3377">
                  <c:v>210.11259289505924</c:v>
                </c:pt>
                <c:pt idx="3378">
                  <c:v>210.03094868653878</c:v>
                </c:pt>
                <c:pt idx="3379">
                  <c:v>209.95951408738259</c:v>
                </c:pt>
                <c:pt idx="3380">
                  <c:v>210.13307744657698</c:v>
                </c:pt>
                <c:pt idx="3381">
                  <c:v>210.16371716346808</c:v>
                </c:pt>
                <c:pt idx="3382">
                  <c:v>210.05820879270459</c:v>
                </c:pt>
                <c:pt idx="3383">
                  <c:v>210.12971961344778</c:v>
                </c:pt>
                <c:pt idx="3384">
                  <c:v>210.3747393493943</c:v>
                </c:pt>
                <c:pt idx="3385">
                  <c:v>210.27946236559148</c:v>
                </c:pt>
                <c:pt idx="3386">
                  <c:v>210.18416360419226</c:v>
                </c:pt>
                <c:pt idx="3387">
                  <c:v>210.34751735402207</c:v>
                </c:pt>
                <c:pt idx="3388">
                  <c:v>210.41557234245266</c:v>
                </c:pt>
                <c:pt idx="3389">
                  <c:v>210.50746971553019</c:v>
                </c:pt>
                <c:pt idx="3390">
                  <c:v>210.40196134476653</c:v>
                </c:pt>
                <c:pt idx="3391">
                  <c:v>210.54490676466591</c:v>
                </c:pt>
                <c:pt idx="3392">
                  <c:v>210.37134340547166</c:v>
                </c:pt>
                <c:pt idx="3393">
                  <c:v>210.38157479243236</c:v>
                </c:pt>
                <c:pt idx="3394">
                  <c:v>210.38159657002859</c:v>
                </c:pt>
                <c:pt idx="3395">
                  <c:v>210.24886075949365</c:v>
                </c:pt>
                <c:pt idx="3396">
                  <c:v>209.98002041649656</c:v>
                </c:pt>
                <c:pt idx="3397">
                  <c:v>210.06168640261328</c:v>
                </c:pt>
                <c:pt idx="3398">
                  <c:v>210.31691574792438</c:v>
                </c:pt>
                <c:pt idx="3399">
                  <c:v>210.31693752552061</c:v>
                </c:pt>
                <c:pt idx="3400">
                  <c:v>210.49050088471486</c:v>
                </c:pt>
                <c:pt idx="3401">
                  <c:v>210.408834898598</c:v>
                </c:pt>
                <c:pt idx="3402">
                  <c:v>210.65385463454484</c:v>
                </c:pt>
                <c:pt idx="3403">
                  <c:v>210.55855587314545</c:v>
                </c:pt>
                <c:pt idx="3404">
                  <c:v>210.42931945011591</c:v>
                </c:pt>
                <c:pt idx="3405">
                  <c:v>210.4973744385465</c:v>
                </c:pt>
                <c:pt idx="3406">
                  <c:v>210.51100721382886</c:v>
                </c:pt>
                <c:pt idx="3407">
                  <c:v>210.4973744385465</c:v>
                </c:pt>
                <c:pt idx="3408">
                  <c:v>210.41570845242964</c:v>
                </c:pt>
                <c:pt idx="3409">
                  <c:v>210.38509051313463</c:v>
                </c:pt>
                <c:pt idx="3410">
                  <c:v>210.41573023002604</c:v>
                </c:pt>
                <c:pt idx="3411">
                  <c:v>210.41573023002604</c:v>
                </c:pt>
                <c:pt idx="3412">
                  <c:v>210.58929358922012</c:v>
                </c:pt>
                <c:pt idx="3413">
                  <c:v>210.58931536681652</c:v>
                </c:pt>
                <c:pt idx="3414">
                  <c:v>210.68121273989374</c:v>
                </c:pt>
                <c:pt idx="3415">
                  <c:v>210.51788076766019</c:v>
                </c:pt>
                <c:pt idx="3416">
                  <c:v>210.51790254525659</c:v>
                </c:pt>
                <c:pt idx="3417">
                  <c:v>210.60979991833412</c:v>
                </c:pt>
                <c:pt idx="3418">
                  <c:v>210.37505512454061</c:v>
                </c:pt>
                <c:pt idx="3419">
                  <c:v>210.54864026133109</c:v>
                </c:pt>
                <c:pt idx="3420">
                  <c:v>210.49081665986117</c:v>
                </c:pt>
                <c:pt idx="3421">
                  <c:v>210.57250442357443</c:v>
                </c:pt>
                <c:pt idx="3422">
                  <c:v>210.74608956036491</c:v>
                </c:pt>
                <c:pt idx="3423">
                  <c:v>210.58275758813136</c:v>
                </c:pt>
                <c:pt idx="3424">
                  <c:v>210.83798693344229</c:v>
                </c:pt>
                <c:pt idx="3425">
                  <c:v>210.41942561589778</c:v>
                </c:pt>
                <c:pt idx="3426">
                  <c:v>210.51132298897517</c:v>
                </c:pt>
                <c:pt idx="3427">
                  <c:v>210.69516129032257</c:v>
                </c:pt>
                <c:pt idx="3428">
                  <c:v>210.531829318089</c:v>
                </c:pt>
                <c:pt idx="3429">
                  <c:v>210.76667211106576</c:v>
                </c:pt>
                <c:pt idx="3430">
                  <c:v>210.60334013883218</c:v>
                </c:pt>
                <c:pt idx="3431">
                  <c:v>210.84835987477902</c:v>
                </c:pt>
                <c:pt idx="3432">
                  <c:v>210.68500612494904</c:v>
                </c:pt>
                <c:pt idx="3433">
                  <c:v>210.71222812032127</c:v>
                </c:pt>
                <c:pt idx="3434">
                  <c:v>210.16431060296711</c:v>
                </c:pt>
                <c:pt idx="3435">
                  <c:v>210.14044644072422</c:v>
                </c:pt>
                <c:pt idx="3436">
                  <c:v>209.9804940792161</c:v>
                </c:pt>
                <c:pt idx="3437">
                  <c:v>209.9702626922554</c:v>
                </c:pt>
                <c:pt idx="3438">
                  <c:v>210.08938206070519</c:v>
                </c:pt>
                <c:pt idx="3439">
                  <c:v>210.35822240370226</c:v>
                </c:pt>
                <c:pt idx="3440">
                  <c:v>210.36160201442769</c:v>
                </c:pt>
                <c:pt idx="3441">
                  <c:v>210.43301483598751</c:v>
                </c:pt>
                <c:pt idx="3442">
                  <c:v>210.22881175990216</c:v>
                </c:pt>
                <c:pt idx="3443">
                  <c:v>209.89189465087793</c:v>
                </c:pt>
                <c:pt idx="3444">
                  <c:v>210.21855859534506</c:v>
                </c:pt>
                <c:pt idx="3445">
                  <c:v>210.12663944467144</c:v>
                </c:pt>
                <c:pt idx="3446">
                  <c:v>210.143630053083</c:v>
                </c:pt>
                <c:pt idx="3447">
                  <c:v>210.14360827548677</c:v>
                </c:pt>
                <c:pt idx="3448">
                  <c:v>210.01427385327335</c:v>
                </c:pt>
                <c:pt idx="3449">
                  <c:v>210.07893289778147</c:v>
                </c:pt>
                <c:pt idx="3450">
                  <c:v>210.01087790935088</c:v>
                </c:pt>
                <c:pt idx="3451">
                  <c:v>210.17420988158446</c:v>
                </c:pt>
                <c:pt idx="3452">
                  <c:v>210.09254389546757</c:v>
                </c:pt>
                <c:pt idx="3453">
                  <c:v>210.33754185381801</c:v>
                </c:pt>
                <c:pt idx="3454">
                  <c:v>210.16397849462362</c:v>
                </c:pt>
                <c:pt idx="3455">
                  <c:v>210.01425752007617</c:v>
                </c:pt>
                <c:pt idx="3456">
                  <c:v>210.02448890703698</c:v>
                </c:pt>
                <c:pt idx="3457">
                  <c:v>209.91895875867709</c:v>
                </c:pt>
                <c:pt idx="3458">
                  <c:v>210.08231250850676</c:v>
                </c:pt>
                <c:pt idx="3459">
                  <c:v>210.3273104668572</c:v>
                </c:pt>
                <c:pt idx="3460">
                  <c:v>210.34777324077868</c:v>
                </c:pt>
                <c:pt idx="3461">
                  <c:v>210.24226487001505</c:v>
                </c:pt>
                <c:pt idx="3462">
                  <c:v>210.25251803457195</c:v>
                </c:pt>
                <c:pt idx="3463">
                  <c:v>210.25251803457195</c:v>
                </c:pt>
                <c:pt idx="3464">
                  <c:v>210.34441540764948</c:v>
                </c:pt>
                <c:pt idx="3465">
                  <c:v>210.32057302300271</c:v>
                </c:pt>
                <c:pt idx="3466">
                  <c:v>210.49413638219696</c:v>
                </c:pt>
                <c:pt idx="3467">
                  <c:v>210.34441540764948</c:v>
                </c:pt>
                <c:pt idx="3468">
                  <c:v>210.34443718524588</c:v>
                </c:pt>
                <c:pt idx="3469">
                  <c:v>210.43971416904873</c:v>
                </c:pt>
                <c:pt idx="3470">
                  <c:v>210.24913842384652</c:v>
                </c:pt>
                <c:pt idx="3471">
                  <c:v>210.31721518987365</c:v>
                </c:pt>
                <c:pt idx="3472">
                  <c:v>210.49080032666399</c:v>
                </c:pt>
                <c:pt idx="3473">
                  <c:v>210.395523342861</c:v>
                </c:pt>
                <c:pt idx="3474">
                  <c:v>210.46357833129176</c:v>
                </c:pt>
                <c:pt idx="3475">
                  <c:v>210.46357833129176</c:v>
                </c:pt>
                <c:pt idx="3476">
                  <c:v>210.3819123451749</c:v>
                </c:pt>
                <c:pt idx="3477">
                  <c:v>210.44998366680281</c:v>
                </c:pt>
                <c:pt idx="3478">
                  <c:v>210.35131073907735</c:v>
                </c:pt>
                <c:pt idx="3479">
                  <c:v>210.41936572750794</c:v>
                </c:pt>
                <c:pt idx="3480">
                  <c:v>210.50103171362483</c:v>
                </c:pt>
                <c:pt idx="3481">
                  <c:v>210.33769974139125</c:v>
                </c:pt>
                <c:pt idx="3482">
                  <c:v>210.23216959303119</c:v>
                </c:pt>
                <c:pt idx="3483">
                  <c:v>210.4635565536955</c:v>
                </c:pt>
                <c:pt idx="3484">
                  <c:v>210.43971416904873</c:v>
                </c:pt>
                <c:pt idx="3485">
                  <c:v>210.35804818293201</c:v>
                </c:pt>
                <c:pt idx="3486">
                  <c:v>210.4261031713626</c:v>
                </c:pt>
                <c:pt idx="3487">
                  <c:v>210.51800054443999</c:v>
                </c:pt>
                <c:pt idx="3488">
                  <c:v>210.64387913434081</c:v>
                </c:pt>
                <c:pt idx="3489">
                  <c:v>210.48052538451083</c:v>
                </c:pt>
                <c:pt idx="3490">
                  <c:v>210.48052538451083</c:v>
                </c:pt>
                <c:pt idx="3491">
                  <c:v>210.72552334286109</c:v>
                </c:pt>
                <c:pt idx="3492">
                  <c:v>210.80721110657436</c:v>
                </c:pt>
                <c:pt idx="3493">
                  <c:v>210.48052538451083</c:v>
                </c:pt>
                <c:pt idx="3494">
                  <c:v>210.39885939839397</c:v>
                </c:pt>
                <c:pt idx="3495">
                  <c:v>210.70168095821433</c:v>
                </c:pt>
                <c:pt idx="3496">
                  <c:v>210.45666122226763</c:v>
                </c:pt>
                <c:pt idx="3497">
                  <c:v>210.45666122226763</c:v>
                </c:pt>
                <c:pt idx="3498">
                  <c:v>210.51448482373772</c:v>
                </c:pt>
                <c:pt idx="3499">
                  <c:v>210.50425343677688</c:v>
                </c:pt>
                <c:pt idx="3500">
                  <c:v>210.5859194228936</c:v>
                </c:pt>
                <c:pt idx="3501">
                  <c:v>210.48038927453385</c:v>
                </c:pt>
                <c:pt idx="3502">
                  <c:v>210.65395263372824</c:v>
                </c:pt>
                <c:pt idx="3503">
                  <c:v>210.56205526065054</c:v>
                </c:pt>
                <c:pt idx="3504">
                  <c:v>210.64372124676743</c:v>
                </c:pt>
                <c:pt idx="3505">
                  <c:v>210.56205526065054</c:v>
                </c:pt>
                <c:pt idx="3506">
                  <c:v>210.80367360827555</c:v>
                </c:pt>
                <c:pt idx="3507">
                  <c:v>210.80367360827555</c:v>
                </c:pt>
                <c:pt idx="3508">
                  <c:v>210.54844426296444</c:v>
                </c:pt>
                <c:pt idx="3509">
                  <c:v>210.55867564992525</c:v>
                </c:pt>
                <c:pt idx="3510">
                  <c:v>210.80369538587178</c:v>
                </c:pt>
                <c:pt idx="3511">
                  <c:v>210.89559275894933</c:v>
                </c:pt>
                <c:pt idx="3512">
                  <c:v>210.73226078671576</c:v>
                </c:pt>
                <c:pt idx="3513">
                  <c:v>210.98751190962309</c:v>
                </c:pt>
                <c:pt idx="3514">
                  <c:v>210.82417993738952</c:v>
                </c:pt>
                <c:pt idx="3515">
                  <c:v>210.75274533823335</c:v>
                </c:pt>
                <c:pt idx="3516">
                  <c:v>210.76299850279025</c:v>
                </c:pt>
                <c:pt idx="3517">
                  <c:v>210.84466448890711</c:v>
                </c:pt>
                <c:pt idx="3518">
                  <c:v>210.84466448890711</c:v>
                </c:pt>
                <c:pt idx="3519">
                  <c:v>210.76299850279025</c:v>
                </c:pt>
                <c:pt idx="3520">
                  <c:v>210.76299850279025</c:v>
                </c:pt>
                <c:pt idx="3521">
                  <c:v>210.9365836395809</c:v>
                </c:pt>
                <c:pt idx="3522">
                  <c:v>210.78688444262954</c:v>
                </c:pt>
                <c:pt idx="3523">
                  <c:v>210.78688444262954</c:v>
                </c:pt>
                <c:pt idx="3524">
                  <c:v>210.87878181570721</c:v>
                </c:pt>
                <c:pt idx="3525">
                  <c:v>210.88901320266774</c:v>
                </c:pt>
                <c:pt idx="3526">
                  <c:v>210.79711582959052</c:v>
                </c:pt>
                <c:pt idx="3527">
                  <c:v>210.79711582959052</c:v>
                </c:pt>
                <c:pt idx="3528">
                  <c:v>210.54186470668316</c:v>
                </c:pt>
                <c:pt idx="3529">
                  <c:v>210.78686266503345</c:v>
                </c:pt>
                <c:pt idx="3530">
                  <c:v>210.53161154212609</c:v>
                </c:pt>
                <c:pt idx="3531">
                  <c:v>210.52138015516559</c:v>
                </c:pt>
                <c:pt idx="3532">
                  <c:v>210.34777324077868</c:v>
                </c:pt>
                <c:pt idx="3533">
                  <c:v>210.3273104668572</c:v>
                </c:pt>
                <c:pt idx="3534">
                  <c:v>210.24900231386954</c:v>
                </c:pt>
                <c:pt idx="3535">
                  <c:v>210.49397849462372</c:v>
                </c:pt>
                <c:pt idx="3536">
                  <c:v>210.38159657002859</c:v>
                </c:pt>
              </c:numCache>
            </c:numRef>
          </c:val>
        </c:ser>
        <c:marker val="1"/>
        <c:axId val="123561856"/>
        <c:axId val="123563392"/>
      </c:lineChart>
      <c:dateAx>
        <c:axId val="123561856"/>
        <c:scaling>
          <c:orientation val="minMax"/>
        </c:scaling>
        <c:axPos val="b"/>
        <c:numFmt formatCode="m/d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23563392"/>
        <c:crosses val="autoZero"/>
        <c:auto val="1"/>
        <c:lblOffset val="100"/>
      </c:dateAx>
      <c:valAx>
        <c:axId val="123563392"/>
        <c:scaling>
          <c:orientation val="minMax"/>
        </c:scaling>
        <c:axPos val="l"/>
        <c:majorGridlines/>
        <c:numFmt formatCode="0.0" sourceLinked="1"/>
        <c:tickLblPos val="nextTo"/>
        <c:crossAx val="12356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053748231966065"/>
          <c:y val="0.19169752429594944"/>
          <c:w val="0.30034889203206044"/>
          <c:h val="6.5163651840817211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</xdr:row>
      <xdr:rowOff>733424</xdr:rowOff>
    </xdr:from>
    <xdr:to>
      <xdr:col>18</xdr:col>
      <xdr:colOff>228599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733425</xdr:rowOff>
    </xdr:from>
    <xdr:to>
      <xdr:col>12</xdr:col>
      <xdr:colOff>238125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542925</xdr:rowOff>
    </xdr:from>
    <xdr:to>
      <xdr:col>12</xdr:col>
      <xdr:colOff>409575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2</xdr:row>
      <xdr:rowOff>171450</xdr:rowOff>
    </xdr:from>
    <xdr:to>
      <xdr:col>20</xdr:col>
      <xdr:colOff>285749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80112_Level_Atmos_2024631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80112_Level_Atmos_2024631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80112_Level_Depth_20028982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80112_Level_Depth_20028982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42"/>
  <sheetViews>
    <sheetView workbookViewId="0">
      <selection activeCell="S2813" sqref="S2807:S2813"/>
    </sheetView>
  </sheetViews>
  <sheetFormatPr defaultRowHeight="15"/>
  <cols>
    <col min="1" max="1" width="7.28515625" customWidth="1"/>
    <col min="2" max="2" width="20.5703125" bestFit="1" customWidth="1"/>
    <col min="3" max="3" width="16.7109375" style="9" customWidth="1"/>
    <col min="4" max="4" width="9.42578125" style="9" customWidth="1"/>
  </cols>
  <sheetData>
    <row r="1" spans="1:4">
      <c r="B1" s="6" t="s">
        <v>8</v>
      </c>
    </row>
    <row r="2" spans="1:4">
      <c r="A2" t="s">
        <v>0</v>
      </c>
    </row>
    <row r="3" spans="1:4" s="5" customFormat="1" ht="76.5" customHeight="1">
      <c r="A3" s="5" t="s">
        <v>1</v>
      </c>
      <c r="B3" s="5" t="s">
        <v>2</v>
      </c>
      <c r="C3" s="10" t="s">
        <v>3</v>
      </c>
      <c r="D3" s="10" t="s">
        <v>4</v>
      </c>
    </row>
    <row r="4" spans="1:4">
      <c r="A4">
        <v>1</v>
      </c>
      <c r="B4" s="1">
        <v>43075.708333333336</v>
      </c>
      <c r="C4" s="9">
        <v>765.43</v>
      </c>
      <c r="D4" s="9">
        <v>14.516999999999999</v>
      </c>
    </row>
    <row r="5" spans="1:4">
      <c r="A5">
        <v>2</v>
      </c>
      <c r="B5" s="1">
        <v>43075.71875</v>
      </c>
      <c r="C5" s="9">
        <v>765.48</v>
      </c>
      <c r="D5" s="9">
        <v>13.365</v>
      </c>
    </row>
    <row r="6" spans="1:4">
      <c r="A6">
        <v>3</v>
      </c>
      <c r="B6" s="1">
        <v>43075.729166666664</v>
      </c>
      <c r="C6" s="9">
        <v>765.43</v>
      </c>
      <c r="D6" s="9">
        <v>12.497</v>
      </c>
    </row>
    <row r="7" spans="1:4">
      <c r="A7">
        <v>4</v>
      </c>
      <c r="B7" s="1">
        <v>43075.739583333336</v>
      </c>
      <c r="C7" s="9">
        <v>765.72</v>
      </c>
      <c r="D7" s="9">
        <v>11.625</v>
      </c>
    </row>
    <row r="8" spans="1:4">
      <c r="A8">
        <v>5</v>
      </c>
      <c r="B8" s="1">
        <v>43075.75</v>
      </c>
      <c r="C8" s="9">
        <v>765.72</v>
      </c>
      <c r="D8" s="9">
        <v>11.041</v>
      </c>
    </row>
    <row r="9" spans="1:4">
      <c r="A9">
        <v>6</v>
      </c>
      <c r="B9" s="1">
        <v>43075.760416666664</v>
      </c>
      <c r="C9" s="9">
        <v>765.71</v>
      </c>
      <c r="D9" s="9">
        <v>10.455</v>
      </c>
    </row>
    <row r="10" spans="1:4">
      <c r="A10">
        <v>7</v>
      </c>
      <c r="B10" s="1">
        <v>43075.770833333336</v>
      </c>
      <c r="C10" s="9">
        <v>765.75</v>
      </c>
      <c r="D10" s="9">
        <v>10.161</v>
      </c>
    </row>
    <row r="11" spans="1:4">
      <c r="A11">
        <v>8</v>
      </c>
      <c r="B11" s="1">
        <v>43075.78125</v>
      </c>
      <c r="C11" s="9">
        <v>765.69</v>
      </c>
      <c r="D11" s="9">
        <v>9.8659999999999997</v>
      </c>
    </row>
    <row r="12" spans="1:4">
      <c r="A12">
        <v>9</v>
      </c>
      <c r="B12" s="1">
        <v>43075.791666666664</v>
      </c>
      <c r="C12" s="9">
        <v>765.73</v>
      </c>
      <c r="D12" s="9">
        <v>9.5709999999999997</v>
      </c>
    </row>
    <row r="13" spans="1:4">
      <c r="A13">
        <v>10</v>
      </c>
      <c r="B13" s="1">
        <v>43075.802083333336</v>
      </c>
      <c r="C13" s="9">
        <v>765.84</v>
      </c>
      <c r="D13" s="9">
        <v>9.3729999999999993</v>
      </c>
    </row>
    <row r="14" spans="1:4">
      <c r="A14">
        <v>11</v>
      </c>
      <c r="B14" s="1">
        <v>43075.8125</v>
      </c>
      <c r="C14" s="9">
        <v>766.06</v>
      </c>
      <c r="D14" s="9">
        <v>9.1760000000000002</v>
      </c>
    </row>
    <row r="15" spans="1:4">
      <c r="A15">
        <v>12</v>
      </c>
      <c r="B15" s="1">
        <v>43075.822916666664</v>
      </c>
      <c r="C15" s="9">
        <v>765.99</v>
      </c>
      <c r="D15" s="9">
        <v>8.8789999999999996</v>
      </c>
    </row>
    <row r="16" spans="1:4">
      <c r="A16">
        <v>13</v>
      </c>
      <c r="B16" s="1">
        <v>43075.833333333336</v>
      </c>
      <c r="C16" s="9">
        <v>765.87</v>
      </c>
      <c r="D16" s="9">
        <v>8.8789999999999996</v>
      </c>
    </row>
    <row r="17" spans="1:4">
      <c r="A17">
        <v>14</v>
      </c>
      <c r="B17" s="1">
        <v>43075.84375</v>
      </c>
      <c r="C17" s="9">
        <v>765.86</v>
      </c>
      <c r="D17" s="9">
        <v>8.68</v>
      </c>
    </row>
    <row r="18" spans="1:4">
      <c r="A18">
        <v>15</v>
      </c>
      <c r="B18" s="1">
        <v>43075.854166666664</v>
      </c>
      <c r="C18" s="9">
        <v>766.08</v>
      </c>
      <c r="D18" s="9">
        <v>8.4809999999999999</v>
      </c>
    </row>
    <row r="19" spans="1:4">
      <c r="A19">
        <v>16</v>
      </c>
      <c r="B19" s="1">
        <v>43075.864583333336</v>
      </c>
      <c r="C19" s="9">
        <v>766.37</v>
      </c>
      <c r="D19" s="9">
        <v>8.3819999999999997</v>
      </c>
    </row>
    <row r="20" spans="1:4">
      <c r="A20">
        <v>17</v>
      </c>
      <c r="B20" s="1">
        <v>43075.875</v>
      </c>
      <c r="C20" s="9">
        <v>766.42</v>
      </c>
      <c r="D20" s="9">
        <v>8.282</v>
      </c>
    </row>
    <row r="21" spans="1:4">
      <c r="A21">
        <v>18</v>
      </c>
      <c r="B21" s="1">
        <v>43075.885416666664</v>
      </c>
      <c r="C21" s="9">
        <v>766.37</v>
      </c>
      <c r="D21" s="9">
        <v>8.3819999999999997</v>
      </c>
    </row>
    <row r="22" spans="1:4">
      <c r="A22">
        <v>19</v>
      </c>
      <c r="B22" s="1">
        <v>43075.895833333336</v>
      </c>
      <c r="C22" s="9">
        <v>766.29</v>
      </c>
      <c r="D22" s="9">
        <v>8.0820000000000007</v>
      </c>
    </row>
    <row r="23" spans="1:4">
      <c r="A23">
        <v>20</v>
      </c>
      <c r="B23" s="1">
        <v>43075.90625</v>
      </c>
      <c r="C23" s="9">
        <v>766.37</v>
      </c>
      <c r="D23" s="9">
        <v>7.6820000000000004</v>
      </c>
    </row>
    <row r="24" spans="1:4">
      <c r="A24">
        <v>21</v>
      </c>
      <c r="B24" s="1">
        <v>43075.916666666664</v>
      </c>
      <c r="C24" s="9">
        <v>766.59</v>
      </c>
      <c r="D24" s="9">
        <v>7.4809999999999999</v>
      </c>
    </row>
    <row r="25" spans="1:4">
      <c r="A25">
        <v>22</v>
      </c>
      <c r="B25" s="1">
        <v>43075.927083333336</v>
      </c>
      <c r="C25" s="9">
        <v>766.87</v>
      </c>
      <c r="D25" s="9">
        <v>7.3810000000000002</v>
      </c>
    </row>
    <row r="26" spans="1:4">
      <c r="A26">
        <v>23</v>
      </c>
      <c r="B26" s="1">
        <v>43075.9375</v>
      </c>
      <c r="C26" s="9">
        <v>766.62</v>
      </c>
      <c r="D26" s="9">
        <v>7.1790000000000003</v>
      </c>
    </row>
    <row r="27" spans="1:4">
      <c r="A27">
        <v>24</v>
      </c>
      <c r="B27" s="1">
        <v>43075.947916666664</v>
      </c>
      <c r="C27" s="9">
        <v>767</v>
      </c>
      <c r="D27" s="9">
        <v>6.8769999999999998</v>
      </c>
    </row>
    <row r="28" spans="1:4">
      <c r="A28">
        <v>25</v>
      </c>
      <c r="B28" s="1">
        <v>43075.958333333336</v>
      </c>
      <c r="C28" s="9">
        <v>767.25</v>
      </c>
      <c r="D28" s="9">
        <v>7.0789999999999997</v>
      </c>
    </row>
    <row r="29" spans="1:4">
      <c r="A29">
        <v>26</v>
      </c>
      <c r="B29" s="1">
        <v>43075.96875</v>
      </c>
      <c r="C29" s="9">
        <v>767.33</v>
      </c>
      <c r="D29" s="9">
        <v>7.1790000000000003</v>
      </c>
    </row>
    <row r="30" spans="1:4">
      <c r="A30">
        <v>27</v>
      </c>
      <c r="B30" s="1">
        <v>43075.979166666664</v>
      </c>
      <c r="C30" s="9">
        <v>767.44</v>
      </c>
      <c r="D30" s="9">
        <v>7.1790000000000003</v>
      </c>
    </row>
    <row r="31" spans="1:4">
      <c r="A31">
        <v>28</v>
      </c>
      <c r="B31" s="1">
        <v>43075.989583333336</v>
      </c>
      <c r="C31" s="9">
        <v>767.46</v>
      </c>
      <c r="D31" s="9">
        <v>7.3810000000000002</v>
      </c>
    </row>
    <row r="32" spans="1:4">
      <c r="A32">
        <v>29</v>
      </c>
      <c r="B32" s="1">
        <v>43076</v>
      </c>
      <c r="C32" s="9">
        <v>767.55</v>
      </c>
      <c r="D32" s="9">
        <v>7.6820000000000004</v>
      </c>
    </row>
    <row r="33" spans="1:4">
      <c r="A33">
        <v>30</v>
      </c>
      <c r="B33" s="1">
        <v>43076.010416666664</v>
      </c>
      <c r="C33" s="9">
        <v>767.57</v>
      </c>
      <c r="D33" s="9">
        <v>7.8819999999999997</v>
      </c>
    </row>
    <row r="34" spans="1:4">
      <c r="A34">
        <v>31</v>
      </c>
      <c r="B34" s="1">
        <v>43076.020833333336</v>
      </c>
      <c r="C34" s="9">
        <v>767.38</v>
      </c>
      <c r="D34" s="9">
        <v>7.782</v>
      </c>
    </row>
    <row r="35" spans="1:4">
      <c r="A35">
        <v>32</v>
      </c>
      <c r="B35" s="1">
        <v>43076.03125</v>
      </c>
      <c r="C35" s="9">
        <v>767.26</v>
      </c>
      <c r="D35" s="9">
        <v>7.782</v>
      </c>
    </row>
    <row r="36" spans="1:4">
      <c r="A36">
        <v>33</v>
      </c>
      <c r="B36" s="1">
        <v>43076.041666666664</v>
      </c>
      <c r="C36" s="9">
        <v>766.98</v>
      </c>
      <c r="D36" s="9">
        <v>7.8819999999999997</v>
      </c>
    </row>
    <row r="37" spans="1:4">
      <c r="A37">
        <v>34</v>
      </c>
      <c r="B37" s="1">
        <v>43076.052083333336</v>
      </c>
      <c r="C37" s="9">
        <v>767.16</v>
      </c>
      <c r="D37" s="9">
        <v>7.9829999999999997</v>
      </c>
    </row>
    <row r="38" spans="1:4">
      <c r="A38">
        <v>35</v>
      </c>
      <c r="B38" s="1">
        <v>43076.0625</v>
      </c>
      <c r="C38" s="9">
        <v>767.28</v>
      </c>
      <c r="D38" s="9">
        <v>7.9829999999999997</v>
      </c>
    </row>
    <row r="39" spans="1:4">
      <c r="A39">
        <v>36</v>
      </c>
      <c r="B39" s="1">
        <v>43076.072916666664</v>
      </c>
      <c r="C39" s="9">
        <v>767.6</v>
      </c>
      <c r="D39" s="9">
        <v>8.282</v>
      </c>
    </row>
    <row r="40" spans="1:4">
      <c r="A40">
        <v>37</v>
      </c>
      <c r="B40" s="1">
        <v>43076.083333333336</v>
      </c>
      <c r="C40" s="9">
        <v>767.82</v>
      </c>
      <c r="D40" s="9">
        <v>8.0820000000000007</v>
      </c>
    </row>
    <row r="41" spans="1:4">
      <c r="A41">
        <v>38</v>
      </c>
      <c r="B41" s="1">
        <v>43076.09375</v>
      </c>
      <c r="C41" s="9">
        <v>767.99</v>
      </c>
      <c r="D41" s="9">
        <v>7.9829999999999997</v>
      </c>
    </row>
    <row r="42" spans="1:4">
      <c r="A42">
        <v>39</v>
      </c>
      <c r="B42" s="1">
        <v>43076.104166666664</v>
      </c>
      <c r="C42" s="9">
        <v>767.99</v>
      </c>
      <c r="D42" s="9">
        <v>7.9829999999999997</v>
      </c>
    </row>
    <row r="43" spans="1:4">
      <c r="A43">
        <v>40</v>
      </c>
      <c r="B43" s="1">
        <v>43076.114583333336</v>
      </c>
      <c r="C43" s="9">
        <v>767.99</v>
      </c>
      <c r="D43" s="9">
        <v>7.9829999999999997</v>
      </c>
    </row>
    <row r="44" spans="1:4">
      <c r="A44">
        <v>41</v>
      </c>
      <c r="B44" s="1">
        <v>43076.125</v>
      </c>
      <c r="C44" s="9">
        <v>767.85</v>
      </c>
      <c r="D44" s="9">
        <v>7.782</v>
      </c>
    </row>
    <row r="45" spans="1:4">
      <c r="A45">
        <v>42</v>
      </c>
      <c r="B45" s="1">
        <v>43076.135416666664</v>
      </c>
      <c r="C45" s="9">
        <v>767.95</v>
      </c>
      <c r="D45" s="9">
        <v>7.5819999999999999</v>
      </c>
    </row>
    <row r="46" spans="1:4">
      <c r="A46">
        <v>43</v>
      </c>
      <c r="B46" s="1">
        <v>43076.145833333336</v>
      </c>
      <c r="C46" s="9">
        <v>767.98</v>
      </c>
      <c r="D46" s="9">
        <v>7.28</v>
      </c>
    </row>
    <row r="47" spans="1:4">
      <c r="A47">
        <v>44</v>
      </c>
      <c r="B47" s="1">
        <v>43076.15625</v>
      </c>
      <c r="C47" s="9">
        <v>767.98</v>
      </c>
      <c r="D47" s="9">
        <v>7.28</v>
      </c>
    </row>
    <row r="48" spans="1:4">
      <c r="A48">
        <v>45</v>
      </c>
      <c r="B48" s="1">
        <v>43076.166666666664</v>
      </c>
      <c r="C48" s="9">
        <v>767.9</v>
      </c>
      <c r="D48" s="9">
        <v>6.9779999999999998</v>
      </c>
    </row>
    <row r="49" spans="1:4">
      <c r="A49">
        <v>46</v>
      </c>
      <c r="B49" s="1">
        <v>43076.177083333336</v>
      </c>
      <c r="C49" s="9">
        <v>767.82</v>
      </c>
      <c r="D49" s="9">
        <v>6.8769999999999998</v>
      </c>
    </row>
    <row r="50" spans="1:4">
      <c r="A50">
        <v>47</v>
      </c>
      <c r="B50" s="1">
        <v>43076.1875</v>
      </c>
      <c r="C50" s="9">
        <v>767.78</v>
      </c>
      <c r="D50" s="9">
        <v>6.9779999999999998</v>
      </c>
    </row>
    <row r="51" spans="1:4">
      <c r="A51">
        <v>48</v>
      </c>
      <c r="B51" s="1">
        <v>43076.197916666664</v>
      </c>
      <c r="C51" s="9">
        <v>767.9</v>
      </c>
      <c r="D51" s="9">
        <v>6.9779999999999998</v>
      </c>
    </row>
    <row r="52" spans="1:4">
      <c r="A52">
        <v>49</v>
      </c>
      <c r="B52" s="1">
        <v>43076.208333333336</v>
      </c>
      <c r="C52" s="9">
        <v>767.85</v>
      </c>
      <c r="D52" s="9">
        <v>7.0789999999999997</v>
      </c>
    </row>
    <row r="53" spans="1:4">
      <c r="A53">
        <v>50</v>
      </c>
      <c r="B53" s="1">
        <v>43076.21875</v>
      </c>
      <c r="C53" s="9">
        <v>768.27</v>
      </c>
      <c r="D53" s="9">
        <v>7.1790000000000003</v>
      </c>
    </row>
    <row r="54" spans="1:4">
      <c r="A54">
        <v>51</v>
      </c>
      <c r="B54" s="1">
        <v>43076.229166666664</v>
      </c>
      <c r="C54" s="9">
        <v>768.15</v>
      </c>
      <c r="D54" s="9">
        <v>7.1790000000000003</v>
      </c>
    </row>
    <row r="55" spans="1:4">
      <c r="A55">
        <v>52</v>
      </c>
      <c r="B55" s="1">
        <v>43076.239583333336</v>
      </c>
      <c r="C55" s="9">
        <v>768.27</v>
      </c>
      <c r="D55" s="9">
        <v>7.1790000000000003</v>
      </c>
    </row>
    <row r="56" spans="1:4">
      <c r="A56">
        <v>53</v>
      </c>
      <c r="B56" s="1">
        <v>43076.25</v>
      </c>
      <c r="C56" s="9">
        <v>768.51</v>
      </c>
      <c r="D56" s="9">
        <v>7.1790000000000003</v>
      </c>
    </row>
    <row r="57" spans="1:4">
      <c r="A57">
        <v>54</v>
      </c>
      <c r="B57" s="1">
        <v>43076.260416666664</v>
      </c>
      <c r="C57" s="9">
        <v>768.48</v>
      </c>
      <c r="D57" s="9">
        <v>6.9779999999999998</v>
      </c>
    </row>
    <row r="58" spans="1:4">
      <c r="A58">
        <v>55</v>
      </c>
      <c r="B58" s="1">
        <v>43076.270833333336</v>
      </c>
      <c r="C58" s="9">
        <v>768.51</v>
      </c>
      <c r="D58" s="9">
        <v>6.6740000000000004</v>
      </c>
    </row>
    <row r="59" spans="1:4">
      <c r="A59">
        <v>56</v>
      </c>
      <c r="B59" s="1">
        <v>43076.28125</v>
      </c>
      <c r="C59" s="9">
        <v>768.63</v>
      </c>
      <c r="D59" s="9">
        <v>6.6740000000000004</v>
      </c>
    </row>
    <row r="60" spans="1:4">
      <c r="A60">
        <v>57</v>
      </c>
      <c r="B60" s="1">
        <v>43076.291666666664</v>
      </c>
      <c r="C60" s="9">
        <v>768.66</v>
      </c>
      <c r="D60" s="9">
        <v>6.37</v>
      </c>
    </row>
    <row r="61" spans="1:4">
      <c r="A61">
        <v>58</v>
      </c>
      <c r="B61" s="1">
        <v>43076.302083333336</v>
      </c>
      <c r="C61" s="9">
        <v>768.47</v>
      </c>
      <c r="D61" s="9">
        <v>6.2679999999999998</v>
      </c>
    </row>
    <row r="62" spans="1:4">
      <c r="A62">
        <v>59</v>
      </c>
      <c r="B62" s="1">
        <v>43076.3125</v>
      </c>
      <c r="C62" s="9">
        <v>768.33</v>
      </c>
      <c r="D62" s="9">
        <v>6.0640000000000001</v>
      </c>
    </row>
    <row r="63" spans="1:4">
      <c r="A63">
        <v>60</v>
      </c>
      <c r="B63" s="1">
        <v>43076.322916666664</v>
      </c>
      <c r="C63" s="9">
        <v>768.25</v>
      </c>
      <c r="D63" s="9">
        <v>5.9619999999999997</v>
      </c>
    </row>
    <row r="64" spans="1:4">
      <c r="A64">
        <v>61</v>
      </c>
      <c r="B64" s="1">
        <v>43076.333333333336</v>
      </c>
      <c r="C64" s="9">
        <v>768.37</v>
      </c>
      <c r="D64" s="9">
        <v>5.9619999999999997</v>
      </c>
    </row>
    <row r="65" spans="1:4">
      <c r="A65">
        <v>62</v>
      </c>
      <c r="B65" s="1">
        <v>43076.34375</v>
      </c>
      <c r="C65" s="9">
        <v>768.48</v>
      </c>
      <c r="D65" s="9">
        <v>5.9619999999999997</v>
      </c>
    </row>
    <row r="66" spans="1:4">
      <c r="A66">
        <v>63</v>
      </c>
      <c r="B66" s="1">
        <v>43076.354166666664</v>
      </c>
      <c r="C66" s="9">
        <v>768.79</v>
      </c>
      <c r="D66" s="9">
        <v>6.5730000000000004</v>
      </c>
    </row>
    <row r="67" spans="1:4">
      <c r="A67">
        <v>64</v>
      </c>
      <c r="B67" s="1">
        <v>43076.364583333336</v>
      </c>
      <c r="C67" s="9">
        <v>768.99</v>
      </c>
      <c r="D67" s="9">
        <v>8.0820000000000007</v>
      </c>
    </row>
    <row r="68" spans="1:4">
      <c r="A68">
        <v>65</v>
      </c>
      <c r="B68" s="1">
        <v>43076.375</v>
      </c>
      <c r="C68" s="9">
        <v>769.16</v>
      </c>
      <c r="D68" s="9">
        <v>8.68</v>
      </c>
    </row>
    <row r="69" spans="1:4">
      <c r="A69">
        <v>66</v>
      </c>
      <c r="B69" s="1">
        <v>43076.385416666664</v>
      </c>
      <c r="C69" s="9">
        <v>769.2</v>
      </c>
      <c r="D69" s="9">
        <v>9.4719999999999995</v>
      </c>
    </row>
    <row r="70" spans="1:4">
      <c r="A70">
        <v>67</v>
      </c>
      <c r="B70" s="1">
        <v>43076.395833333336</v>
      </c>
      <c r="C70" s="9">
        <v>769.54</v>
      </c>
      <c r="D70" s="9">
        <v>10.356999999999999</v>
      </c>
    </row>
    <row r="71" spans="1:4">
      <c r="A71">
        <v>68</v>
      </c>
      <c r="B71" s="1">
        <v>43076.40625</v>
      </c>
      <c r="C71" s="9">
        <v>769.5</v>
      </c>
      <c r="D71" s="9">
        <v>11.236000000000001</v>
      </c>
    </row>
    <row r="72" spans="1:4">
      <c r="A72">
        <v>69</v>
      </c>
      <c r="B72" s="1">
        <v>43076.416666666664</v>
      </c>
      <c r="C72" s="9">
        <v>769.62</v>
      </c>
      <c r="D72" s="9">
        <v>12.207000000000001</v>
      </c>
    </row>
    <row r="73" spans="1:4">
      <c r="A73">
        <v>70</v>
      </c>
      <c r="B73" s="1">
        <v>43076.427083333336</v>
      </c>
      <c r="C73" s="9">
        <v>769.68</v>
      </c>
      <c r="D73" s="9">
        <v>13.076000000000001</v>
      </c>
    </row>
    <row r="74" spans="1:4">
      <c r="A74">
        <v>71</v>
      </c>
      <c r="B74" s="1">
        <v>43076.4375</v>
      </c>
      <c r="C74" s="9">
        <v>769.65</v>
      </c>
      <c r="D74" s="9">
        <v>14.038</v>
      </c>
    </row>
    <row r="75" spans="1:4">
      <c r="A75">
        <v>72</v>
      </c>
      <c r="B75" s="1">
        <v>43076.447916666664</v>
      </c>
      <c r="C75" s="9">
        <v>769.38</v>
      </c>
      <c r="D75" s="9">
        <v>14.804</v>
      </c>
    </row>
    <row r="76" spans="1:4">
      <c r="A76">
        <v>73</v>
      </c>
      <c r="B76" s="1">
        <v>43076.458333333336</v>
      </c>
      <c r="C76" s="9">
        <v>769.2</v>
      </c>
      <c r="D76" s="9">
        <v>15.951000000000001</v>
      </c>
    </row>
    <row r="77" spans="1:4">
      <c r="A77">
        <v>74</v>
      </c>
      <c r="B77" s="1">
        <v>43076.46875</v>
      </c>
      <c r="C77" s="9">
        <v>769.11</v>
      </c>
      <c r="D77" s="9">
        <v>16.427</v>
      </c>
    </row>
    <row r="78" spans="1:4">
      <c r="A78">
        <v>75</v>
      </c>
      <c r="B78" s="1">
        <v>43076.479166666664</v>
      </c>
      <c r="C78" s="9">
        <v>768.58</v>
      </c>
      <c r="D78" s="9">
        <v>18.806000000000001</v>
      </c>
    </row>
    <row r="79" spans="1:4">
      <c r="A79">
        <v>76</v>
      </c>
      <c r="B79" s="1">
        <v>43076.489583333336</v>
      </c>
      <c r="C79" s="9">
        <v>768.45</v>
      </c>
      <c r="D79" s="9">
        <v>19.948</v>
      </c>
    </row>
    <row r="80" spans="1:4">
      <c r="A80">
        <v>77</v>
      </c>
      <c r="B80" s="1">
        <v>43076.5</v>
      </c>
      <c r="C80" s="9">
        <v>768.54</v>
      </c>
      <c r="D80" s="9">
        <v>19.661999999999999</v>
      </c>
    </row>
    <row r="81" spans="1:4">
      <c r="A81">
        <v>78</v>
      </c>
      <c r="B81" s="1">
        <v>43076.510416666664</v>
      </c>
      <c r="C81" s="9">
        <v>768.39</v>
      </c>
      <c r="D81" s="9">
        <v>18.901</v>
      </c>
    </row>
    <row r="82" spans="1:4">
      <c r="A82">
        <v>79</v>
      </c>
      <c r="B82" s="1">
        <v>43076.520833333336</v>
      </c>
      <c r="C82" s="9">
        <v>768.25</v>
      </c>
      <c r="D82" s="9">
        <v>18.616</v>
      </c>
    </row>
    <row r="83" spans="1:4">
      <c r="A83">
        <v>80</v>
      </c>
      <c r="B83" s="1">
        <v>43076.53125</v>
      </c>
      <c r="C83" s="9">
        <v>768.29</v>
      </c>
      <c r="D83" s="9">
        <v>18.236000000000001</v>
      </c>
    </row>
    <row r="84" spans="1:4">
      <c r="A84">
        <v>81</v>
      </c>
      <c r="B84" s="1">
        <v>43076.541666666664</v>
      </c>
      <c r="C84" s="9">
        <v>768.21</v>
      </c>
      <c r="D84" s="9">
        <v>17.855</v>
      </c>
    </row>
    <row r="85" spans="1:4">
      <c r="A85">
        <v>82</v>
      </c>
      <c r="B85" s="1">
        <v>43076.552083333336</v>
      </c>
      <c r="C85" s="9">
        <v>768.02</v>
      </c>
      <c r="D85" s="9">
        <v>17.95</v>
      </c>
    </row>
    <row r="86" spans="1:4">
      <c r="A86">
        <v>83</v>
      </c>
      <c r="B86" s="1">
        <v>43076.5625</v>
      </c>
      <c r="C86" s="9">
        <v>768.17</v>
      </c>
      <c r="D86" s="9">
        <v>18.236000000000001</v>
      </c>
    </row>
    <row r="87" spans="1:4">
      <c r="A87">
        <v>84</v>
      </c>
      <c r="B87" s="1">
        <v>43076.572916666664</v>
      </c>
      <c r="C87" s="9">
        <v>768.12</v>
      </c>
      <c r="D87" s="9">
        <v>18.14</v>
      </c>
    </row>
    <row r="88" spans="1:4">
      <c r="A88">
        <v>85</v>
      </c>
      <c r="B88" s="1">
        <v>43076.583333333336</v>
      </c>
      <c r="C88" s="9">
        <v>767.94</v>
      </c>
      <c r="D88" s="9">
        <v>18.236000000000001</v>
      </c>
    </row>
    <row r="89" spans="1:4">
      <c r="A89">
        <v>86</v>
      </c>
      <c r="B89" s="1">
        <v>43076.59375</v>
      </c>
      <c r="C89" s="9">
        <v>768.12</v>
      </c>
      <c r="D89" s="9">
        <v>18.14</v>
      </c>
    </row>
    <row r="90" spans="1:4">
      <c r="A90">
        <v>87</v>
      </c>
      <c r="B90" s="1">
        <v>43076.604166666664</v>
      </c>
      <c r="C90" s="9">
        <v>768.16</v>
      </c>
      <c r="D90" s="9">
        <v>17.760000000000002</v>
      </c>
    </row>
    <row r="91" spans="1:4">
      <c r="A91">
        <v>88</v>
      </c>
      <c r="B91" s="1">
        <v>43076.614583333336</v>
      </c>
      <c r="C91" s="9">
        <v>768.13</v>
      </c>
      <c r="D91" s="9">
        <v>17.475000000000001</v>
      </c>
    </row>
    <row r="92" spans="1:4">
      <c r="A92">
        <v>89</v>
      </c>
      <c r="B92" s="1">
        <v>43076.625</v>
      </c>
      <c r="C92" s="9">
        <v>768.2</v>
      </c>
      <c r="D92" s="9">
        <v>17.379000000000001</v>
      </c>
    </row>
    <row r="93" spans="1:4">
      <c r="A93">
        <v>90</v>
      </c>
      <c r="B93" s="1">
        <v>43076.635416666664</v>
      </c>
      <c r="C93" s="9">
        <v>768.23</v>
      </c>
      <c r="D93" s="9">
        <v>17.664999999999999</v>
      </c>
    </row>
    <row r="94" spans="1:4">
      <c r="A94">
        <v>91</v>
      </c>
      <c r="B94" s="1">
        <v>43076.645833333336</v>
      </c>
      <c r="C94" s="9">
        <v>768.31</v>
      </c>
      <c r="D94" s="9">
        <v>18.045000000000002</v>
      </c>
    </row>
    <row r="95" spans="1:4">
      <c r="A95">
        <v>92</v>
      </c>
      <c r="B95" s="1">
        <v>43076.65625</v>
      </c>
      <c r="C95" s="9">
        <v>768.48</v>
      </c>
      <c r="D95" s="9">
        <v>18.14</v>
      </c>
    </row>
    <row r="96" spans="1:4">
      <c r="A96">
        <v>93</v>
      </c>
      <c r="B96" s="1">
        <v>43076.666666666664</v>
      </c>
      <c r="C96" s="9">
        <v>768.57</v>
      </c>
      <c r="D96" s="9">
        <v>17.855</v>
      </c>
    </row>
    <row r="97" spans="1:4">
      <c r="A97">
        <v>94</v>
      </c>
      <c r="B97" s="1">
        <v>43076.677083333336</v>
      </c>
      <c r="C97" s="9">
        <v>768.67</v>
      </c>
      <c r="D97" s="9">
        <v>17.379000000000001</v>
      </c>
    </row>
    <row r="98" spans="1:4">
      <c r="A98">
        <v>95</v>
      </c>
      <c r="B98" s="1">
        <v>43076.6875</v>
      </c>
      <c r="C98" s="9">
        <v>768.72</v>
      </c>
      <c r="D98" s="9">
        <v>16.808</v>
      </c>
    </row>
    <row r="99" spans="1:4">
      <c r="A99">
        <v>96</v>
      </c>
      <c r="B99" s="1">
        <v>43076.697916666664</v>
      </c>
      <c r="C99" s="9">
        <v>768.87</v>
      </c>
      <c r="D99" s="9">
        <v>16.427</v>
      </c>
    </row>
    <row r="100" spans="1:4">
      <c r="A100">
        <v>97</v>
      </c>
      <c r="B100" s="1">
        <v>43076.708333333336</v>
      </c>
      <c r="C100" s="9">
        <v>769.05</v>
      </c>
      <c r="D100" s="9">
        <v>16.332000000000001</v>
      </c>
    </row>
    <row r="101" spans="1:4">
      <c r="A101">
        <v>98</v>
      </c>
      <c r="B101" s="1">
        <v>43076.71875</v>
      </c>
      <c r="C101" s="9">
        <v>769.13</v>
      </c>
      <c r="D101" s="9">
        <v>16.045999999999999</v>
      </c>
    </row>
    <row r="102" spans="1:4">
      <c r="A102">
        <v>99</v>
      </c>
      <c r="B102" s="1">
        <v>43076.729166666664</v>
      </c>
      <c r="C102" s="9">
        <v>769.34</v>
      </c>
      <c r="D102" s="9">
        <v>16.427</v>
      </c>
    </row>
    <row r="103" spans="1:4">
      <c r="A103">
        <v>100</v>
      </c>
      <c r="B103" s="1">
        <v>43076.739583333336</v>
      </c>
      <c r="C103" s="9">
        <v>769.65</v>
      </c>
      <c r="D103" s="9">
        <v>16.998999999999999</v>
      </c>
    </row>
    <row r="104" spans="1:4">
      <c r="A104">
        <v>101</v>
      </c>
      <c r="B104" s="1">
        <v>43076.75</v>
      </c>
      <c r="C104" s="9">
        <v>769.77</v>
      </c>
      <c r="D104" s="9">
        <v>16.998999999999999</v>
      </c>
    </row>
    <row r="105" spans="1:4">
      <c r="A105">
        <v>102</v>
      </c>
      <c r="B105" s="1">
        <v>43076.760416666664</v>
      </c>
      <c r="C105" s="9">
        <v>769.74</v>
      </c>
      <c r="D105" s="9">
        <v>16.713000000000001</v>
      </c>
    </row>
    <row r="106" spans="1:4">
      <c r="A106">
        <v>103</v>
      </c>
      <c r="B106" s="1">
        <v>43076.770833333336</v>
      </c>
      <c r="C106" s="9">
        <v>769.92</v>
      </c>
      <c r="D106" s="9">
        <v>16.617999999999999</v>
      </c>
    </row>
    <row r="107" spans="1:4">
      <c r="A107">
        <v>104</v>
      </c>
      <c r="B107" s="1">
        <v>43076.78125</v>
      </c>
      <c r="C107" s="9">
        <v>770.1</v>
      </c>
      <c r="D107" s="9">
        <v>16.523</v>
      </c>
    </row>
    <row r="108" spans="1:4">
      <c r="A108">
        <v>105</v>
      </c>
      <c r="B108" s="1">
        <v>43076.791666666664</v>
      </c>
      <c r="C108" s="9">
        <v>770.13</v>
      </c>
      <c r="D108" s="9">
        <v>15.090999999999999</v>
      </c>
    </row>
    <row r="109" spans="1:4">
      <c r="A109">
        <v>106</v>
      </c>
      <c r="B109" s="1">
        <v>43076.802083333336</v>
      </c>
      <c r="C109" s="9">
        <v>770.25</v>
      </c>
      <c r="D109" s="9">
        <v>13.654</v>
      </c>
    </row>
    <row r="110" spans="1:4">
      <c r="A110">
        <v>107</v>
      </c>
      <c r="B110" s="1">
        <v>43076.8125</v>
      </c>
      <c r="C110" s="9">
        <v>770.34</v>
      </c>
      <c r="D110" s="9">
        <v>12.401</v>
      </c>
    </row>
    <row r="111" spans="1:4">
      <c r="A111">
        <v>108</v>
      </c>
      <c r="B111" s="1">
        <v>43076.822916666664</v>
      </c>
      <c r="C111" s="9">
        <v>770.39</v>
      </c>
      <c r="D111" s="9">
        <v>11.528</v>
      </c>
    </row>
    <row r="112" spans="1:4">
      <c r="A112">
        <v>109</v>
      </c>
      <c r="B112" s="1">
        <v>43076.833333333336</v>
      </c>
      <c r="C112" s="9">
        <v>770.37</v>
      </c>
      <c r="D112" s="9">
        <v>10.747999999999999</v>
      </c>
    </row>
    <row r="113" spans="1:4">
      <c r="A113">
        <v>110</v>
      </c>
      <c r="B113" s="1">
        <v>43076.84375</v>
      </c>
      <c r="C113" s="9">
        <v>770.59</v>
      </c>
      <c r="D113" s="9">
        <v>10.161</v>
      </c>
    </row>
    <row r="114" spans="1:4">
      <c r="A114">
        <v>111</v>
      </c>
      <c r="B114" s="1">
        <v>43076.854166666664</v>
      </c>
      <c r="C114" s="9">
        <v>770.58</v>
      </c>
      <c r="D114" s="9">
        <v>9.7680000000000007</v>
      </c>
    </row>
    <row r="115" spans="1:4">
      <c r="A115">
        <v>112</v>
      </c>
      <c r="B115" s="1">
        <v>43076.864583333336</v>
      </c>
      <c r="C115" s="9">
        <v>770.67</v>
      </c>
      <c r="D115" s="9">
        <v>9.3729999999999993</v>
      </c>
    </row>
    <row r="116" spans="1:4">
      <c r="A116">
        <v>113</v>
      </c>
      <c r="B116" s="1">
        <v>43076.875</v>
      </c>
      <c r="C116" s="9">
        <v>770.78</v>
      </c>
      <c r="D116" s="9">
        <v>9.1760000000000002</v>
      </c>
    </row>
    <row r="117" spans="1:4">
      <c r="A117">
        <v>114</v>
      </c>
      <c r="B117" s="1">
        <v>43076.885416666664</v>
      </c>
      <c r="C117" s="9">
        <v>770.84</v>
      </c>
      <c r="D117" s="9">
        <v>9.077</v>
      </c>
    </row>
    <row r="118" spans="1:4">
      <c r="A118">
        <v>115</v>
      </c>
      <c r="B118" s="1">
        <v>43076.895833333336</v>
      </c>
      <c r="C118" s="9">
        <v>770.82</v>
      </c>
      <c r="D118" s="9">
        <v>8.8789999999999996</v>
      </c>
    </row>
    <row r="119" spans="1:4">
      <c r="A119">
        <v>116</v>
      </c>
      <c r="B119" s="1">
        <v>43076.90625</v>
      </c>
      <c r="C119" s="9">
        <v>770.81</v>
      </c>
      <c r="D119" s="9">
        <v>8.68</v>
      </c>
    </row>
    <row r="120" spans="1:4">
      <c r="A120">
        <v>117</v>
      </c>
      <c r="B120" s="1">
        <v>43076.916666666664</v>
      </c>
      <c r="C120" s="9">
        <v>771</v>
      </c>
      <c r="D120" s="9">
        <v>8.7789999999999999</v>
      </c>
    </row>
    <row r="121" spans="1:4">
      <c r="A121">
        <v>118</v>
      </c>
      <c r="B121" s="1">
        <v>43076.927083333336</v>
      </c>
      <c r="C121" s="9">
        <v>771.1</v>
      </c>
      <c r="D121" s="9">
        <v>8.5809999999999995</v>
      </c>
    </row>
    <row r="122" spans="1:4">
      <c r="A122">
        <v>119</v>
      </c>
      <c r="B122" s="1">
        <v>43076.9375</v>
      </c>
      <c r="C122" s="9">
        <v>771.15</v>
      </c>
      <c r="D122" s="9">
        <v>8.4809999999999999</v>
      </c>
    </row>
    <row r="123" spans="1:4">
      <c r="A123">
        <v>120</v>
      </c>
      <c r="B123" s="1">
        <v>43076.947916666664</v>
      </c>
      <c r="C123" s="9">
        <v>771.09</v>
      </c>
      <c r="D123" s="9">
        <v>8.3819999999999997</v>
      </c>
    </row>
    <row r="124" spans="1:4">
      <c r="A124">
        <v>121</v>
      </c>
      <c r="B124" s="1">
        <v>43076.958333333336</v>
      </c>
      <c r="C124" s="9">
        <v>771.12</v>
      </c>
      <c r="D124" s="9">
        <v>8.0820000000000007</v>
      </c>
    </row>
    <row r="125" spans="1:4">
      <c r="A125">
        <v>122</v>
      </c>
      <c r="B125" s="1">
        <v>43076.96875</v>
      </c>
      <c r="C125" s="9">
        <v>771.1</v>
      </c>
      <c r="D125" s="9">
        <v>7.8819999999999997</v>
      </c>
    </row>
    <row r="126" spans="1:4">
      <c r="A126">
        <v>123</v>
      </c>
      <c r="B126" s="1">
        <v>43076.979166666664</v>
      </c>
      <c r="C126" s="9">
        <v>771.03</v>
      </c>
      <c r="D126" s="9">
        <v>7.782</v>
      </c>
    </row>
    <row r="127" spans="1:4">
      <c r="A127">
        <v>124</v>
      </c>
      <c r="B127" s="1">
        <v>43076.989583333336</v>
      </c>
      <c r="C127" s="9">
        <v>771.02</v>
      </c>
      <c r="D127" s="9">
        <v>7.5819999999999999</v>
      </c>
    </row>
    <row r="128" spans="1:4">
      <c r="A128">
        <v>125</v>
      </c>
      <c r="B128" s="1">
        <v>43077</v>
      </c>
      <c r="C128" s="9">
        <v>770.88</v>
      </c>
      <c r="D128" s="9">
        <v>7.3810000000000002</v>
      </c>
    </row>
    <row r="129" spans="1:4">
      <c r="A129">
        <v>126</v>
      </c>
      <c r="B129" s="1">
        <v>43077.010416666664</v>
      </c>
      <c r="C129" s="9">
        <v>770.86</v>
      </c>
      <c r="D129" s="9">
        <v>7.1790000000000003</v>
      </c>
    </row>
    <row r="130" spans="1:4">
      <c r="A130">
        <v>127</v>
      </c>
      <c r="B130" s="1">
        <v>43077.020833333336</v>
      </c>
      <c r="C130" s="9">
        <v>770.74</v>
      </c>
      <c r="D130" s="9">
        <v>7.1790000000000003</v>
      </c>
    </row>
    <row r="131" spans="1:4">
      <c r="A131">
        <v>128</v>
      </c>
      <c r="B131" s="1">
        <v>43077.03125</v>
      </c>
      <c r="C131" s="9">
        <v>770.67</v>
      </c>
      <c r="D131" s="9">
        <v>7.0789999999999997</v>
      </c>
    </row>
    <row r="132" spans="1:4">
      <c r="A132">
        <v>129</v>
      </c>
      <c r="B132" s="1">
        <v>43077.041666666664</v>
      </c>
      <c r="C132" s="9">
        <v>770.49</v>
      </c>
      <c r="D132" s="9">
        <v>6.9779999999999998</v>
      </c>
    </row>
    <row r="133" spans="1:4">
      <c r="A133">
        <v>130</v>
      </c>
      <c r="B133" s="1">
        <v>43077.052083333336</v>
      </c>
      <c r="C133" s="9">
        <v>770.55</v>
      </c>
      <c r="D133" s="9">
        <v>7.0789999999999997</v>
      </c>
    </row>
    <row r="134" spans="1:4">
      <c r="A134">
        <v>131</v>
      </c>
      <c r="B134" s="1">
        <v>43077.0625</v>
      </c>
      <c r="C134" s="9">
        <v>770.42</v>
      </c>
      <c r="D134" s="9">
        <v>6.8769999999999998</v>
      </c>
    </row>
    <row r="135" spans="1:4">
      <c r="A135">
        <v>132</v>
      </c>
      <c r="B135" s="1">
        <v>43077.072916666664</v>
      </c>
      <c r="C135" s="9">
        <v>770.42</v>
      </c>
      <c r="D135" s="9">
        <v>6.8769999999999998</v>
      </c>
    </row>
    <row r="136" spans="1:4">
      <c r="A136">
        <v>133</v>
      </c>
      <c r="B136" s="1">
        <v>43077.083333333336</v>
      </c>
      <c r="C136" s="9">
        <v>770.35</v>
      </c>
      <c r="D136" s="9">
        <v>6.7750000000000004</v>
      </c>
    </row>
    <row r="137" spans="1:4">
      <c r="A137">
        <v>134</v>
      </c>
      <c r="B137" s="1">
        <v>43077.09375</v>
      </c>
      <c r="C137" s="9">
        <v>770.23</v>
      </c>
      <c r="D137" s="9">
        <v>6.7750000000000004</v>
      </c>
    </row>
    <row r="138" spans="1:4">
      <c r="A138">
        <v>135</v>
      </c>
      <c r="B138" s="1">
        <v>43077.104166666664</v>
      </c>
      <c r="C138" s="9">
        <v>770.23</v>
      </c>
      <c r="D138" s="9">
        <v>6.7750000000000004</v>
      </c>
    </row>
    <row r="139" spans="1:4">
      <c r="A139">
        <v>136</v>
      </c>
      <c r="B139" s="1">
        <v>43077.114583333336</v>
      </c>
      <c r="C139" s="9">
        <v>770.11</v>
      </c>
      <c r="D139" s="9">
        <v>6.7750000000000004</v>
      </c>
    </row>
    <row r="140" spans="1:4">
      <c r="A140">
        <v>137</v>
      </c>
      <c r="B140" s="1">
        <v>43077.125</v>
      </c>
      <c r="C140" s="9">
        <v>770.21</v>
      </c>
      <c r="D140" s="9">
        <v>6.5730000000000004</v>
      </c>
    </row>
    <row r="141" spans="1:4">
      <c r="A141">
        <v>138</v>
      </c>
      <c r="B141" s="1">
        <v>43077.135416666664</v>
      </c>
      <c r="C141" s="9">
        <v>770.02</v>
      </c>
      <c r="D141" s="9">
        <v>6.4710000000000001</v>
      </c>
    </row>
    <row r="142" spans="1:4">
      <c r="A142">
        <v>139</v>
      </c>
      <c r="B142" s="1">
        <v>43077.145833333336</v>
      </c>
      <c r="C142" s="9">
        <v>770.25</v>
      </c>
      <c r="D142" s="9">
        <v>6.4710000000000001</v>
      </c>
    </row>
    <row r="143" spans="1:4">
      <c r="A143">
        <v>140</v>
      </c>
      <c r="B143" s="1">
        <v>43077.15625</v>
      </c>
      <c r="C143" s="9">
        <v>770.09</v>
      </c>
      <c r="D143" s="9">
        <v>6.5730000000000004</v>
      </c>
    </row>
    <row r="144" spans="1:4">
      <c r="A144">
        <v>141</v>
      </c>
      <c r="B144" s="1">
        <v>43077.166666666664</v>
      </c>
      <c r="C144" s="9">
        <v>770.02</v>
      </c>
      <c r="D144" s="9">
        <v>6.4710000000000001</v>
      </c>
    </row>
    <row r="145" spans="1:4">
      <c r="A145">
        <v>142</v>
      </c>
      <c r="B145" s="1">
        <v>43077.177083333336</v>
      </c>
      <c r="C145" s="9">
        <v>769.9</v>
      </c>
      <c r="D145" s="9">
        <v>6.4710000000000001</v>
      </c>
    </row>
    <row r="146" spans="1:4">
      <c r="A146">
        <v>143</v>
      </c>
      <c r="B146" s="1">
        <v>43077.1875</v>
      </c>
      <c r="C146" s="9">
        <v>770.02</v>
      </c>
      <c r="D146" s="9">
        <v>6.4710000000000001</v>
      </c>
    </row>
    <row r="147" spans="1:4">
      <c r="A147">
        <v>144</v>
      </c>
      <c r="B147" s="1">
        <v>43077.197916666664</v>
      </c>
      <c r="C147" s="9">
        <v>769.86</v>
      </c>
      <c r="D147" s="9">
        <v>6.5730000000000004</v>
      </c>
    </row>
    <row r="148" spans="1:4">
      <c r="A148">
        <v>145</v>
      </c>
      <c r="B148" s="1">
        <v>43077.208333333336</v>
      </c>
      <c r="C148" s="9">
        <v>769.9</v>
      </c>
      <c r="D148" s="9">
        <v>6.4710000000000001</v>
      </c>
    </row>
    <row r="149" spans="1:4">
      <c r="A149">
        <v>146</v>
      </c>
      <c r="B149" s="1">
        <v>43077.21875</v>
      </c>
      <c r="C149" s="9">
        <v>769.78</v>
      </c>
      <c r="D149" s="9">
        <v>6.4710000000000001</v>
      </c>
    </row>
    <row r="150" spans="1:4">
      <c r="A150">
        <v>147</v>
      </c>
      <c r="B150" s="1">
        <v>43077.229166666664</v>
      </c>
      <c r="C150" s="9">
        <v>769.76</v>
      </c>
      <c r="D150" s="9">
        <v>6.2679999999999998</v>
      </c>
    </row>
    <row r="151" spans="1:4">
      <c r="A151">
        <v>148</v>
      </c>
      <c r="B151" s="1">
        <v>43077.239583333336</v>
      </c>
      <c r="C151" s="9">
        <v>770.04</v>
      </c>
      <c r="D151" s="9">
        <v>6.1660000000000004</v>
      </c>
    </row>
    <row r="152" spans="1:4">
      <c r="A152">
        <v>149</v>
      </c>
      <c r="B152" s="1">
        <v>43077.25</v>
      </c>
      <c r="C152" s="9">
        <v>769.92</v>
      </c>
      <c r="D152" s="9">
        <v>6.1660000000000004</v>
      </c>
    </row>
    <row r="153" spans="1:4">
      <c r="A153">
        <v>150</v>
      </c>
      <c r="B153" s="1">
        <v>43077.260416666664</v>
      </c>
      <c r="C153" s="9">
        <v>769.97</v>
      </c>
      <c r="D153" s="9">
        <v>6.0640000000000001</v>
      </c>
    </row>
    <row r="154" spans="1:4">
      <c r="A154">
        <v>151</v>
      </c>
      <c r="B154" s="1">
        <v>43077.270833333336</v>
      </c>
      <c r="C154" s="9">
        <v>770.02</v>
      </c>
      <c r="D154" s="9">
        <v>5.9619999999999997</v>
      </c>
    </row>
    <row r="155" spans="1:4">
      <c r="A155">
        <v>152</v>
      </c>
      <c r="B155" s="1">
        <v>43077.28125</v>
      </c>
      <c r="C155" s="9">
        <v>770.07</v>
      </c>
      <c r="D155" s="9">
        <v>5.86</v>
      </c>
    </row>
    <row r="156" spans="1:4">
      <c r="A156">
        <v>153</v>
      </c>
      <c r="B156" s="1">
        <v>43077.291666666664</v>
      </c>
      <c r="C156" s="9">
        <v>770.07</v>
      </c>
      <c r="D156" s="9">
        <v>5.86</v>
      </c>
    </row>
    <row r="157" spans="1:4">
      <c r="A157">
        <v>154</v>
      </c>
      <c r="B157" s="1">
        <v>43077.302083333336</v>
      </c>
      <c r="C157" s="9">
        <v>769.99</v>
      </c>
      <c r="D157" s="9">
        <v>5.7569999999999997</v>
      </c>
    </row>
    <row r="158" spans="1:4">
      <c r="A158">
        <v>155</v>
      </c>
      <c r="B158" s="1">
        <v>43077.3125</v>
      </c>
      <c r="C158" s="9">
        <v>770.11</v>
      </c>
      <c r="D158" s="9">
        <v>5.7569999999999997</v>
      </c>
    </row>
    <row r="159" spans="1:4">
      <c r="A159">
        <v>156</v>
      </c>
      <c r="B159" s="1">
        <v>43077.322916666664</v>
      </c>
      <c r="C159" s="9">
        <v>770.23</v>
      </c>
      <c r="D159" s="9">
        <v>5.7569999999999997</v>
      </c>
    </row>
    <row r="160" spans="1:4">
      <c r="A160">
        <v>157</v>
      </c>
      <c r="B160" s="1">
        <v>43077.333333333336</v>
      </c>
      <c r="C160" s="9">
        <v>770.18</v>
      </c>
      <c r="D160" s="9">
        <v>5.86</v>
      </c>
    </row>
    <row r="161" spans="1:4">
      <c r="A161">
        <v>158</v>
      </c>
      <c r="B161" s="1">
        <v>43077.34375</v>
      </c>
      <c r="C161" s="9">
        <v>770.21</v>
      </c>
      <c r="D161" s="9">
        <v>6.0640000000000001</v>
      </c>
    </row>
    <row r="162" spans="1:4">
      <c r="A162">
        <v>159</v>
      </c>
      <c r="B162" s="1">
        <v>43077.354166666664</v>
      </c>
      <c r="C162" s="9">
        <v>770.37</v>
      </c>
      <c r="D162" s="9">
        <v>6.4710000000000001</v>
      </c>
    </row>
    <row r="163" spans="1:4">
      <c r="A163">
        <v>160</v>
      </c>
      <c r="B163" s="1">
        <v>43077.364583333336</v>
      </c>
      <c r="C163" s="9">
        <v>770.43</v>
      </c>
      <c r="D163" s="9">
        <v>7.5819999999999999</v>
      </c>
    </row>
    <row r="164" spans="1:4">
      <c r="A164">
        <v>161</v>
      </c>
      <c r="B164" s="1">
        <v>43077.375</v>
      </c>
      <c r="C164" s="9">
        <v>770.32</v>
      </c>
      <c r="D164" s="9">
        <v>8.4809999999999999</v>
      </c>
    </row>
    <row r="165" spans="1:4">
      <c r="A165">
        <v>162</v>
      </c>
      <c r="B165" s="1">
        <v>43077.385416666664</v>
      </c>
      <c r="C165" s="9">
        <v>770.49</v>
      </c>
      <c r="D165" s="9">
        <v>9.2750000000000004</v>
      </c>
    </row>
    <row r="166" spans="1:4">
      <c r="A166">
        <v>163</v>
      </c>
      <c r="B166" s="1">
        <v>43077.395833333336</v>
      </c>
      <c r="C166" s="9">
        <v>770.71</v>
      </c>
      <c r="D166" s="9">
        <v>10.161</v>
      </c>
    </row>
    <row r="167" spans="1:4">
      <c r="A167">
        <v>164</v>
      </c>
      <c r="B167" s="1">
        <v>43077.40625</v>
      </c>
      <c r="C167" s="9">
        <v>770.57</v>
      </c>
      <c r="D167" s="9">
        <v>11.819000000000001</v>
      </c>
    </row>
    <row r="168" spans="1:4">
      <c r="A168">
        <v>165</v>
      </c>
      <c r="B168" s="1">
        <v>43077.416666666664</v>
      </c>
      <c r="C168" s="9">
        <v>770.44</v>
      </c>
      <c r="D168" s="9">
        <v>13.365</v>
      </c>
    </row>
    <row r="169" spans="1:4">
      <c r="A169">
        <v>166</v>
      </c>
      <c r="B169" s="1">
        <v>43077.427083333336</v>
      </c>
      <c r="C169" s="9">
        <v>770.58</v>
      </c>
      <c r="D169" s="9">
        <v>14.420999999999999</v>
      </c>
    </row>
    <row r="170" spans="1:4">
      <c r="A170">
        <v>167</v>
      </c>
      <c r="B170" s="1">
        <v>43077.4375</v>
      </c>
      <c r="C170" s="9">
        <v>770.46</v>
      </c>
      <c r="D170" s="9">
        <v>15.664</v>
      </c>
    </row>
    <row r="171" spans="1:4">
      <c r="A171">
        <v>168</v>
      </c>
      <c r="B171" s="1">
        <v>43077.447916666664</v>
      </c>
      <c r="C171" s="9">
        <v>770.43</v>
      </c>
      <c r="D171" s="9">
        <v>16.045999999999999</v>
      </c>
    </row>
    <row r="172" spans="1:4">
      <c r="A172">
        <v>169</v>
      </c>
      <c r="B172" s="1">
        <v>43077.458333333336</v>
      </c>
      <c r="C172" s="9">
        <v>770.34</v>
      </c>
      <c r="D172" s="9">
        <v>16.523</v>
      </c>
    </row>
    <row r="173" spans="1:4">
      <c r="A173">
        <v>170</v>
      </c>
      <c r="B173" s="1">
        <v>43077.46875</v>
      </c>
      <c r="C173" s="9">
        <v>770.44</v>
      </c>
      <c r="D173" s="9">
        <v>16.713000000000001</v>
      </c>
    </row>
    <row r="174" spans="1:4">
      <c r="A174">
        <v>171</v>
      </c>
      <c r="B174" s="1">
        <v>43077.479166666664</v>
      </c>
      <c r="C174" s="9">
        <v>769.62</v>
      </c>
      <c r="D174" s="9">
        <v>18.521000000000001</v>
      </c>
    </row>
    <row r="175" spans="1:4">
      <c r="A175">
        <v>172</v>
      </c>
      <c r="B175" s="1">
        <v>43077.489583333336</v>
      </c>
      <c r="C175" s="9">
        <v>769.59</v>
      </c>
      <c r="D175" s="9">
        <v>19.376999999999999</v>
      </c>
    </row>
    <row r="176" spans="1:4">
      <c r="A176">
        <v>173</v>
      </c>
      <c r="B176" s="1">
        <v>43077.5</v>
      </c>
      <c r="C176" s="9">
        <v>769.49</v>
      </c>
      <c r="D176" s="9">
        <v>19.661999999999999</v>
      </c>
    </row>
    <row r="177" spans="1:4">
      <c r="A177">
        <v>174</v>
      </c>
      <c r="B177" s="1">
        <v>43077.510416666664</v>
      </c>
      <c r="C177" s="9">
        <v>769.39</v>
      </c>
      <c r="D177" s="9">
        <v>19.472000000000001</v>
      </c>
    </row>
    <row r="178" spans="1:4">
      <c r="A178">
        <v>175</v>
      </c>
      <c r="B178" s="1">
        <v>43077.520833333336</v>
      </c>
      <c r="C178" s="9">
        <v>769.15</v>
      </c>
      <c r="D178" s="9">
        <v>18.995999999999999</v>
      </c>
    </row>
    <row r="179" spans="1:4">
      <c r="A179">
        <v>176</v>
      </c>
      <c r="B179" s="1">
        <v>43077.53125</v>
      </c>
      <c r="C179" s="9">
        <v>769.12</v>
      </c>
      <c r="D179" s="9">
        <v>18.236000000000001</v>
      </c>
    </row>
    <row r="180" spans="1:4">
      <c r="A180">
        <v>177</v>
      </c>
      <c r="B180" s="1">
        <v>43077.541666666664</v>
      </c>
      <c r="C180" s="9">
        <v>768.97</v>
      </c>
      <c r="D180" s="9">
        <v>17.95</v>
      </c>
    </row>
    <row r="181" spans="1:4">
      <c r="A181">
        <v>178</v>
      </c>
      <c r="B181" s="1">
        <v>43077.552083333336</v>
      </c>
      <c r="C181" s="9">
        <v>768.82</v>
      </c>
      <c r="D181" s="9">
        <v>18.806000000000001</v>
      </c>
    </row>
    <row r="182" spans="1:4">
      <c r="A182">
        <v>179</v>
      </c>
      <c r="B182" s="1">
        <v>43077.5625</v>
      </c>
      <c r="C182" s="9">
        <v>768.6</v>
      </c>
      <c r="D182" s="9">
        <v>18.616</v>
      </c>
    </row>
    <row r="183" spans="1:4">
      <c r="A183">
        <v>180</v>
      </c>
      <c r="B183" s="1">
        <v>43077.572916666664</v>
      </c>
      <c r="C183" s="9">
        <v>768.53</v>
      </c>
      <c r="D183" s="9">
        <v>18.236000000000001</v>
      </c>
    </row>
    <row r="184" spans="1:4">
      <c r="A184">
        <v>181</v>
      </c>
      <c r="B184" s="1">
        <v>43077.583333333336</v>
      </c>
      <c r="C184" s="9">
        <v>768.39</v>
      </c>
      <c r="D184" s="9">
        <v>17.760000000000002</v>
      </c>
    </row>
    <row r="185" spans="1:4">
      <c r="A185">
        <v>182</v>
      </c>
      <c r="B185" s="1">
        <v>43077.59375</v>
      </c>
      <c r="C185" s="9">
        <v>768.23</v>
      </c>
      <c r="D185" s="9">
        <v>16.998999999999999</v>
      </c>
    </row>
    <row r="186" spans="1:4">
      <c r="A186">
        <v>183</v>
      </c>
      <c r="B186" s="1">
        <v>43077.604166666664</v>
      </c>
      <c r="C186" s="9">
        <v>768.36</v>
      </c>
      <c r="D186" s="9">
        <v>16.140999999999998</v>
      </c>
    </row>
    <row r="187" spans="1:4">
      <c r="A187">
        <v>184</v>
      </c>
      <c r="B187" s="1">
        <v>43077.614583333336</v>
      </c>
      <c r="C187" s="9">
        <v>768.38</v>
      </c>
      <c r="D187" s="9">
        <v>15.76</v>
      </c>
    </row>
    <row r="188" spans="1:4">
      <c r="A188">
        <v>185</v>
      </c>
      <c r="B188" s="1">
        <v>43077.625</v>
      </c>
      <c r="C188" s="9">
        <v>768.3</v>
      </c>
      <c r="D188" s="9">
        <v>16.045999999999999</v>
      </c>
    </row>
    <row r="189" spans="1:4">
      <c r="A189">
        <v>186</v>
      </c>
      <c r="B189" s="1">
        <v>43077.635416666664</v>
      </c>
      <c r="C189" s="9">
        <v>768.06</v>
      </c>
      <c r="D189" s="9">
        <v>16.236999999999998</v>
      </c>
    </row>
    <row r="190" spans="1:4">
      <c r="A190">
        <v>187</v>
      </c>
      <c r="B190" s="1">
        <v>43077.645833333336</v>
      </c>
      <c r="C190" s="9">
        <v>768.01</v>
      </c>
      <c r="D190" s="9">
        <v>15.951000000000001</v>
      </c>
    </row>
    <row r="191" spans="1:4">
      <c r="A191">
        <v>188</v>
      </c>
      <c r="B191" s="1">
        <v>43077.65625</v>
      </c>
      <c r="C191" s="9">
        <v>768.05</v>
      </c>
      <c r="D191" s="9">
        <v>15.378</v>
      </c>
    </row>
    <row r="192" spans="1:4">
      <c r="A192">
        <v>189</v>
      </c>
      <c r="B192" s="1">
        <v>43077.666666666664</v>
      </c>
      <c r="C192" s="9">
        <v>767.9</v>
      </c>
      <c r="D192" s="9">
        <v>14.9</v>
      </c>
    </row>
    <row r="193" spans="1:4">
      <c r="A193">
        <v>190</v>
      </c>
      <c r="B193" s="1">
        <v>43077.677083333336</v>
      </c>
      <c r="C193" s="9">
        <v>767.99</v>
      </c>
      <c r="D193" s="9">
        <v>14.23</v>
      </c>
    </row>
    <row r="194" spans="1:4">
      <c r="A194">
        <v>191</v>
      </c>
      <c r="B194" s="1">
        <v>43077.6875</v>
      </c>
      <c r="C194" s="9">
        <v>768.01</v>
      </c>
      <c r="D194" s="9">
        <v>13.461</v>
      </c>
    </row>
    <row r="195" spans="1:4">
      <c r="A195">
        <v>192</v>
      </c>
      <c r="B195" s="1">
        <v>43077.697916666664</v>
      </c>
      <c r="C195" s="9">
        <v>767.91</v>
      </c>
      <c r="D195" s="9">
        <v>12.69</v>
      </c>
    </row>
    <row r="196" spans="1:4">
      <c r="A196">
        <v>193</v>
      </c>
      <c r="B196" s="1">
        <v>43077.708333333336</v>
      </c>
      <c r="C196" s="9">
        <v>767.85</v>
      </c>
      <c r="D196" s="9">
        <v>12.207000000000001</v>
      </c>
    </row>
    <row r="197" spans="1:4">
      <c r="A197">
        <v>194</v>
      </c>
      <c r="B197" s="1">
        <v>43077.71875</v>
      </c>
      <c r="C197" s="9">
        <v>767.85</v>
      </c>
      <c r="D197" s="9">
        <v>11.819000000000001</v>
      </c>
    </row>
    <row r="198" spans="1:4">
      <c r="A198">
        <v>195</v>
      </c>
      <c r="B198" s="1">
        <v>43077.729166666664</v>
      </c>
      <c r="C198" s="9">
        <v>767.91</v>
      </c>
      <c r="D198" s="9">
        <v>11.334</v>
      </c>
    </row>
    <row r="199" spans="1:4">
      <c r="A199">
        <v>196</v>
      </c>
      <c r="B199" s="1">
        <v>43077.739583333336</v>
      </c>
      <c r="C199" s="9">
        <v>767.96</v>
      </c>
      <c r="D199" s="9">
        <v>11.041</v>
      </c>
    </row>
    <row r="200" spans="1:4">
      <c r="A200">
        <v>197</v>
      </c>
      <c r="B200" s="1">
        <v>43077.75</v>
      </c>
      <c r="C200" s="9">
        <v>767.94</v>
      </c>
      <c r="D200" s="9">
        <v>10.455</v>
      </c>
    </row>
    <row r="201" spans="1:4">
      <c r="A201">
        <v>198</v>
      </c>
      <c r="B201" s="1">
        <v>43077.760416666664</v>
      </c>
      <c r="C201" s="9">
        <v>767.7</v>
      </c>
      <c r="D201" s="9">
        <v>10.063000000000001</v>
      </c>
    </row>
    <row r="202" spans="1:4">
      <c r="A202">
        <v>199</v>
      </c>
      <c r="B202" s="1">
        <v>43077.770833333336</v>
      </c>
      <c r="C202" s="9">
        <v>767.45</v>
      </c>
      <c r="D202" s="9">
        <v>9.6690000000000005</v>
      </c>
    </row>
    <row r="203" spans="1:4">
      <c r="A203">
        <v>200</v>
      </c>
      <c r="B203" s="1">
        <v>43077.78125</v>
      </c>
      <c r="C203" s="9">
        <v>767.66</v>
      </c>
      <c r="D203" s="9">
        <v>9.2750000000000004</v>
      </c>
    </row>
    <row r="204" spans="1:4">
      <c r="A204">
        <v>201</v>
      </c>
      <c r="B204" s="1">
        <v>43077.791666666664</v>
      </c>
      <c r="C204" s="9">
        <v>767.7</v>
      </c>
      <c r="D204" s="9">
        <v>8.9779999999999998</v>
      </c>
    </row>
    <row r="205" spans="1:4">
      <c r="A205">
        <v>202</v>
      </c>
      <c r="B205" s="1">
        <v>43077.802083333336</v>
      </c>
      <c r="C205" s="9">
        <v>767.58</v>
      </c>
      <c r="D205" s="9">
        <v>8.7789999999999999</v>
      </c>
    </row>
    <row r="206" spans="1:4">
      <c r="A206">
        <v>203</v>
      </c>
      <c r="B206" s="1">
        <v>43077.8125</v>
      </c>
      <c r="C206" s="9">
        <v>767.56</v>
      </c>
      <c r="D206" s="9">
        <v>8.5809999999999995</v>
      </c>
    </row>
    <row r="207" spans="1:4">
      <c r="A207">
        <v>204</v>
      </c>
      <c r="B207" s="1">
        <v>43077.822916666664</v>
      </c>
      <c r="C207" s="9">
        <v>767.6</v>
      </c>
      <c r="D207" s="9">
        <v>8.282</v>
      </c>
    </row>
    <row r="208" spans="1:4">
      <c r="A208">
        <v>205</v>
      </c>
      <c r="B208" s="1">
        <v>43077.833333333336</v>
      </c>
      <c r="C208" s="9">
        <v>767.58</v>
      </c>
      <c r="D208" s="9">
        <v>8.0820000000000007</v>
      </c>
    </row>
    <row r="209" spans="1:4">
      <c r="A209">
        <v>206</v>
      </c>
      <c r="B209" s="1">
        <v>43077.84375</v>
      </c>
      <c r="C209" s="9">
        <v>767.7</v>
      </c>
      <c r="D209" s="9">
        <v>8.0820000000000007</v>
      </c>
    </row>
    <row r="210" spans="1:4">
      <c r="A210">
        <v>207</v>
      </c>
      <c r="B210" s="1">
        <v>43077.854166666664</v>
      </c>
      <c r="C210" s="9">
        <v>767.64</v>
      </c>
      <c r="D210" s="9">
        <v>7.9829999999999997</v>
      </c>
    </row>
    <row r="211" spans="1:4">
      <c r="A211">
        <v>208</v>
      </c>
      <c r="B211" s="1">
        <v>43077.864583333336</v>
      </c>
      <c r="C211" s="9">
        <v>767.64</v>
      </c>
      <c r="D211" s="9">
        <v>7.9829999999999997</v>
      </c>
    </row>
    <row r="212" spans="1:4">
      <c r="A212">
        <v>209</v>
      </c>
      <c r="B212" s="1">
        <v>43077.875</v>
      </c>
      <c r="C212" s="9">
        <v>767.64</v>
      </c>
      <c r="D212" s="9">
        <v>7.9829999999999997</v>
      </c>
    </row>
    <row r="213" spans="1:4">
      <c r="A213">
        <v>210</v>
      </c>
      <c r="B213" s="1">
        <v>43077.885416666664</v>
      </c>
      <c r="C213" s="9">
        <v>767.61</v>
      </c>
      <c r="D213" s="9">
        <v>7.782</v>
      </c>
    </row>
    <row r="214" spans="1:4">
      <c r="A214">
        <v>211</v>
      </c>
      <c r="B214" s="1">
        <v>43077.895833333336</v>
      </c>
      <c r="C214" s="9">
        <v>767.43</v>
      </c>
      <c r="D214" s="9">
        <v>7.6820000000000004</v>
      </c>
    </row>
    <row r="215" spans="1:4">
      <c r="A215">
        <v>212</v>
      </c>
      <c r="B215" s="1">
        <v>43077.90625</v>
      </c>
      <c r="C215" s="9">
        <v>767.48</v>
      </c>
      <c r="D215" s="9">
        <v>7.5819999999999999</v>
      </c>
    </row>
    <row r="216" spans="1:4">
      <c r="A216">
        <v>213</v>
      </c>
      <c r="B216" s="1">
        <v>43077.916666666664</v>
      </c>
      <c r="C216" s="9">
        <v>767.34</v>
      </c>
      <c r="D216" s="9">
        <v>7.3810000000000002</v>
      </c>
    </row>
    <row r="217" spans="1:4">
      <c r="A217">
        <v>214</v>
      </c>
      <c r="B217" s="1">
        <v>43077.927083333336</v>
      </c>
      <c r="C217" s="9">
        <v>767.4</v>
      </c>
      <c r="D217" s="9">
        <v>7.28</v>
      </c>
    </row>
    <row r="218" spans="1:4">
      <c r="A218">
        <v>215</v>
      </c>
      <c r="B218" s="1">
        <v>43077.9375</v>
      </c>
      <c r="C218" s="9">
        <v>767.4</v>
      </c>
      <c r="D218" s="9">
        <v>7.28</v>
      </c>
    </row>
    <row r="219" spans="1:4">
      <c r="A219">
        <v>216</v>
      </c>
      <c r="B219" s="1">
        <v>43077.947916666664</v>
      </c>
      <c r="C219" s="9">
        <v>767.4</v>
      </c>
      <c r="D219" s="9">
        <v>7.28</v>
      </c>
    </row>
    <row r="220" spans="1:4">
      <c r="A220">
        <v>217</v>
      </c>
      <c r="B220" s="1">
        <v>43077.958333333336</v>
      </c>
      <c r="C220" s="9">
        <v>767.21</v>
      </c>
      <c r="D220" s="9">
        <v>7.1790000000000003</v>
      </c>
    </row>
    <row r="221" spans="1:4">
      <c r="A221">
        <v>218</v>
      </c>
      <c r="B221" s="1">
        <v>43077.96875</v>
      </c>
      <c r="C221" s="9">
        <v>767.33</v>
      </c>
      <c r="D221" s="9">
        <v>7.1790000000000003</v>
      </c>
    </row>
    <row r="222" spans="1:4">
      <c r="A222">
        <v>219</v>
      </c>
      <c r="B222" s="1">
        <v>43077.979166666664</v>
      </c>
      <c r="C222" s="9">
        <v>767.21</v>
      </c>
      <c r="D222" s="9">
        <v>7.1790000000000003</v>
      </c>
    </row>
    <row r="223" spans="1:4">
      <c r="A223">
        <v>220</v>
      </c>
      <c r="B223" s="1">
        <v>43077.989583333336</v>
      </c>
      <c r="C223" s="9">
        <v>767.28</v>
      </c>
      <c r="D223" s="9">
        <v>7.28</v>
      </c>
    </row>
    <row r="224" spans="1:4">
      <c r="A224">
        <v>221</v>
      </c>
      <c r="B224" s="1">
        <v>43078</v>
      </c>
      <c r="C224" s="9">
        <v>767.28</v>
      </c>
      <c r="D224" s="9">
        <v>7.28</v>
      </c>
    </row>
    <row r="225" spans="1:4">
      <c r="A225">
        <v>222</v>
      </c>
      <c r="B225" s="1">
        <v>43078.010416666664</v>
      </c>
      <c r="C225" s="9">
        <v>767.04</v>
      </c>
      <c r="D225" s="9">
        <v>7.28</v>
      </c>
    </row>
    <row r="226" spans="1:4">
      <c r="A226">
        <v>223</v>
      </c>
      <c r="B226" s="1">
        <v>43078.020833333336</v>
      </c>
      <c r="C226" s="9">
        <v>766.98</v>
      </c>
      <c r="D226" s="9">
        <v>7.1790000000000003</v>
      </c>
    </row>
    <row r="227" spans="1:4">
      <c r="A227">
        <v>224</v>
      </c>
      <c r="B227" s="1">
        <v>43078.03125</v>
      </c>
      <c r="C227" s="9">
        <v>766.79</v>
      </c>
      <c r="D227" s="9">
        <v>7.0789999999999997</v>
      </c>
    </row>
    <row r="228" spans="1:4">
      <c r="A228">
        <v>225</v>
      </c>
      <c r="B228" s="1">
        <v>43078.041666666664</v>
      </c>
      <c r="C228" s="9">
        <v>766.86</v>
      </c>
      <c r="D228" s="9">
        <v>7.1790000000000003</v>
      </c>
    </row>
    <row r="229" spans="1:4">
      <c r="A229">
        <v>226</v>
      </c>
      <c r="B229" s="1">
        <v>43078.052083333336</v>
      </c>
      <c r="C229" s="9">
        <v>766.87</v>
      </c>
      <c r="D229" s="9">
        <v>7.3810000000000002</v>
      </c>
    </row>
    <row r="230" spans="1:4">
      <c r="A230">
        <v>227</v>
      </c>
      <c r="B230" s="1">
        <v>43078.0625</v>
      </c>
      <c r="C230" s="9">
        <v>766.89</v>
      </c>
      <c r="D230" s="9">
        <v>7.5819999999999999</v>
      </c>
    </row>
    <row r="231" spans="1:4">
      <c r="A231">
        <v>228</v>
      </c>
      <c r="B231" s="1">
        <v>43078.072916666664</v>
      </c>
      <c r="C231" s="9">
        <v>766.83</v>
      </c>
      <c r="D231" s="9">
        <v>7.4809999999999999</v>
      </c>
    </row>
    <row r="232" spans="1:4">
      <c r="A232">
        <v>229</v>
      </c>
      <c r="B232" s="1">
        <v>43078.083333333336</v>
      </c>
      <c r="C232" s="9">
        <v>766.87</v>
      </c>
      <c r="D232" s="9">
        <v>7.3810000000000002</v>
      </c>
    </row>
    <row r="233" spans="1:4">
      <c r="A233">
        <v>230</v>
      </c>
      <c r="B233" s="1">
        <v>43078.09375</v>
      </c>
      <c r="C233" s="9">
        <v>766.71</v>
      </c>
      <c r="D233" s="9">
        <v>7.4809999999999999</v>
      </c>
    </row>
    <row r="234" spans="1:4">
      <c r="A234">
        <v>231</v>
      </c>
      <c r="B234" s="1">
        <v>43078.104166666664</v>
      </c>
      <c r="C234" s="9">
        <v>766.83</v>
      </c>
      <c r="D234" s="9">
        <v>7.4809999999999999</v>
      </c>
    </row>
    <row r="235" spans="1:4">
      <c r="A235">
        <v>232</v>
      </c>
      <c r="B235" s="1">
        <v>43078.114583333336</v>
      </c>
      <c r="C235" s="9">
        <v>766.64</v>
      </c>
      <c r="D235" s="9">
        <v>7.3810000000000002</v>
      </c>
    </row>
    <row r="236" spans="1:4">
      <c r="A236">
        <v>233</v>
      </c>
      <c r="B236" s="1">
        <v>43078.125</v>
      </c>
      <c r="C236" s="9">
        <v>766.69</v>
      </c>
      <c r="D236" s="9">
        <v>7.28</v>
      </c>
    </row>
    <row r="237" spans="1:4">
      <c r="A237">
        <v>234</v>
      </c>
      <c r="B237" s="1">
        <v>43078.135416666664</v>
      </c>
      <c r="C237" s="9">
        <v>766.62</v>
      </c>
      <c r="D237" s="9">
        <v>7.1790000000000003</v>
      </c>
    </row>
    <row r="238" spans="1:4">
      <c r="A238">
        <v>235</v>
      </c>
      <c r="B238" s="1">
        <v>43078.145833333336</v>
      </c>
      <c r="C238" s="9">
        <v>766.55</v>
      </c>
      <c r="D238" s="9">
        <v>7.0789999999999997</v>
      </c>
    </row>
    <row r="239" spans="1:4">
      <c r="A239">
        <v>236</v>
      </c>
      <c r="B239" s="1">
        <v>43078.15625</v>
      </c>
      <c r="C239" s="9">
        <v>766.48</v>
      </c>
      <c r="D239" s="9">
        <v>6.9779999999999998</v>
      </c>
    </row>
    <row r="240" spans="1:4">
      <c r="A240">
        <v>237</v>
      </c>
      <c r="B240" s="1">
        <v>43078.166666666664</v>
      </c>
      <c r="C240" s="9">
        <v>766.41</v>
      </c>
      <c r="D240" s="9">
        <v>6.8769999999999998</v>
      </c>
    </row>
    <row r="241" spans="1:4">
      <c r="A241">
        <v>238</v>
      </c>
      <c r="B241" s="1">
        <v>43078.177083333336</v>
      </c>
      <c r="C241" s="9">
        <v>766.27</v>
      </c>
      <c r="D241" s="9">
        <v>6.6740000000000004</v>
      </c>
    </row>
    <row r="242" spans="1:4">
      <c r="A242">
        <v>239</v>
      </c>
      <c r="B242" s="1">
        <v>43078.1875</v>
      </c>
      <c r="C242" s="9">
        <v>766.27</v>
      </c>
      <c r="D242" s="9">
        <v>6.6740000000000004</v>
      </c>
    </row>
    <row r="243" spans="1:4">
      <c r="A243">
        <v>240</v>
      </c>
      <c r="B243" s="1">
        <v>43078.197916666664</v>
      </c>
      <c r="C243" s="9">
        <v>766.2</v>
      </c>
      <c r="D243" s="9">
        <v>6.5730000000000004</v>
      </c>
    </row>
    <row r="244" spans="1:4">
      <c r="A244">
        <v>241</v>
      </c>
      <c r="B244" s="1">
        <v>43078.208333333336</v>
      </c>
      <c r="C244" s="9">
        <v>766.14</v>
      </c>
      <c r="D244" s="9">
        <v>6.4710000000000001</v>
      </c>
    </row>
    <row r="245" spans="1:4">
      <c r="A245">
        <v>242</v>
      </c>
      <c r="B245" s="1">
        <v>43078.21875</v>
      </c>
      <c r="C245" s="9">
        <v>766.14</v>
      </c>
      <c r="D245" s="9">
        <v>6.4710000000000001</v>
      </c>
    </row>
    <row r="246" spans="1:4">
      <c r="A246">
        <v>243</v>
      </c>
      <c r="B246" s="1">
        <v>43078.229166666664</v>
      </c>
      <c r="C246" s="9">
        <v>766.02</v>
      </c>
      <c r="D246" s="9">
        <v>6.4710000000000001</v>
      </c>
    </row>
    <row r="247" spans="1:4">
      <c r="A247">
        <v>244</v>
      </c>
      <c r="B247" s="1">
        <v>43078.239583333336</v>
      </c>
      <c r="C247" s="9">
        <v>766.02</v>
      </c>
      <c r="D247" s="9">
        <v>6.4710000000000001</v>
      </c>
    </row>
    <row r="248" spans="1:4">
      <c r="A248">
        <v>245</v>
      </c>
      <c r="B248" s="1">
        <v>43078.25</v>
      </c>
      <c r="C248" s="9">
        <v>766.2</v>
      </c>
      <c r="D248" s="9">
        <v>6.5730000000000004</v>
      </c>
    </row>
    <row r="249" spans="1:4">
      <c r="A249">
        <v>246</v>
      </c>
      <c r="B249" s="1">
        <v>43078.260416666664</v>
      </c>
      <c r="C249" s="9">
        <v>766.32</v>
      </c>
      <c r="D249" s="9">
        <v>6.5730000000000004</v>
      </c>
    </row>
    <row r="250" spans="1:4">
      <c r="A250">
        <v>247</v>
      </c>
      <c r="B250" s="1">
        <v>43078.270833333336</v>
      </c>
      <c r="C250" s="9">
        <v>766.3</v>
      </c>
      <c r="D250" s="9">
        <v>6.37</v>
      </c>
    </row>
    <row r="251" spans="1:4">
      <c r="A251">
        <v>248</v>
      </c>
      <c r="B251" s="1">
        <v>43078.28125</v>
      </c>
      <c r="C251" s="9">
        <v>766.41</v>
      </c>
      <c r="D251" s="9">
        <v>6.37</v>
      </c>
    </row>
    <row r="252" spans="1:4">
      <c r="A252">
        <v>249</v>
      </c>
      <c r="B252" s="1">
        <v>43078.291666666664</v>
      </c>
      <c r="C252" s="9">
        <v>766.47</v>
      </c>
      <c r="D252" s="9">
        <v>6.2679999999999998</v>
      </c>
    </row>
    <row r="253" spans="1:4">
      <c r="A253">
        <v>250</v>
      </c>
      <c r="B253" s="1">
        <v>43078.302083333336</v>
      </c>
      <c r="C253" s="9">
        <v>766.47</v>
      </c>
      <c r="D253" s="9">
        <v>6.2679999999999998</v>
      </c>
    </row>
    <row r="254" spans="1:4">
      <c r="A254">
        <v>251</v>
      </c>
      <c r="B254" s="1">
        <v>43078.3125</v>
      </c>
      <c r="C254" s="9">
        <v>766.53</v>
      </c>
      <c r="D254" s="9">
        <v>6.37</v>
      </c>
    </row>
    <row r="255" spans="1:4">
      <c r="A255">
        <v>252</v>
      </c>
      <c r="B255" s="1">
        <v>43078.322916666664</v>
      </c>
      <c r="C255" s="9">
        <v>766.49</v>
      </c>
      <c r="D255" s="9">
        <v>6.4710000000000001</v>
      </c>
    </row>
    <row r="256" spans="1:4">
      <c r="A256">
        <v>253</v>
      </c>
      <c r="B256" s="1">
        <v>43078.333333333336</v>
      </c>
      <c r="C256" s="9">
        <v>766.68</v>
      </c>
      <c r="D256" s="9">
        <v>6.5730000000000004</v>
      </c>
    </row>
    <row r="257" spans="1:4">
      <c r="A257">
        <v>254</v>
      </c>
      <c r="B257" s="1">
        <v>43078.34375</v>
      </c>
      <c r="C257" s="9">
        <v>766.77</v>
      </c>
      <c r="D257" s="9">
        <v>6.8769999999999998</v>
      </c>
    </row>
    <row r="258" spans="1:4">
      <c r="A258">
        <v>255</v>
      </c>
      <c r="B258" s="1">
        <v>43078.354166666664</v>
      </c>
      <c r="C258" s="9">
        <v>767.11</v>
      </c>
      <c r="D258" s="9">
        <v>7.3810000000000002</v>
      </c>
    </row>
    <row r="259" spans="1:4">
      <c r="A259">
        <v>256</v>
      </c>
      <c r="B259" s="1">
        <v>43078.364583333336</v>
      </c>
      <c r="C259" s="9">
        <v>767.16</v>
      </c>
      <c r="D259" s="9">
        <v>7.9829999999999997</v>
      </c>
    </row>
    <row r="260" spans="1:4">
      <c r="A260">
        <v>257</v>
      </c>
      <c r="B260" s="1">
        <v>43078.375</v>
      </c>
      <c r="C260" s="9">
        <v>767.26</v>
      </c>
      <c r="D260" s="9">
        <v>8.4809999999999999</v>
      </c>
    </row>
    <row r="261" spans="1:4">
      <c r="A261">
        <v>258</v>
      </c>
      <c r="B261" s="1">
        <v>43078.385416666664</v>
      </c>
      <c r="C261" s="9">
        <v>767.37</v>
      </c>
      <c r="D261" s="9">
        <v>9.3729999999999993</v>
      </c>
    </row>
    <row r="262" spans="1:4">
      <c r="A262">
        <v>259</v>
      </c>
      <c r="B262" s="1">
        <v>43078.395833333336</v>
      </c>
      <c r="C262" s="9">
        <v>767.35</v>
      </c>
      <c r="D262" s="9">
        <v>10.259</v>
      </c>
    </row>
    <row r="263" spans="1:4">
      <c r="A263">
        <v>260</v>
      </c>
      <c r="B263" s="1">
        <v>43078.40625</v>
      </c>
      <c r="C263" s="9">
        <v>767.55</v>
      </c>
      <c r="D263" s="9">
        <v>11.334</v>
      </c>
    </row>
    <row r="264" spans="1:4">
      <c r="A264">
        <v>261</v>
      </c>
      <c r="B264" s="1">
        <v>43078.416666666664</v>
      </c>
      <c r="C264" s="9">
        <v>767.44</v>
      </c>
      <c r="D264" s="9">
        <v>12.304</v>
      </c>
    </row>
    <row r="265" spans="1:4">
      <c r="A265">
        <v>262</v>
      </c>
      <c r="B265" s="1">
        <v>43078.427083333336</v>
      </c>
      <c r="C265" s="9">
        <v>767.49</v>
      </c>
      <c r="D265" s="9">
        <v>13.365</v>
      </c>
    </row>
    <row r="266" spans="1:4">
      <c r="A266">
        <v>263</v>
      </c>
      <c r="B266" s="1">
        <v>43078.4375</v>
      </c>
      <c r="C266" s="9">
        <v>767.37</v>
      </c>
      <c r="D266" s="9">
        <v>14.804</v>
      </c>
    </row>
    <row r="267" spans="1:4">
      <c r="A267">
        <v>264</v>
      </c>
      <c r="B267" s="1">
        <v>43078.447916666664</v>
      </c>
      <c r="C267" s="9">
        <v>767.13</v>
      </c>
      <c r="D267" s="9">
        <v>15.855</v>
      </c>
    </row>
    <row r="268" spans="1:4">
      <c r="A268">
        <v>265</v>
      </c>
      <c r="B268" s="1">
        <v>43078.458333333336</v>
      </c>
      <c r="C268" s="9">
        <v>767.02</v>
      </c>
      <c r="D268" s="9">
        <v>16.523</v>
      </c>
    </row>
    <row r="269" spans="1:4">
      <c r="A269">
        <v>266</v>
      </c>
      <c r="B269" s="1">
        <v>43078.46875</v>
      </c>
      <c r="C269" s="9">
        <v>766.8</v>
      </c>
      <c r="D269" s="9">
        <v>16.332000000000001</v>
      </c>
    </row>
    <row r="270" spans="1:4">
      <c r="A270">
        <v>267</v>
      </c>
      <c r="B270" s="1">
        <v>43078.479166666664</v>
      </c>
      <c r="C270" s="9">
        <v>766.38</v>
      </c>
      <c r="D270" s="9">
        <v>17.094000000000001</v>
      </c>
    </row>
    <row r="271" spans="1:4">
      <c r="A271">
        <v>268</v>
      </c>
      <c r="B271" s="1">
        <v>43078.489583333336</v>
      </c>
      <c r="C271" s="9">
        <v>766.32</v>
      </c>
      <c r="D271" s="9">
        <v>17.189</v>
      </c>
    </row>
    <row r="272" spans="1:4">
      <c r="A272">
        <v>269</v>
      </c>
      <c r="B272" s="1">
        <v>43078.5</v>
      </c>
      <c r="C272" s="9">
        <v>766.17</v>
      </c>
      <c r="D272" s="9">
        <v>16.902999999999999</v>
      </c>
    </row>
    <row r="273" spans="1:4">
      <c r="A273">
        <v>270</v>
      </c>
      <c r="B273" s="1">
        <v>43078.510416666664</v>
      </c>
      <c r="C273" s="9">
        <v>765.96</v>
      </c>
      <c r="D273" s="9">
        <v>16.523</v>
      </c>
    </row>
    <row r="274" spans="1:4">
      <c r="A274">
        <v>271</v>
      </c>
      <c r="B274" s="1">
        <v>43078.520833333336</v>
      </c>
      <c r="C274" s="9">
        <v>765.81</v>
      </c>
      <c r="D274" s="9">
        <v>16.236999999999998</v>
      </c>
    </row>
    <row r="275" spans="1:4">
      <c r="A275">
        <v>272</v>
      </c>
      <c r="B275" s="1">
        <v>43078.53125</v>
      </c>
      <c r="C275" s="9">
        <v>765.66</v>
      </c>
      <c r="D275" s="9">
        <v>16.617999999999999</v>
      </c>
    </row>
    <row r="276" spans="1:4">
      <c r="A276">
        <v>273</v>
      </c>
      <c r="B276" s="1">
        <v>43078.541666666664</v>
      </c>
      <c r="C276" s="9">
        <v>765.59</v>
      </c>
      <c r="D276" s="9">
        <v>17.379000000000001</v>
      </c>
    </row>
    <row r="277" spans="1:4">
      <c r="A277">
        <v>274</v>
      </c>
      <c r="B277" s="1">
        <v>43078.552083333336</v>
      </c>
      <c r="C277" s="9">
        <v>765.44</v>
      </c>
      <c r="D277" s="9">
        <v>17.760000000000002</v>
      </c>
    </row>
    <row r="278" spans="1:4">
      <c r="A278">
        <v>275</v>
      </c>
      <c r="B278" s="1">
        <v>43078.5625</v>
      </c>
      <c r="C278" s="9">
        <v>765.3</v>
      </c>
      <c r="D278" s="9">
        <v>18.425999999999998</v>
      </c>
    </row>
    <row r="279" spans="1:4">
      <c r="A279">
        <v>276</v>
      </c>
      <c r="B279" s="1">
        <v>43078.572916666664</v>
      </c>
      <c r="C279" s="9">
        <v>765.21</v>
      </c>
      <c r="D279" s="9">
        <v>18.710999999999999</v>
      </c>
    </row>
    <row r="280" spans="1:4">
      <c r="A280">
        <v>277</v>
      </c>
      <c r="B280" s="1">
        <v>43078.583333333336</v>
      </c>
      <c r="C280" s="9">
        <v>765.26</v>
      </c>
      <c r="D280" s="9">
        <v>18.331</v>
      </c>
    </row>
    <row r="281" spans="1:4">
      <c r="A281">
        <v>278</v>
      </c>
      <c r="B281" s="1">
        <v>43078.59375</v>
      </c>
      <c r="C281" s="9">
        <v>765.18</v>
      </c>
      <c r="D281" s="9">
        <v>17.95</v>
      </c>
    </row>
    <row r="282" spans="1:4">
      <c r="A282">
        <v>279</v>
      </c>
      <c r="B282" s="1">
        <v>43078.604166666664</v>
      </c>
      <c r="C282" s="9">
        <v>765.13</v>
      </c>
      <c r="D282" s="9">
        <v>17.855</v>
      </c>
    </row>
    <row r="283" spans="1:4">
      <c r="A283">
        <v>280</v>
      </c>
      <c r="B283" s="1">
        <v>43078.614583333336</v>
      </c>
      <c r="C283" s="9">
        <v>765.13</v>
      </c>
      <c r="D283" s="9">
        <v>17.855</v>
      </c>
    </row>
    <row r="284" spans="1:4">
      <c r="A284">
        <v>281</v>
      </c>
      <c r="B284" s="1">
        <v>43078.625</v>
      </c>
      <c r="C284" s="9">
        <v>765.1</v>
      </c>
      <c r="D284" s="9">
        <v>17.57</v>
      </c>
    </row>
    <row r="285" spans="1:4">
      <c r="A285">
        <v>282</v>
      </c>
      <c r="B285" s="1">
        <v>43078.635416666664</v>
      </c>
      <c r="C285" s="9">
        <v>765.03</v>
      </c>
      <c r="D285" s="9">
        <v>17.664999999999999</v>
      </c>
    </row>
    <row r="286" spans="1:4">
      <c r="A286">
        <v>283</v>
      </c>
      <c r="B286" s="1">
        <v>43078.645833333336</v>
      </c>
      <c r="C286" s="9">
        <v>765.13</v>
      </c>
      <c r="D286" s="9">
        <v>17.855</v>
      </c>
    </row>
    <row r="287" spans="1:4">
      <c r="A287">
        <v>284</v>
      </c>
      <c r="B287" s="1">
        <v>43078.65625</v>
      </c>
      <c r="C287" s="9">
        <v>764.93</v>
      </c>
      <c r="D287" s="9">
        <v>17.475000000000001</v>
      </c>
    </row>
    <row r="288" spans="1:4">
      <c r="A288">
        <v>285</v>
      </c>
      <c r="B288" s="1">
        <v>43078.666666666664</v>
      </c>
      <c r="C288" s="9">
        <v>765.1</v>
      </c>
      <c r="D288" s="9">
        <v>16.902999999999999</v>
      </c>
    </row>
    <row r="289" spans="1:4">
      <c r="A289">
        <v>286</v>
      </c>
      <c r="B289" s="1">
        <v>43078.677083333336</v>
      </c>
      <c r="C289" s="9">
        <v>765.11</v>
      </c>
      <c r="D289" s="9">
        <v>16.045999999999999</v>
      </c>
    </row>
    <row r="290" spans="1:4">
      <c r="A290">
        <v>287</v>
      </c>
      <c r="B290" s="1">
        <v>43078.6875</v>
      </c>
      <c r="C290" s="9">
        <v>765.06</v>
      </c>
      <c r="D290" s="9">
        <v>14.9</v>
      </c>
    </row>
    <row r="291" spans="1:4">
      <c r="A291">
        <v>288</v>
      </c>
      <c r="B291" s="1">
        <v>43078.697916666664</v>
      </c>
      <c r="C291" s="9">
        <v>765.15</v>
      </c>
      <c r="D291" s="9">
        <v>14.23</v>
      </c>
    </row>
    <row r="292" spans="1:4">
      <c r="A292">
        <v>289</v>
      </c>
      <c r="B292" s="1">
        <v>43078.708333333336</v>
      </c>
      <c r="C292" s="9">
        <v>765.24</v>
      </c>
      <c r="D292" s="9">
        <v>13.365</v>
      </c>
    </row>
    <row r="293" spans="1:4">
      <c r="A293">
        <v>290</v>
      </c>
      <c r="B293" s="1">
        <v>43078.71875</v>
      </c>
      <c r="C293" s="9">
        <v>765.19</v>
      </c>
      <c r="D293" s="9">
        <v>12.497</v>
      </c>
    </row>
    <row r="294" spans="1:4">
      <c r="A294">
        <v>291</v>
      </c>
      <c r="B294" s="1">
        <v>43078.729166666664</v>
      </c>
      <c r="C294" s="9">
        <v>765.2</v>
      </c>
      <c r="D294" s="9">
        <v>12.11</v>
      </c>
    </row>
    <row r="295" spans="1:4">
      <c r="A295">
        <v>292</v>
      </c>
      <c r="B295" s="1">
        <v>43078.739583333336</v>
      </c>
      <c r="C295" s="9">
        <v>765.2</v>
      </c>
      <c r="D295" s="9">
        <v>11.722</v>
      </c>
    </row>
    <row r="296" spans="1:4">
      <c r="A296">
        <v>293</v>
      </c>
      <c r="B296" s="1">
        <v>43078.75</v>
      </c>
      <c r="C296" s="9">
        <v>765.19</v>
      </c>
      <c r="D296" s="9">
        <v>11.138999999999999</v>
      </c>
    </row>
    <row r="297" spans="1:4">
      <c r="A297">
        <v>294</v>
      </c>
      <c r="B297" s="1">
        <v>43078.760416666664</v>
      </c>
      <c r="C297" s="9">
        <v>765.24</v>
      </c>
      <c r="D297" s="9">
        <v>10.651</v>
      </c>
    </row>
    <row r="298" spans="1:4">
      <c r="A298">
        <v>295</v>
      </c>
      <c r="B298" s="1">
        <v>43078.770833333336</v>
      </c>
      <c r="C298" s="9">
        <v>765.23</v>
      </c>
      <c r="D298" s="9">
        <v>10.259</v>
      </c>
    </row>
    <row r="299" spans="1:4">
      <c r="A299">
        <v>296</v>
      </c>
      <c r="B299" s="1">
        <v>43078.78125</v>
      </c>
      <c r="C299" s="9">
        <v>765.22</v>
      </c>
      <c r="D299" s="9">
        <v>10.063000000000001</v>
      </c>
    </row>
    <row r="300" spans="1:4">
      <c r="A300">
        <v>297</v>
      </c>
      <c r="B300" s="1">
        <v>43078.791666666664</v>
      </c>
      <c r="C300" s="9">
        <v>765.51</v>
      </c>
      <c r="D300" s="9">
        <v>9.9649999999999999</v>
      </c>
    </row>
    <row r="301" spans="1:4">
      <c r="A301">
        <v>298</v>
      </c>
      <c r="B301" s="1">
        <v>43078.802083333336</v>
      </c>
      <c r="C301" s="9">
        <v>765.51</v>
      </c>
      <c r="D301" s="9">
        <v>9.7680000000000007</v>
      </c>
    </row>
    <row r="302" spans="1:4">
      <c r="A302">
        <v>299</v>
      </c>
      <c r="B302" s="1">
        <v>43078.8125</v>
      </c>
      <c r="C302" s="9">
        <v>765.49</v>
      </c>
      <c r="D302" s="9">
        <v>9.5709999999999997</v>
      </c>
    </row>
    <row r="303" spans="1:4">
      <c r="A303">
        <v>300</v>
      </c>
      <c r="B303" s="1">
        <v>43078.822916666664</v>
      </c>
      <c r="C303" s="9">
        <v>765.54</v>
      </c>
      <c r="D303" s="9">
        <v>9.2750000000000004</v>
      </c>
    </row>
    <row r="304" spans="1:4">
      <c r="A304">
        <v>301</v>
      </c>
      <c r="B304" s="1">
        <v>43078.833333333336</v>
      </c>
      <c r="C304" s="9">
        <v>765.65</v>
      </c>
      <c r="D304" s="9">
        <v>9.077</v>
      </c>
    </row>
    <row r="305" spans="1:4">
      <c r="A305">
        <v>302</v>
      </c>
      <c r="B305" s="1">
        <v>43078.84375</v>
      </c>
      <c r="C305" s="9">
        <v>765.51</v>
      </c>
      <c r="D305" s="9">
        <v>8.68</v>
      </c>
    </row>
    <row r="306" spans="1:4">
      <c r="A306">
        <v>303</v>
      </c>
      <c r="B306" s="1">
        <v>43078.854166666664</v>
      </c>
      <c r="C306" s="9">
        <v>765.66</v>
      </c>
      <c r="D306" s="9">
        <v>8.3819999999999997</v>
      </c>
    </row>
    <row r="307" spans="1:4">
      <c r="A307">
        <v>304</v>
      </c>
      <c r="B307" s="1">
        <v>43078.864583333336</v>
      </c>
      <c r="C307" s="9">
        <v>765.65</v>
      </c>
      <c r="D307" s="9">
        <v>8.1820000000000004</v>
      </c>
    </row>
    <row r="308" spans="1:4">
      <c r="A308">
        <v>305</v>
      </c>
      <c r="B308" s="1">
        <v>43078.875</v>
      </c>
      <c r="C308" s="9">
        <v>765.63</v>
      </c>
      <c r="D308" s="9">
        <v>7.9829999999999997</v>
      </c>
    </row>
    <row r="309" spans="1:4">
      <c r="A309">
        <v>306</v>
      </c>
      <c r="B309" s="1">
        <v>43078.885416666664</v>
      </c>
      <c r="C309" s="9">
        <v>765.75</v>
      </c>
      <c r="D309" s="9">
        <v>7.9829999999999997</v>
      </c>
    </row>
    <row r="310" spans="1:4">
      <c r="A310">
        <v>307</v>
      </c>
      <c r="B310" s="1">
        <v>43078.895833333336</v>
      </c>
      <c r="C310" s="9">
        <v>765.87</v>
      </c>
      <c r="D310" s="9">
        <v>7.9829999999999997</v>
      </c>
    </row>
    <row r="311" spans="1:4">
      <c r="A311">
        <v>308</v>
      </c>
      <c r="B311" s="1">
        <v>43078.90625</v>
      </c>
      <c r="C311" s="9">
        <v>765.68</v>
      </c>
      <c r="D311" s="9">
        <v>7.8819999999999997</v>
      </c>
    </row>
    <row r="312" spans="1:4">
      <c r="A312">
        <v>309</v>
      </c>
      <c r="B312" s="1">
        <v>43078.916666666664</v>
      </c>
      <c r="C312" s="9">
        <v>765.87</v>
      </c>
      <c r="D312" s="9">
        <v>7.9829999999999997</v>
      </c>
    </row>
    <row r="313" spans="1:4">
      <c r="A313">
        <v>310</v>
      </c>
      <c r="B313" s="1">
        <v>43078.927083333336</v>
      </c>
      <c r="C313" s="9">
        <v>765.96</v>
      </c>
      <c r="D313" s="9">
        <v>7.782</v>
      </c>
    </row>
    <row r="314" spans="1:4">
      <c r="A314">
        <v>311</v>
      </c>
      <c r="B314" s="1">
        <v>43078.9375</v>
      </c>
      <c r="C314" s="9">
        <v>765.96</v>
      </c>
      <c r="D314" s="9">
        <v>7.782</v>
      </c>
    </row>
    <row r="315" spans="1:4">
      <c r="A315">
        <v>312</v>
      </c>
      <c r="B315" s="1">
        <v>43078.947916666664</v>
      </c>
      <c r="C315" s="9">
        <v>765.92</v>
      </c>
      <c r="D315" s="9">
        <v>7.8819999999999997</v>
      </c>
    </row>
    <row r="316" spans="1:4">
      <c r="A316">
        <v>313</v>
      </c>
      <c r="B316" s="1">
        <v>43078.958333333336</v>
      </c>
      <c r="C316" s="9">
        <v>765.85</v>
      </c>
      <c r="D316" s="9">
        <v>7.782</v>
      </c>
    </row>
    <row r="317" spans="1:4">
      <c r="A317">
        <v>314</v>
      </c>
      <c r="B317" s="1">
        <v>43078.96875</v>
      </c>
      <c r="C317" s="9">
        <v>765.9</v>
      </c>
      <c r="D317" s="9">
        <v>7.6820000000000004</v>
      </c>
    </row>
    <row r="318" spans="1:4">
      <c r="A318">
        <v>315</v>
      </c>
      <c r="B318" s="1">
        <v>43078.979166666664</v>
      </c>
      <c r="C318" s="9">
        <v>765.72</v>
      </c>
      <c r="D318" s="9">
        <v>7.5819999999999999</v>
      </c>
    </row>
    <row r="319" spans="1:4">
      <c r="A319">
        <v>316</v>
      </c>
      <c r="B319" s="1">
        <v>43078.989583333336</v>
      </c>
      <c r="C319" s="9">
        <v>765.6</v>
      </c>
      <c r="D319" s="9">
        <v>7.5819999999999999</v>
      </c>
    </row>
    <row r="320" spans="1:4">
      <c r="A320">
        <v>317</v>
      </c>
      <c r="B320" s="1">
        <v>43079</v>
      </c>
      <c r="C320" s="9">
        <v>765.6</v>
      </c>
      <c r="D320" s="9">
        <v>7.5819999999999999</v>
      </c>
    </row>
    <row r="321" spans="1:4">
      <c r="A321">
        <v>318</v>
      </c>
      <c r="B321" s="1">
        <v>43079.010416666664</v>
      </c>
      <c r="C321" s="9">
        <v>765.48</v>
      </c>
      <c r="D321" s="9">
        <v>7.5819999999999999</v>
      </c>
    </row>
    <row r="322" spans="1:4">
      <c r="A322">
        <v>319</v>
      </c>
      <c r="B322" s="1">
        <v>43079.020833333336</v>
      </c>
      <c r="C322" s="9">
        <v>765.38</v>
      </c>
      <c r="D322" s="9">
        <v>7.782</v>
      </c>
    </row>
    <row r="323" spans="1:4">
      <c r="A323">
        <v>320</v>
      </c>
      <c r="B323" s="1">
        <v>43079.03125</v>
      </c>
      <c r="C323" s="9">
        <v>765.33</v>
      </c>
      <c r="D323" s="9">
        <v>7.8819999999999997</v>
      </c>
    </row>
    <row r="324" spans="1:4">
      <c r="A324">
        <v>321</v>
      </c>
      <c r="B324" s="1">
        <v>43079.041666666664</v>
      </c>
      <c r="C324" s="9">
        <v>765.14</v>
      </c>
      <c r="D324" s="9">
        <v>7.782</v>
      </c>
    </row>
    <row r="325" spans="1:4">
      <c r="A325">
        <v>322</v>
      </c>
      <c r="B325" s="1">
        <v>43079.052083333336</v>
      </c>
      <c r="C325" s="9">
        <v>765.09</v>
      </c>
      <c r="D325" s="9">
        <v>7.8819999999999997</v>
      </c>
    </row>
    <row r="326" spans="1:4">
      <c r="A326">
        <v>323</v>
      </c>
      <c r="B326" s="1">
        <v>43079.0625</v>
      </c>
      <c r="C326" s="9">
        <v>765.04</v>
      </c>
      <c r="D326" s="9">
        <v>7.9829999999999997</v>
      </c>
    </row>
    <row r="327" spans="1:4">
      <c r="A327">
        <v>324</v>
      </c>
      <c r="B327" s="1">
        <v>43079.072916666664</v>
      </c>
      <c r="C327" s="9">
        <v>765.23</v>
      </c>
      <c r="D327" s="9">
        <v>8.0820000000000007</v>
      </c>
    </row>
    <row r="328" spans="1:4">
      <c r="A328">
        <v>325</v>
      </c>
      <c r="B328" s="1">
        <v>43079.083333333336</v>
      </c>
      <c r="C328" s="9">
        <v>765.11</v>
      </c>
      <c r="D328" s="9">
        <v>8.0820000000000007</v>
      </c>
    </row>
    <row r="329" spans="1:4">
      <c r="A329">
        <v>326</v>
      </c>
      <c r="B329" s="1">
        <v>43079.09375</v>
      </c>
      <c r="C329" s="9">
        <v>765.11</v>
      </c>
      <c r="D329" s="9">
        <v>8.0820000000000007</v>
      </c>
    </row>
    <row r="330" spans="1:4">
      <c r="A330">
        <v>327</v>
      </c>
      <c r="B330" s="1">
        <v>43079.104166666664</v>
      </c>
      <c r="C330" s="9">
        <v>765.11</v>
      </c>
      <c r="D330" s="9">
        <v>8.0820000000000007</v>
      </c>
    </row>
    <row r="331" spans="1:4">
      <c r="A331">
        <v>328</v>
      </c>
      <c r="B331" s="1">
        <v>43079.114583333336</v>
      </c>
      <c r="C331" s="9">
        <v>765.18</v>
      </c>
      <c r="D331" s="9">
        <v>8.1820000000000004</v>
      </c>
    </row>
    <row r="332" spans="1:4">
      <c r="A332">
        <v>329</v>
      </c>
      <c r="B332" s="1">
        <v>43079.125</v>
      </c>
      <c r="C332" s="9">
        <v>765.25</v>
      </c>
      <c r="D332" s="9">
        <v>8.4809999999999999</v>
      </c>
    </row>
    <row r="333" spans="1:4">
      <c r="A333">
        <v>330</v>
      </c>
      <c r="B333" s="1">
        <v>43079.135416666664</v>
      </c>
      <c r="C333" s="9">
        <v>765.33</v>
      </c>
      <c r="D333" s="9">
        <v>8.7789999999999999</v>
      </c>
    </row>
    <row r="334" spans="1:4">
      <c r="A334">
        <v>331</v>
      </c>
      <c r="B334" s="1">
        <v>43079.145833333336</v>
      </c>
      <c r="C334" s="9">
        <v>765.48</v>
      </c>
      <c r="D334" s="9">
        <v>9.1760000000000002</v>
      </c>
    </row>
    <row r="335" spans="1:4">
      <c r="A335">
        <v>332</v>
      </c>
      <c r="B335" s="1">
        <v>43079.15625</v>
      </c>
      <c r="C335" s="9">
        <v>765.36</v>
      </c>
      <c r="D335" s="9">
        <v>9.3729999999999993</v>
      </c>
    </row>
    <row r="336" spans="1:4">
      <c r="A336">
        <v>333</v>
      </c>
      <c r="B336" s="1">
        <v>43079.166666666664</v>
      </c>
      <c r="C336" s="9">
        <v>765.19</v>
      </c>
      <c r="D336" s="9">
        <v>9.4719999999999995</v>
      </c>
    </row>
    <row r="337" spans="1:4">
      <c r="A337">
        <v>334</v>
      </c>
      <c r="B337" s="1">
        <v>43079.177083333336</v>
      </c>
      <c r="C337" s="9">
        <v>765.44</v>
      </c>
      <c r="D337" s="9">
        <v>9.6690000000000005</v>
      </c>
    </row>
    <row r="338" spans="1:4">
      <c r="A338">
        <v>335</v>
      </c>
      <c r="B338" s="1">
        <v>43079.1875</v>
      </c>
      <c r="C338" s="9">
        <v>765.26</v>
      </c>
      <c r="D338" s="9">
        <v>9.5709999999999997</v>
      </c>
    </row>
    <row r="339" spans="1:4">
      <c r="A339">
        <v>336</v>
      </c>
      <c r="B339" s="1">
        <v>43079.197916666664</v>
      </c>
      <c r="C339" s="9">
        <v>765.19</v>
      </c>
      <c r="D339" s="9">
        <v>9.4719999999999995</v>
      </c>
    </row>
    <row r="340" spans="1:4">
      <c r="A340">
        <v>337</v>
      </c>
      <c r="B340" s="1">
        <v>43079.208333333336</v>
      </c>
      <c r="C340" s="9">
        <v>765.31</v>
      </c>
      <c r="D340" s="9">
        <v>9.4719999999999995</v>
      </c>
    </row>
    <row r="341" spans="1:4">
      <c r="A341">
        <v>338</v>
      </c>
      <c r="B341" s="1">
        <v>43079.21875</v>
      </c>
      <c r="C341" s="9">
        <v>765.36</v>
      </c>
      <c r="D341" s="9">
        <v>9.3729999999999993</v>
      </c>
    </row>
    <row r="342" spans="1:4">
      <c r="A342">
        <v>339</v>
      </c>
      <c r="B342" s="1">
        <v>43079.229166666664</v>
      </c>
      <c r="C342" s="9">
        <v>765.36</v>
      </c>
      <c r="D342" s="9">
        <v>9.3729999999999993</v>
      </c>
    </row>
    <row r="343" spans="1:4">
      <c r="A343">
        <v>340</v>
      </c>
      <c r="B343" s="1">
        <v>43079.239583333336</v>
      </c>
      <c r="C343" s="9">
        <v>765.42</v>
      </c>
      <c r="D343" s="9">
        <v>9.2750000000000004</v>
      </c>
    </row>
    <row r="344" spans="1:4">
      <c r="A344">
        <v>341</v>
      </c>
      <c r="B344" s="1">
        <v>43079.25</v>
      </c>
      <c r="C344" s="9">
        <v>765.51</v>
      </c>
      <c r="D344" s="9">
        <v>8.8789999999999996</v>
      </c>
    </row>
    <row r="345" spans="1:4">
      <c r="A345">
        <v>342</v>
      </c>
      <c r="B345" s="1">
        <v>43079.260416666664</v>
      </c>
      <c r="C345" s="9">
        <v>765.62</v>
      </c>
      <c r="D345" s="9">
        <v>8.68</v>
      </c>
    </row>
    <row r="346" spans="1:4">
      <c r="A346">
        <v>343</v>
      </c>
      <c r="B346" s="1">
        <v>43079.270833333336</v>
      </c>
      <c r="C346" s="9">
        <v>765.48</v>
      </c>
      <c r="D346" s="9">
        <v>8.282</v>
      </c>
    </row>
    <row r="347" spans="1:4">
      <c r="A347">
        <v>344</v>
      </c>
      <c r="B347" s="1">
        <v>43079.28125</v>
      </c>
      <c r="C347" s="9">
        <v>765.53</v>
      </c>
      <c r="D347" s="9">
        <v>8.1820000000000004</v>
      </c>
    </row>
    <row r="348" spans="1:4">
      <c r="A348">
        <v>345</v>
      </c>
      <c r="B348" s="1">
        <v>43079.291666666664</v>
      </c>
      <c r="C348" s="9">
        <v>765.51</v>
      </c>
      <c r="D348" s="9">
        <v>7.9829999999999997</v>
      </c>
    </row>
    <row r="349" spans="1:4">
      <c r="A349">
        <v>346</v>
      </c>
      <c r="B349" s="1">
        <v>43079.302083333336</v>
      </c>
      <c r="C349" s="9">
        <v>765.5</v>
      </c>
      <c r="D349" s="9">
        <v>7.782</v>
      </c>
    </row>
    <row r="350" spans="1:4">
      <c r="A350">
        <v>347</v>
      </c>
      <c r="B350" s="1">
        <v>43079.3125</v>
      </c>
      <c r="C350" s="9">
        <v>765.54</v>
      </c>
      <c r="D350" s="9">
        <v>7.6820000000000004</v>
      </c>
    </row>
    <row r="351" spans="1:4">
      <c r="A351">
        <v>348</v>
      </c>
      <c r="B351" s="1">
        <v>43079.322916666664</v>
      </c>
      <c r="C351" s="9">
        <v>765.5</v>
      </c>
      <c r="D351" s="9">
        <v>7.782</v>
      </c>
    </row>
    <row r="352" spans="1:4">
      <c r="A352">
        <v>349</v>
      </c>
      <c r="B352" s="1">
        <v>43079.333333333336</v>
      </c>
      <c r="C352" s="9">
        <v>765.63</v>
      </c>
      <c r="D352" s="9">
        <v>7.9829999999999997</v>
      </c>
    </row>
    <row r="353" spans="1:4">
      <c r="A353">
        <v>350</v>
      </c>
      <c r="B353" s="1">
        <v>43079.34375</v>
      </c>
      <c r="C353" s="9">
        <v>765.6</v>
      </c>
      <c r="D353" s="9">
        <v>8.282</v>
      </c>
    </row>
    <row r="354" spans="1:4">
      <c r="A354">
        <v>351</v>
      </c>
      <c r="B354" s="1">
        <v>43079.354166666664</v>
      </c>
      <c r="C354" s="9">
        <v>765.81</v>
      </c>
      <c r="D354" s="9">
        <v>8.7789999999999999</v>
      </c>
    </row>
    <row r="355" spans="1:4">
      <c r="A355">
        <v>352</v>
      </c>
      <c r="B355" s="1">
        <v>43079.364583333336</v>
      </c>
      <c r="C355" s="9">
        <v>765.8</v>
      </c>
      <c r="D355" s="9">
        <v>9.8659999999999997</v>
      </c>
    </row>
    <row r="356" spans="1:4">
      <c r="A356">
        <v>353</v>
      </c>
      <c r="B356" s="1">
        <v>43079.375</v>
      </c>
      <c r="C356" s="9">
        <v>766.01</v>
      </c>
      <c r="D356" s="9">
        <v>10.944000000000001</v>
      </c>
    </row>
    <row r="357" spans="1:4">
      <c r="A357">
        <v>354</v>
      </c>
      <c r="B357" s="1">
        <v>43079.385416666664</v>
      </c>
      <c r="C357" s="9">
        <v>766.08</v>
      </c>
      <c r="D357" s="9">
        <v>12.207000000000001</v>
      </c>
    </row>
    <row r="358" spans="1:4">
      <c r="A358">
        <v>355</v>
      </c>
      <c r="B358" s="1">
        <v>43079.395833333336</v>
      </c>
      <c r="C358" s="9">
        <v>766.18</v>
      </c>
      <c r="D358" s="9">
        <v>13.558</v>
      </c>
    </row>
    <row r="359" spans="1:4">
      <c r="A359">
        <v>356</v>
      </c>
      <c r="B359" s="1">
        <v>43079.40625</v>
      </c>
      <c r="C359" s="9">
        <v>766.23</v>
      </c>
      <c r="D359" s="9">
        <v>13.654</v>
      </c>
    </row>
    <row r="360" spans="1:4">
      <c r="A360">
        <v>357</v>
      </c>
      <c r="B360" s="1">
        <v>43079.416666666664</v>
      </c>
      <c r="C360" s="9">
        <v>766.29</v>
      </c>
      <c r="D360" s="9">
        <v>13.558</v>
      </c>
    </row>
    <row r="361" spans="1:4">
      <c r="A361">
        <v>358</v>
      </c>
      <c r="B361" s="1">
        <v>43079.427083333336</v>
      </c>
      <c r="C361" s="9">
        <v>766.23</v>
      </c>
      <c r="D361" s="9">
        <v>13.654</v>
      </c>
    </row>
    <row r="362" spans="1:4">
      <c r="A362">
        <v>359</v>
      </c>
      <c r="B362" s="1">
        <v>43079.4375</v>
      </c>
      <c r="C362" s="9">
        <v>766.18</v>
      </c>
      <c r="D362" s="9">
        <v>13.558</v>
      </c>
    </row>
    <row r="363" spans="1:4">
      <c r="A363">
        <v>360</v>
      </c>
      <c r="B363" s="1">
        <v>43079.447916666664</v>
      </c>
      <c r="C363" s="9">
        <v>766.06</v>
      </c>
      <c r="D363" s="9">
        <v>13.558</v>
      </c>
    </row>
    <row r="364" spans="1:4">
      <c r="A364">
        <v>361</v>
      </c>
      <c r="B364" s="1">
        <v>43079.458333333336</v>
      </c>
      <c r="C364" s="9">
        <v>766.06</v>
      </c>
      <c r="D364" s="9">
        <v>13.558</v>
      </c>
    </row>
    <row r="365" spans="1:4">
      <c r="A365">
        <v>362</v>
      </c>
      <c r="B365" s="1">
        <v>43079.46875</v>
      </c>
      <c r="C365" s="9">
        <v>765.99</v>
      </c>
      <c r="D365" s="9">
        <v>13.846</v>
      </c>
    </row>
    <row r="366" spans="1:4">
      <c r="A366">
        <v>363</v>
      </c>
      <c r="B366" s="1">
        <v>43079.479166666664</v>
      </c>
      <c r="C366" s="9">
        <v>765.59</v>
      </c>
      <c r="D366" s="9">
        <v>14.996</v>
      </c>
    </row>
    <row r="367" spans="1:4">
      <c r="A367">
        <v>364</v>
      </c>
      <c r="B367" s="1">
        <v>43079.489583333336</v>
      </c>
      <c r="C367" s="9">
        <v>765.27</v>
      </c>
      <c r="D367" s="9">
        <v>16.998999999999999</v>
      </c>
    </row>
    <row r="368" spans="1:4">
      <c r="A368">
        <v>365</v>
      </c>
      <c r="B368" s="1">
        <v>43079.5</v>
      </c>
      <c r="C368" s="9">
        <v>765.26</v>
      </c>
      <c r="D368" s="9">
        <v>18.331</v>
      </c>
    </row>
    <row r="369" spans="1:4">
      <c r="A369">
        <v>366</v>
      </c>
      <c r="B369" s="1">
        <v>43079.510416666664</v>
      </c>
      <c r="C369" s="9">
        <v>765.03</v>
      </c>
      <c r="D369" s="9">
        <v>18.806000000000001</v>
      </c>
    </row>
    <row r="370" spans="1:4">
      <c r="A370">
        <v>367</v>
      </c>
      <c r="B370" s="1">
        <v>43079.520833333336</v>
      </c>
      <c r="C370" s="9">
        <v>764.88</v>
      </c>
      <c r="D370" s="9">
        <v>18.995999999999999</v>
      </c>
    </row>
    <row r="371" spans="1:4">
      <c r="A371">
        <v>368</v>
      </c>
      <c r="B371" s="1">
        <v>43079.53125</v>
      </c>
      <c r="C371" s="9">
        <v>764.96</v>
      </c>
      <c r="D371" s="9">
        <v>19.376999999999999</v>
      </c>
    </row>
    <row r="372" spans="1:4">
      <c r="A372">
        <v>369</v>
      </c>
      <c r="B372" s="1">
        <v>43079.541666666664</v>
      </c>
      <c r="C372" s="9">
        <v>764.79</v>
      </c>
      <c r="D372" s="9">
        <v>19.757999999999999</v>
      </c>
    </row>
    <row r="373" spans="1:4">
      <c r="A373">
        <v>370</v>
      </c>
      <c r="B373" s="1">
        <v>43079.552083333336</v>
      </c>
      <c r="C373" s="9">
        <v>764.67</v>
      </c>
      <c r="D373" s="9">
        <v>20.234000000000002</v>
      </c>
    </row>
    <row r="374" spans="1:4">
      <c r="A374">
        <v>371</v>
      </c>
      <c r="B374" s="1">
        <v>43079.5625</v>
      </c>
      <c r="C374" s="9">
        <v>764.53</v>
      </c>
      <c r="D374" s="9">
        <v>19.948</v>
      </c>
    </row>
    <row r="375" spans="1:4">
      <c r="A375">
        <v>372</v>
      </c>
      <c r="B375" s="1">
        <v>43079.572916666664</v>
      </c>
      <c r="C375" s="9">
        <v>764.49</v>
      </c>
      <c r="D375" s="9">
        <v>19.376999999999999</v>
      </c>
    </row>
    <row r="376" spans="1:4">
      <c r="A376">
        <v>373</v>
      </c>
      <c r="B376" s="1">
        <v>43079.583333333336</v>
      </c>
      <c r="C376" s="9">
        <v>764.22</v>
      </c>
      <c r="D376" s="9">
        <v>19.567</v>
      </c>
    </row>
    <row r="377" spans="1:4">
      <c r="A377">
        <v>374</v>
      </c>
      <c r="B377" s="1">
        <v>43079.59375</v>
      </c>
      <c r="C377" s="9">
        <v>764.18</v>
      </c>
      <c r="D377" s="9">
        <v>19.472000000000001</v>
      </c>
    </row>
    <row r="378" spans="1:4">
      <c r="A378">
        <v>375</v>
      </c>
      <c r="B378" s="1">
        <v>43079.604166666664</v>
      </c>
      <c r="C378" s="9">
        <v>764.06</v>
      </c>
      <c r="D378" s="9">
        <v>19.472000000000001</v>
      </c>
    </row>
    <row r="379" spans="1:4">
      <c r="A379">
        <v>376</v>
      </c>
      <c r="B379" s="1">
        <v>43079.614583333336</v>
      </c>
      <c r="C379" s="9">
        <v>764.1</v>
      </c>
      <c r="D379" s="9">
        <v>19.567</v>
      </c>
    </row>
    <row r="380" spans="1:4">
      <c r="A380">
        <v>377</v>
      </c>
      <c r="B380" s="1">
        <v>43079.625</v>
      </c>
      <c r="C380" s="9">
        <v>764.01</v>
      </c>
      <c r="D380" s="9">
        <v>19.376999999999999</v>
      </c>
    </row>
    <row r="381" spans="1:4">
      <c r="A381">
        <v>378</v>
      </c>
      <c r="B381" s="1">
        <v>43079.635416666664</v>
      </c>
      <c r="C381" s="9">
        <v>764.18</v>
      </c>
      <c r="D381" s="9">
        <v>18.995999999999999</v>
      </c>
    </row>
    <row r="382" spans="1:4">
      <c r="A382">
        <v>379</v>
      </c>
      <c r="B382" s="1">
        <v>43079.645833333336</v>
      </c>
      <c r="C382" s="9">
        <v>764.1</v>
      </c>
      <c r="D382" s="9">
        <v>18.14</v>
      </c>
    </row>
    <row r="383" spans="1:4">
      <c r="A383">
        <v>380</v>
      </c>
      <c r="B383" s="1">
        <v>43079.65625</v>
      </c>
      <c r="C383" s="9">
        <v>764.08</v>
      </c>
      <c r="D383" s="9">
        <v>17.664999999999999</v>
      </c>
    </row>
    <row r="384" spans="1:4">
      <c r="A384">
        <v>381</v>
      </c>
      <c r="B384" s="1">
        <v>43079.666666666664</v>
      </c>
      <c r="C384" s="9">
        <v>763.93</v>
      </c>
      <c r="D384" s="9">
        <v>17.379000000000001</v>
      </c>
    </row>
    <row r="385" spans="1:4">
      <c r="A385">
        <v>382</v>
      </c>
      <c r="B385" s="1">
        <v>43079.677083333336</v>
      </c>
      <c r="C385" s="9">
        <v>764.04</v>
      </c>
      <c r="D385" s="9">
        <v>17.57</v>
      </c>
    </row>
    <row r="386" spans="1:4">
      <c r="A386">
        <v>383</v>
      </c>
      <c r="B386" s="1">
        <v>43079.6875</v>
      </c>
      <c r="C386" s="9">
        <v>763.95</v>
      </c>
      <c r="D386" s="9">
        <v>18.331</v>
      </c>
    </row>
    <row r="387" spans="1:4">
      <c r="A387">
        <v>384</v>
      </c>
      <c r="B387" s="1">
        <v>43079.697916666664</v>
      </c>
      <c r="C387" s="9">
        <v>764.08</v>
      </c>
      <c r="D387" s="9">
        <v>18.806000000000001</v>
      </c>
    </row>
    <row r="388" spans="1:4">
      <c r="A388">
        <v>385</v>
      </c>
      <c r="B388" s="1">
        <v>43079.708333333336</v>
      </c>
      <c r="C388" s="9">
        <v>764.16</v>
      </c>
      <c r="D388" s="9">
        <v>18.045000000000002</v>
      </c>
    </row>
    <row r="389" spans="1:4">
      <c r="A389">
        <v>386</v>
      </c>
      <c r="B389" s="1">
        <v>43079.71875</v>
      </c>
      <c r="C389" s="9">
        <v>764.24</v>
      </c>
      <c r="D389" s="9">
        <v>16.617999999999999</v>
      </c>
    </row>
    <row r="390" spans="1:4">
      <c r="A390">
        <v>387</v>
      </c>
      <c r="B390" s="1">
        <v>43079.729166666664</v>
      </c>
      <c r="C390" s="9">
        <v>764.13</v>
      </c>
      <c r="D390" s="9">
        <v>15.569000000000001</v>
      </c>
    </row>
    <row r="391" spans="1:4">
      <c r="A391">
        <v>388</v>
      </c>
      <c r="B391" s="1">
        <v>43079.739583333336</v>
      </c>
      <c r="C391" s="9">
        <v>764.23</v>
      </c>
      <c r="D391" s="9">
        <v>14.9</v>
      </c>
    </row>
    <row r="392" spans="1:4">
      <c r="A392">
        <v>389</v>
      </c>
      <c r="B392" s="1">
        <v>43079.75</v>
      </c>
      <c r="C392" s="9">
        <v>764.25</v>
      </c>
      <c r="D392" s="9">
        <v>14.516999999999999</v>
      </c>
    </row>
    <row r="393" spans="1:4">
      <c r="A393">
        <v>390</v>
      </c>
      <c r="B393" s="1">
        <v>43079.760416666664</v>
      </c>
      <c r="C393" s="9">
        <v>764.34</v>
      </c>
      <c r="D393" s="9">
        <v>13.846</v>
      </c>
    </row>
    <row r="394" spans="1:4">
      <c r="A394">
        <v>391</v>
      </c>
      <c r="B394" s="1">
        <v>43079.770833333336</v>
      </c>
      <c r="C394" s="9">
        <v>764.35</v>
      </c>
      <c r="D394" s="9">
        <v>13.269</v>
      </c>
    </row>
    <row r="395" spans="1:4">
      <c r="A395">
        <v>392</v>
      </c>
      <c r="B395" s="1">
        <v>43079.78125</v>
      </c>
      <c r="C395" s="9">
        <v>764.43</v>
      </c>
      <c r="D395" s="9">
        <v>12.593999999999999</v>
      </c>
    </row>
    <row r="396" spans="1:4">
      <c r="A396">
        <v>393</v>
      </c>
      <c r="B396" s="1">
        <v>43079.791666666664</v>
      </c>
      <c r="C396" s="9">
        <v>764.31</v>
      </c>
      <c r="D396" s="9">
        <v>12.207000000000001</v>
      </c>
    </row>
    <row r="397" spans="1:4">
      <c r="A397">
        <v>394</v>
      </c>
      <c r="B397" s="1">
        <v>43079.802083333336</v>
      </c>
      <c r="C397" s="9">
        <v>764.25</v>
      </c>
      <c r="D397" s="9">
        <v>11.916</v>
      </c>
    </row>
    <row r="398" spans="1:4">
      <c r="A398">
        <v>395</v>
      </c>
      <c r="B398" s="1">
        <v>43079.8125</v>
      </c>
      <c r="C398" s="9">
        <v>764.25</v>
      </c>
      <c r="D398" s="9">
        <v>11.722</v>
      </c>
    </row>
    <row r="399" spans="1:4">
      <c r="A399">
        <v>396</v>
      </c>
      <c r="B399" s="1">
        <v>43079.822916666664</v>
      </c>
      <c r="C399" s="9">
        <v>764.37</v>
      </c>
      <c r="D399" s="9">
        <v>11.528</v>
      </c>
    </row>
    <row r="400" spans="1:4">
      <c r="A400">
        <v>397</v>
      </c>
      <c r="B400" s="1">
        <v>43079.833333333336</v>
      </c>
      <c r="C400" s="9">
        <v>764.55</v>
      </c>
      <c r="D400" s="9">
        <v>11.625</v>
      </c>
    </row>
    <row r="401" spans="1:4">
      <c r="A401">
        <v>398</v>
      </c>
      <c r="B401" s="1">
        <v>43079.84375</v>
      </c>
      <c r="C401" s="9">
        <v>764.67</v>
      </c>
      <c r="D401" s="9">
        <v>11.625</v>
      </c>
    </row>
    <row r="402" spans="1:4">
      <c r="A402">
        <v>399</v>
      </c>
      <c r="B402" s="1">
        <v>43079.854166666664</v>
      </c>
      <c r="C402" s="9">
        <v>764.78</v>
      </c>
      <c r="D402" s="9">
        <v>11.430999999999999</v>
      </c>
    </row>
    <row r="403" spans="1:4">
      <c r="A403">
        <v>400</v>
      </c>
      <c r="B403" s="1">
        <v>43079.864583333336</v>
      </c>
      <c r="C403" s="9">
        <v>764.95</v>
      </c>
      <c r="D403" s="9">
        <v>11.138999999999999</v>
      </c>
    </row>
    <row r="404" spans="1:4">
      <c r="A404">
        <v>401</v>
      </c>
      <c r="B404" s="1">
        <v>43079.875</v>
      </c>
      <c r="C404" s="9">
        <v>765.18</v>
      </c>
      <c r="D404" s="9">
        <v>10.944000000000001</v>
      </c>
    </row>
    <row r="405" spans="1:4">
      <c r="A405">
        <v>402</v>
      </c>
      <c r="B405" s="1">
        <v>43079.885416666664</v>
      </c>
      <c r="C405" s="9">
        <v>765.12</v>
      </c>
      <c r="D405" s="9">
        <v>10.455</v>
      </c>
    </row>
    <row r="406" spans="1:4">
      <c r="A406">
        <v>403</v>
      </c>
      <c r="B406" s="1">
        <v>43079.895833333336</v>
      </c>
      <c r="C406" s="9">
        <v>765.22</v>
      </c>
      <c r="D406" s="9">
        <v>10.063000000000001</v>
      </c>
    </row>
    <row r="407" spans="1:4">
      <c r="A407">
        <v>404</v>
      </c>
      <c r="B407" s="1">
        <v>43079.90625</v>
      </c>
      <c r="C407" s="9">
        <v>765.21</v>
      </c>
      <c r="D407" s="9">
        <v>9.8659999999999997</v>
      </c>
    </row>
    <row r="408" spans="1:4">
      <c r="A408">
        <v>405</v>
      </c>
      <c r="B408" s="1">
        <v>43079.916666666664</v>
      </c>
      <c r="C408" s="9">
        <v>765.19</v>
      </c>
      <c r="D408" s="9">
        <v>9.4719999999999995</v>
      </c>
    </row>
    <row r="409" spans="1:4">
      <c r="A409">
        <v>406</v>
      </c>
      <c r="B409" s="1">
        <v>43079.927083333336</v>
      </c>
      <c r="C409" s="9">
        <v>765.18</v>
      </c>
      <c r="D409" s="9">
        <v>9.077</v>
      </c>
    </row>
    <row r="410" spans="1:4">
      <c r="A410">
        <v>407</v>
      </c>
      <c r="B410" s="1">
        <v>43079.9375</v>
      </c>
      <c r="C410" s="9">
        <v>765.28</v>
      </c>
      <c r="D410" s="9">
        <v>8.8789999999999996</v>
      </c>
    </row>
    <row r="411" spans="1:4">
      <c r="A411">
        <v>408</v>
      </c>
      <c r="B411" s="1">
        <v>43079.947916666664</v>
      </c>
      <c r="C411" s="9">
        <v>765.28</v>
      </c>
      <c r="D411" s="9">
        <v>8.8789999999999996</v>
      </c>
    </row>
    <row r="412" spans="1:4">
      <c r="A412">
        <v>409</v>
      </c>
      <c r="B412" s="1">
        <v>43079.958333333336</v>
      </c>
      <c r="C412" s="9">
        <v>765.51</v>
      </c>
      <c r="D412" s="9">
        <v>8.68</v>
      </c>
    </row>
    <row r="413" spans="1:4">
      <c r="A413">
        <v>410</v>
      </c>
      <c r="B413" s="1">
        <v>43079.96875</v>
      </c>
      <c r="C413" s="9">
        <v>765.42</v>
      </c>
      <c r="D413" s="9">
        <v>8.3819999999999997</v>
      </c>
    </row>
    <row r="414" spans="1:4">
      <c r="A414">
        <v>411</v>
      </c>
      <c r="B414" s="1">
        <v>43079.979166666664</v>
      </c>
      <c r="C414" s="9">
        <v>765.49</v>
      </c>
      <c r="D414" s="9">
        <v>8.4809999999999999</v>
      </c>
    </row>
    <row r="415" spans="1:4">
      <c r="A415">
        <v>412</v>
      </c>
      <c r="B415" s="1">
        <v>43079.989583333336</v>
      </c>
      <c r="C415" s="9">
        <v>765.42</v>
      </c>
      <c r="D415" s="9">
        <v>8.3819999999999997</v>
      </c>
    </row>
    <row r="416" spans="1:4">
      <c r="A416">
        <v>413</v>
      </c>
      <c r="B416" s="1">
        <v>43080</v>
      </c>
      <c r="C416" s="9">
        <v>765.16</v>
      </c>
      <c r="D416" s="9">
        <v>7.9829999999999997</v>
      </c>
    </row>
    <row r="417" spans="1:4">
      <c r="A417">
        <v>414</v>
      </c>
      <c r="B417" s="1">
        <v>43080.010416666664</v>
      </c>
      <c r="C417" s="9">
        <v>765.19</v>
      </c>
      <c r="D417" s="9">
        <v>7.6820000000000004</v>
      </c>
    </row>
    <row r="418" spans="1:4">
      <c r="A418">
        <v>415</v>
      </c>
      <c r="B418" s="1">
        <v>43080.020833333336</v>
      </c>
      <c r="C418" s="9">
        <v>765</v>
      </c>
      <c r="D418" s="9">
        <v>7.5819999999999999</v>
      </c>
    </row>
    <row r="419" spans="1:4">
      <c r="A419">
        <v>416</v>
      </c>
      <c r="B419" s="1">
        <v>43080.03125</v>
      </c>
      <c r="C419" s="9">
        <v>765.09</v>
      </c>
      <c r="D419" s="9">
        <v>7.8819999999999997</v>
      </c>
    </row>
    <row r="420" spans="1:4">
      <c r="A420">
        <v>417</v>
      </c>
      <c r="B420" s="1">
        <v>43080.041666666664</v>
      </c>
      <c r="C420" s="9">
        <v>764.97</v>
      </c>
      <c r="D420" s="9">
        <v>7.8819999999999997</v>
      </c>
    </row>
    <row r="421" spans="1:4">
      <c r="A421">
        <v>418</v>
      </c>
      <c r="B421" s="1">
        <v>43080.052083333336</v>
      </c>
      <c r="C421" s="9">
        <v>765.04</v>
      </c>
      <c r="D421" s="9">
        <v>7.9829999999999997</v>
      </c>
    </row>
    <row r="422" spans="1:4">
      <c r="A422">
        <v>419</v>
      </c>
      <c r="B422" s="1">
        <v>43080.0625</v>
      </c>
      <c r="C422" s="9">
        <v>765.16</v>
      </c>
      <c r="D422" s="9">
        <v>7.9829999999999997</v>
      </c>
    </row>
    <row r="423" spans="1:4">
      <c r="A423">
        <v>420</v>
      </c>
      <c r="B423" s="1">
        <v>43080.072916666664</v>
      </c>
      <c r="C423" s="9">
        <v>765.14</v>
      </c>
      <c r="D423" s="9">
        <v>7.782</v>
      </c>
    </row>
    <row r="424" spans="1:4">
      <c r="A424">
        <v>421</v>
      </c>
      <c r="B424" s="1">
        <v>43080.083333333336</v>
      </c>
      <c r="C424" s="9">
        <v>765.07</v>
      </c>
      <c r="D424" s="9">
        <v>7.6820000000000004</v>
      </c>
    </row>
    <row r="425" spans="1:4">
      <c r="A425">
        <v>422</v>
      </c>
      <c r="B425" s="1">
        <v>43080.09375</v>
      </c>
      <c r="C425" s="9">
        <v>765.06</v>
      </c>
      <c r="D425" s="9">
        <v>7.4809999999999999</v>
      </c>
    </row>
    <row r="426" spans="1:4">
      <c r="A426">
        <v>423</v>
      </c>
      <c r="B426" s="1">
        <v>43080.104166666664</v>
      </c>
      <c r="C426" s="9">
        <v>765.04</v>
      </c>
      <c r="D426" s="9">
        <v>7.28</v>
      </c>
    </row>
    <row r="427" spans="1:4">
      <c r="A427">
        <v>424</v>
      </c>
      <c r="B427" s="1">
        <v>43080.114583333336</v>
      </c>
      <c r="C427" s="9">
        <v>765.09</v>
      </c>
      <c r="D427" s="9">
        <v>7.1790000000000003</v>
      </c>
    </row>
    <row r="428" spans="1:4">
      <c r="A428">
        <v>425</v>
      </c>
      <c r="B428" s="1">
        <v>43080.125</v>
      </c>
      <c r="C428" s="9">
        <v>765.09</v>
      </c>
      <c r="D428" s="9">
        <v>7.1790000000000003</v>
      </c>
    </row>
    <row r="429" spans="1:4">
      <c r="A429">
        <v>426</v>
      </c>
      <c r="B429" s="1">
        <v>43080.135416666664</v>
      </c>
      <c r="C429" s="9">
        <v>765.02</v>
      </c>
      <c r="D429" s="9">
        <v>7.0789999999999997</v>
      </c>
    </row>
    <row r="430" spans="1:4">
      <c r="A430">
        <v>427</v>
      </c>
      <c r="B430" s="1">
        <v>43080.145833333336</v>
      </c>
      <c r="C430" s="9">
        <v>764.97</v>
      </c>
      <c r="D430" s="9">
        <v>7.1790000000000003</v>
      </c>
    </row>
    <row r="431" spans="1:4">
      <c r="A431">
        <v>428</v>
      </c>
      <c r="B431" s="1">
        <v>43080.15625</v>
      </c>
      <c r="C431" s="9">
        <v>764.95</v>
      </c>
      <c r="D431" s="9">
        <v>6.9779999999999998</v>
      </c>
    </row>
    <row r="432" spans="1:4">
      <c r="A432">
        <v>429</v>
      </c>
      <c r="B432" s="1">
        <v>43080.166666666664</v>
      </c>
      <c r="C432" s="9">
        <v>764.88</v>
      </c>
      <c r="D432" s="9">
        <v>6.8769999999999998</v>
      </c>
    </row>
    <row r="433" spans="1:4">
      <c r="A433">
        <v>430</v>
      </c>
      <c r="B433" s="1">
        <v>43080.177083333336</v>
      </c>
      <c r="C433" s="9">
        <v>764.81</v>
      </c>
      <c r="D433" s="9">
        <v>6.7750000000000004</v>
      </c>
    </row>
    <row r="434" spans="1:4">
      <c r="A434">
        <v>431</v>
      </c>
      <c r="B434" s="1">
        <v>43080.1875</v>
      </c>
      <c r="C434" s="9">
        <v>764.74</v>
      </c>
      <c r="D434" s="9">
        <v>6.6740000000000004</v>
      </c>
    </row>
    <row r="435" spans="1:4">
      <c r="A435">
        <v>432</v>
      </c>
      <c r="B435" s="1">
        <v>43080.197916666664</v>
      </c>
      <c r="C435" s="9">
        <v>764.86</v>
      </c>
      <c r="D435" s="9">
        <v>6.6740000000000004</v>
      </c>
    </row>
    <row r="436" spans="1:4">
      <c r="A436">
        <v>433</v>
      </c>
      <c r="B436" s="1">
        <v>43080.208333333336</v>
      </c>
      <c r="C436" s="9">
        <v>764.91</v>
      </c>
      <c r="D436" s="9">
        <v>6.5730000000000004</v>
      </c>
    </row>
    <row r="437" spans="1:4">
      <c r="A437">
        <v>434</v>
      </c>
      <c r="B437" s="1">
        <v>43080.21875</v>
      </c>
      <c r="C437" s="9">
        <v>764.84</v>
      </c>
      <c r="D437" s="9">
        <v>6.4710000000000001</v>
      </c>
    </row>
    <row r="438" spans="1:4">
      <c r="A438">
        <v>435</v>
      </c>
      <c r="B438" s="1">
        <v>43080.229166666664</v>
      </c>
      <c r="C438" s="9">
        <v>764.96</v>
      </c>
      <c r="D438" s="9">
        <v>6.4710000000000001</v>
      </c>
    </row>
    <row r="439" spans="1:4">
      <c r="A439">
        <v>436</v>
      </c>
      <c r="B439" s="1">
        <v>43080.239583333336</v>
      </c>
      <c r="C439" s="9">
        <v>764.96</v>
      </c>
      <c r="D439" s="9">
        <v>6.4710000000000001</v>
      </c>
    </row>
    <row r="440" spans="1:4">
      <c r="A440">
        <v>437</v>
      </c>
      <c r="B440" s="1">
        <v>43080.25</v>
      </c>
      <c r="C440" s="9">
        <v>765.19</v>
      </c>
      <c r="D440" s="9">
        <v>6.4710000000000001</v>
      </c>
    </row>
    <row r="441" spans="1:4">
      <c r="A441">
        <v>438</v>
      </c>
      <c r="B441" s="1">
        <v>43080.260416666664</v>
      </c>
      <c r="C441" s="9">
        <v>765.24</v>
      </c>
      <c r="D441" s="9">
        <v>6.37</v>
      </c>
    </row>
    <row r="442" spans="1:4">
      <c r="A442">
        <v>439</v>
      </c>
      <c r="B442" s="1">
        <v>43080.270833333336</v>
      </c>
      <c r="C442" s="9">
        <v>765.48</v>
      </c>
      <c r="D442" s="9">
        <v>6.37</v>
      </c>
    </row>
    <row r="443" spans="1:4">
      <c r="A443">
        <v>440</v>
      </c>
      <c r="B443" s="1">
        <v>43080.28125</v>
      </c>
      <c r="C443" s="9">
        <v>765.59</v>
      </c>
      <c r="D443" s="9">
        <v>6.37</v>
      </c>
    </row>
    <row r="444" spans="1:4">
      <c r="A444">
        <v>441</v>
      </c>
      <c r="B444" s="1">
        <v>43080.291666666664</v>
      </c>
      <c r="C444" s="9">
        <v>765.5</v>
      </c>
      <c r="D444" s="9">
        <v>6.0640000000000001</v>
      </c>
    </row>
    <row r="445" spans="1:4">
      <c r="A445">
        <v>442</v>
      </c>
      <c r="B445" s="1">
        <v>43080.302083333336</v>
      </c>
      <c r="C445" s="9">
        <v>765.5</v>
      </c>
      <c r="D445" s="9">
        <v>6.0640000000000001</v>
      </c>
    </row>
    <row r="446" spans="1:4">
      <c r="A446">
        <v>443</v>
      </c>
      <c r="B446" s="1">
        <v>43080.3125</v>
      </c>
      <c r="C446" s="9">
        <v>765.5</v>
      </c>
      <c r="D446" s="9">
        <v>6.0640000000000001</v>
      </c>
    </row>
    <row r="447" spans="1:4">
      <c r="A447">
        <v>444</v>
      </c>
      <c r="B447" s="1">
        <v>43080.322916666664</v>
      </c>
      <c r="C447" s="9">
        <v>765.81</v>
      </c>
      <c r="D447" s="9">
        <v>6.1660000000000004</v>
      </c>
    </row>
    <row r="448" spans="1:4">
      <c r="A448">
        <v>445</v>
      </c>
      <c r="B448" s="1">
        <v>43080.333333333336</v>
      </c>
      <c r="C448" s="9">
        <v>765.71</v>
      </c>
      <c r="D448" s="9">
        <v>6.37</v>
      </c>
    </row>
    <row r="449" spans="1:4">
      <c r="A449">
        <v>446</v>
      </c>
      <c r="B449" s="1">
        <v>43080.34375</v>
      </c>
      <c r="C449" s="9">
        <v>765.99</v>
      </c>
      <c r="D449" s="9">
        <v>6.7750000000000004</v>
      </c>
    </row>
    <row r="450" spans="1:4">
      <c r="A450">
        <v>447</v>
      </c>
      <c r="B450" s="1">
        <v>43080.354166666664</v>
      </c>
      <c r="C450" s="9">
        <v>766.17</v>
      </c>
      <c r="D450" s="9">
        <v>7.3810000000000002</v>
      </c>
    </row>
    <row r="451" spans="1:4">
      <c r="A451">
        <v>448</v>
      </c>
      <c r="B451" s="1">
        <v>43080.364583333336</v>
      </c>
      <c r="C451" s="9">
        <v>766.55</v>
      </c>
      <c r="D451" s="9">
        <v>8.4809999999999999</v>
      </c>
    </row>
    <row r="452" spans="1:4">
      <c r="A452">
        <v>449</v>
      </c>
      <c r="B452" s="1">
        <v>43080.375</v>
      </c>
      <c r="C452" s="9">
        <v>766.65</v>
      </c>
      <c r="D452" s="9">
        <v>9.1760000000000002</v>
      </c>
    </row>
    <row r="453" spans="1:4">
      <c r="A453">
        <v>450</v>
      </c>
      <c r="B453" s="1">
        <v>43080.385416666664</v>
      </c>
      <c r="C453" s="9">
        <v>766.92</v>
      </c>
      <c r="D453" s="9">
        <v>9.9649999999999999</v>
      </c>
    </row>
    <row r="454" spans="1:4">
      <c r="A454">
        <v>451</v>
      </c>
      <c r="B454" s="1">
        <v>43080.395833333336</v>
      </c>
      <c r="C454" s="9">
        <v>767.01</v>
      </c>
      <c r="D454" s="9">
        <v>10.846</v>
      </c>
    </row>
    <row r="455" spans="1:4">
      <c r="A455">
        <v>452</v>
      </c>
      <c r="B455" s="1">
        <v>43080.40625</v>
      </c>
      <c r="C455" s="9">
        <v>767.14</v>
      </c>
      <c r="D455" s="9">
        <v>11.625</v>
      </c>
    </row>
    <row r="456" spans="1:4">
      <c r="A456">
        <v>453</v>
      </c>
      <c r="B456" s="1">
        <v>43080.416666666664</v>
      </c>
      <c r="C456" s="9">
        <v>767.14</v>
      </c>
      <c r="D456" s="9">
        <v>12.593999999999999</v>
      </c>
    </row>
    <row r="457" spans="1:4">
      <c r="A457">
        <v>454</v>
      </c>
      <c r="B457" s="1">
        <v>43080.427083333336</v>
      </c>
      <c r="C457" s="9">
        <v>766.94</v>
      </c>
      <c r="D457" s="9">
        <v>13.846</v>
      </c>
    </row>
    <row r="458" spans="1:4">
      <c r="A458">
        <v>455</v>
      </c>
      <c r="B458" s="1">
        <v>43080.4375</v>
      </c>
      <c r="C458" s="9">
        <v>766.91</v>
      </c>
      <c r="D458" s="9">
        <v>15.664</v>
      </c>
    </row>
    <row r="459" spans="1:4">
      <c r="A459">
        <v>456</v>
      </c>
      <c r="B459" s="1">
        <v>43080.447916666664</v>
      </c>
      <c r="C459" s="9">
        <v>766.98</v>
      </c>
      <c r="D459" s="9">
        <v>16.427</v>
      </c>
    </row>
    <row r="460" spans="1:4">
      <c r="A460">
        <v>457</v>
      </c>
      <c r="B460" s="1">
        <v>43080.458333333336</v>
      </c>
      <c r="C460" s="9">
        <v>766.89</v>
      </c>
      <c r="D460" s="9">
        <v>17.379000000000001</v>
      </c>
    </row>
    <row r="461" spans="1:4">
      <c r="A461">
        <v>458</v>
      </c>
      <c r="B461" s="1">
        <v>43080.46875</v>
      </c>
      <c r="C461" s="9">
        <v>766.76</v>
      </c>
      <c r="D461" s="9">
        <v>17.57</v>
      </c>
    </row>
    <row r="462" spans="1:4">
      <c r="A462">
        <v>459</v>
      </c>
      <c r="B462" s="1">
        <v>43080.479166666664</v>
      </c>
      <c r="C462" s="9">
        <v>766.38</v>
      </c>
      <c r="D462" s="9">
        <v>19.853000000000002</v>
      </c>
    </row>
    <row r="463" spans="1:4">
      <c r="A463">
        <v>460</v>
      </c>
      <c r="B463" s="1">
        <v>43080.489583333336</v>
      </c>
      <c r="C463" s="9">
        <v>766.29</v>
      </c>
      <c r="D463" s="9">
        <v>20.901</v>
      </c>
    </row>
    <row r="464" spans="1:4">
      <c r="A464">
        <v>461</v>
      </c>
      <c r="B464" s="1">
        <v>43080.5</v>
      </c>
      <c r="C464" s="9">
        <v>766.35</v>
      </c>
      <c r="D464" s="9">
        <v>20.518999999999998</v>
      </c>
    </row>
    <row r="465" spans="1:4">
      <c r="A465">
        <v>462</v>
      </c>
      <c r="B465" s="1">
        <v>43080.510416666664</v>
      </c>
      <c r="C465" s="9">
        <v>766.26</v>
      </c>
      <c r="D465" s="9">
        <v>19.853000000000002</v>
      </c>
    </row>
    <row r="466" spans="1:4">
      <c r="A466">
        <v>463</v>
      </c>
      <c r="B466" s="1">
        <v>43080.520833333336</v>
      </c>
      <c r="C466" s="9">
        <v>766.14</v>
      </c>
      <c r="D466" s="9">
        <v>19.853000000000002</v>
      </c>
    </row>
    <row r="467" spans="1:4">
      <c r="A467">
        <v>464</v>
      </c>
      <c r="B467" s="1">
        <v>43080.53125</v>
      </c>
      <c r="C467" s="9">
        <v>765.99</v>
      </c>
      <c r="D467" s="9">
        <v>20.518999999999998</v>
      </c>
    </row>
    <row r="468" spans="1:4">
      <c r="A468">
        <v>465</v>
      </c>
      <c r="B468" s="1">
        <v>43080.541666666664</v>
      </c>
      <c r="C468" s="9">
        <v>766.17</v>
      </c>
      <c r="D468" s="9">
        <v>21.378</v>
      </c>
    </row>
    <row r="469" spans="1:4">
      <c r="A469">
        <v>466</v>
      </c>
      <c r="B469" s="1">
        <v>43080.552083333336</v>
      </c>
      <c r="C469" s="9">
        <v>766.14</v>
      </c>
      <c r="D469" s="9">
        <v>22.332999999999998</v>
      </c>
    </row>
    <row r="470" spans="1:4">
      <c r="A470">
        <v>467</v>
      </c>
      <c r="B470" s="1">
        <v>43080.5625</v>
      </c>
      <c r="C470" s="9">
        <v>766.23</v>
      </c>
      <c r="D470" s="9">
        <v>22.812000000000001</v>
      </c>
    </row>
    <row r="471" spans="1:4">
      <c r="A471">
        <v>468</v>
      </c>
      <c r="B471" s="1">
        <v>43080.572916666664</v>
      </c>
      <c r="C471" s="9">
        <v>766.19</v>
      </c>
      <c r="D471" s="9">
        <v>22.716999999999999</v>
      </c>
    </row>
    <row r="472" spans="1:4">
      <c r="A472">
        <v>469</v>
      </c>
      <c r="B472" s="1">
        <v>43080.583333333336</v>
      </c>
      <c r="C472" s="9">
        <v>766.24</v>
      </c>
      <c r="D472" s="9">
        <v>23.1</v>
      </c>
    </row>
    <row r="473" spans="1:4">
      <c r="A473">
        <v>470</v>
      </c>
      <c r="B473" s="1">
        <v>43080.59375</v>
      </c>
      <c r="C473" s="9">
        <v>766.08</v>
      </c>
      <c r="D473" s="9">
        <v>23.004000000000001</v>
      </c>
    </row>
    <row r="474" spans="1:4">
      <c r="A474">
        <v>471</v>
      </c>
      <c r="B474" s="1">
        <v>43080.604166666664</v>
      </c>
      <c r="C474" s="9">
        <v>765.96</v>
      </c>
      <c r="D474" s="9">
        <v>21.951000000000001</v>
      </c>
    </row>
    <row r="475" spans="1:4">
      <c r="A475">
        <v>472</v>
      </c>
      <c r="B475" s="1">
        <v>43080.614583333336</v>
      </c>
      <c r="C475" s="9">
        <v>765.79</v>
      </c>
      <c r="D475" s="9">
        <v>21.091000000000001</v>
      </c>
    </row>
    <row r="476" spans="1:4">
      <c r="A476">
        <v>473</v>
      </c>
      <c r="B476" s="1">
        <v>43080.625</v>
      </c>
      <c r="C476" s="9">
        <v>765.83</v>
      </c>
      <c r="D476" s="9">
        <v>20.423999999999999</v>
      </c>
    </row>
    <row r="477" spans="1:4">
      <c r="A477">
        <v>474</v>
      </c>
      <c r="B477" s="1">
        <v>43080.635416666664</v>
      </c>
      <c r="C477" s="9">
        <v>765.93</v>
      </c>
      <c r="D477" s="9">
        <v>20.614999999999998</v>
      </c>
    </row>
    <row r="478" spans="1:4">
      <c r="A478">
        <v>475</v>
      </c>
      <c r="B478" s="1">
        <v>43080.645833333336</v>
      </c>
      <c r="C478" s="9">
        <v>766.03</v>
      </c>
      <c r="D478" s="9">
        <v>21.091000000000001</v>
      </c>
    </row>
    <row r="479" spans="1:4">
      <c r="A479">
        <v>476</v>
      </c>
      <c r="B479" s="1">
        <v>43080.65625</v>
      </c>
      <c r="C479" s="9">
        <v>766.07</v>
      </c>
      <c r="D479" s="9">
        <v>20.423999999999999</v>
      </c>
    </row>
    <row r="480" spans="1:4">
      <c r="A480">
        <v>477</v>
      </c>
      <c r="B480" s="1">
        <v>43080.666666666664</v>
      </c>
      <c r="C480" s="9">
        <v>765.98</v>
      </c>
      <c r="D480" s="9">
        <v>20.234000000000002</v>
      </c>
    </row>
    <row r="481" spans="1:4">
      <c r="A481">
        <v>478</v>
      </c>
      <c r="B481" s="1">
        <v>43080.677083333336</v>
      </c>
      <c r="C481" s="9">
        <v>766.12</v>
      </c>
      <c r="D481" s="9">
        <v>20.042999999999999</v>
      </c>
    </row>
    <row r="482" spans="1:4">
      <c r="A482">
        <v>479</v>
      </c>
      <c r="B482" s="1">
        <v>43080.6875</v>
      </c>
      <c r="C482" s="9">
        <v>765.93</v>
      </c>
      <c r="D482" s="9">
        <v>18.710999999999999</v>
      </c>
    </row>
    <row r="483" spans="1:4">
      <c r="A483">
        <v>480</v>
      </c>
      <c r="B483" s="1">
        <v>43080.697916666664</v>
      </c>
      <c r="C483" s="9">
        <v>765.94</v>
      </c>
      <c r="D483" s="9">
        <v>18.045000000000002</v>
      </c>
    </row>
    <row r="484" spans="1:4">
      <c r="A484">
        <v>481</v>
      </c>
      <c r="B484" s="1">
        <v>43080.708333333336</v>
      </c>
      <c r="C484" s="9">
        <v>765.98</v>
      </c>
      <c r="D484" s="9">
        <v>17.664999999999999</v>
      </c>
    </row>
    <row r="485" spans="1:4">
      <c r="A485">
        <v>482</v>
      </c>
      <c r="B485" s="1">
        <v>43080.71875</v>
      </c>
      <c r="C485" s="9">
        <v>766.05</v>
      </c>
      <c r="D485" s="9">
        <v>16.045999999999999</v>
      </c>
    </row>
    <row r="486" spans="1:4">
      <c r="A486">
        <v>483</v>
      </c>
      <c r="B486" s="1">
        <v>43080.729166666664</v>
      </c>
      <c r="C486" s="9">
        <v>766.02</v>
      </c>
      <c r="D486" s="9">
        <v>14.709</v>
      </c>
    </row>
    <row r="487" spans="1:4">
      <c r="A487">
        <v>484</v>
      </c>
      <c r="B487" s="1">
        <v>43080.739583333336</v>
      </c>
      <c r="C487" s="9">
        <v>766.05</v>
      </c>
      <c r="D487" s="9">
        <v>13.75</v>
      </c>
    </row>
    <row r="488" spans="1:4">
      <c r="A488">
        <v>485</v>
      </c>
      <c r="B488" s="1">
        <v>43080.75</v>
      </c>
      <c r="C488" s="9">
        <v>765.96</v>
      </c>
      <c r="D488" s="9">
        <v>12.98</v>
      </c>
    </row>
    <row r="489" spans="1:4">
      <c r="A489">
        <v>486</v>
      </c>
      <c r="B489" s="1">
        <v>43080.760416666664</v>
      </c>
      <c r="C489" s="9">
        <v>766.02</v>
      </c>
      <c r="D489" s="9">
        <v>12.11</v>
      </c>
    </row>
    <row r="490" spans="1:4">
      <c r="A490">
        <v>487</v>
      </c>
      <c r="B490" s="1">
        <v>43080.770833333336</v>
      </c>
      <c r="C490" s="9">
        <v>765.96</v>
      </c>
      <c r="D490" s="9">
        <v>11.430999999999999</v>
      </c>
    </row>
    <row r="491" spans="1:4">
      <c r="A491">
        <v>488</v>
      </c>
      <c r="B491" s="1">
        <v>43080.78125</v>
      </c>
      <c r="C491" s="9">
        <v>766.19</v>
      </c>
      <c r="D491" s="9">
        <v>11.041</v>
      </c>
    </row>
    <row r="492" spans="1:4">
      <c r="A492">
        <v>489</v>
      </c>
      <c r="B492" s="1">
        <v>43080.791666666664</v>
      </c>
      <c r="C492" s="9">
        <v>765.95</v>
      </c>
      <c r="D492" s="9">
        <v>10.651</v>
      </c>
    </row>
    <row r="493" spans="1:4">
      <c r="A493">
        <v>490</v>
      </c>
      <c r="B493" s="1">
        <v>43080.802083333336</v>
      </c>
      <c r="C493" s="9">
        <v>766.06</v>
      </c>
      <c r="D493" s="9">
        <v>10.455</v>
      </c>
    </row>
    <row r="494" spans="1:4">
      <c r="A494">
        <v>491</v>
      </c>
      <c r="B494" s="1">
        <v>43080.8125</v>
      </c>
      <c r="C494" s="9">
        <v>766.1</v>
      </c>
      <c r="D494" s="9">
        <v>9.9649999999999999</v>
      </c>
    </row>
    <row r="495" spans="1:4">
      <c r="A495">
        <v>492</v>
      </c>
      <c r="B495" s="1">
        <v>43080.822916666664</v>
      </c>
      <c r="C495" s="9">
        <v>766.09</v>
      </c>
      <c r="D495" s="9">
        <v>9.7680000000000007</v>
      </c>
    </row>
    <row r="496" spans="1:4">
      <c r="A496">
        <v>493</v>
      </c>
      <c r="B496" s="1">
        <v>43080.833333333336</v>
      </c>
      <c r="C496" s="9">
        <v>766.14</v>
      </c>
      <c r="D496" s="9">
        <v>9.4719999999999995</v>
      </c>
    </row>
    <row r="497" spans="1:4">
      <c r="A497">
        <v>494</v>
      </c>
      <c r="B497" s="1">
        <v>43080.84375</v>
      </c>
      <c r="C497" s="9">
        <v>766.08</v>
      </c>
      <c r="D497" s="9">
        <v>9.3729999999999993</v>
      </c>
    </row>
    <row r="498" spans="1:4">
      <c r="A498">
        <v>495</v>
      </c>
      <c r="B498" s="1">
        <v>43080.854166666664</v>
      </c>
      <c r="C498" s="9">
        <v>766.14</v>
      </c>
      <c r="D498" s="9">
        <v>9.4719999999999995</v>
      </c>
    </row>
    <row r="499" spans="1:4">
      <c r="A499">
        <v>496</v>
      </c>
      <c r="B499" s="1">
        <v>43080.864583333336</v>
      </c>
      <c r="C499" s="9">
        <v>766.08</v>
      </c>
      <c r="D499" s="9">
        <v>9.5709999999999997</v>
      </c>
    </row>
    <row r="500" spans="1:4">
      <c r="A500">
        <v>497</v>
      </c>
      <c r="B500" s="1">
        <v>43080.875</v>
      </c>
      <c r="C500" s="9">
        <v>766.14</v>
      </c>
      <c r="D500" s="9">
        <v>9.4719999999999995</v>
      </c>
    </row>
    <row r="501" spans="1:4">
      <c r="A501">
        <v>498</v>
      </c>
      <c r="B501" s="1">
        <v>43080.885416666664</v>
      </c>
      <c r="C501" s="9">
        <v>766.18</v>
      </c>
      <c r="D501" s="9">
        <v>9.1760000000000002</v>
      </c>
    </row>
    <row r="502" spans="1:4">
      <c r="A502">
        <v>499</v>
      </c>
      <c r="B502" s="1">
        <v>43080.895833333336</v>
      </c>
      <c r="C502" s="9">
        <v>766.11</v>
      </c>
      <c r="D502" s="9">
        <v>8.8789999999999996</v>
      </c>
    </row>
    <row r="503" spans="1:4">
      <c r="A503">
        <v>500</v>
      </c>
      <c r="B503" s="1">
        <v>43080.90625</v>
      </c>
      <c r="C503" s="9">
        <v>766.21</v>
      </c>
      <c r="D503" s="9">
        <v>8.68</v>
      </c>
    </row>
    <row r="504" spans="1:4">
      <c r="A504">
        <v>501</v>
      </c>
      <c r="B504" s="1">
        <v>43080.916666666664</v>
      </c>
      <c r="C504" s="9">
        <v>766.32</v>
      </c>
      <c r="D504" s="9">
        <v>8.4809999999999999</v>
      </c>
    </row>
    <row r="505" spans="1:4">
      <c r="A505">
        <v>502</v>
      </c>
      <c r="B505" s="1">
        <v>43080.927083333336</v>
      </c>
      <c r="C505" s="9">
        <v>766.42</v>
      </c>
      <c r="D505" s="9">
        <v>8.282</v>
      </c>
    </row>
    <row r="506" spans="1:4">
      <c r="A506">
        <v>503</v>
      </c>
      <c r="B506" s="1">
        <v>43080.9375</v>
      </c>
      <c r="C506" s="9">
        <v>766.47</v>
      </c>
      <c r="D506" s="9">
        <v>8.1820000000000004</v>
      </c>
    </row>
    <row r="507" spans="1:4">
      <c r="A507">
        <v>504</v>
      </c>
      <c r="B507" s="1">
        <v>43080.947916666664</v>
      </c>
      <c r="C507" s="9">
        <v>766.34</v>
      </c>
      <c r="D507" s="9">
        <v>7.9829999999999997</v>
      </c>
    </row>
    <row r="508" spans="1:4">
      <c r="A508">
        <v>505</v>
      </c>
      <c r="B508" s="1">
        <v>43080.958333333336</v>
      </c>
      <c r="C508" s="9">
        <v>766.26</v>
      </c>
      <c r="D508" s="9">
        <v>7.6820000000000004</v>
      </c>
    </row>
    <row r="509" spans="1:4">
      <c r="A509">
        <v>506</v>
      </c>
      <c r="B509" s="1">
        <v>43080.96875</v>
      </c>
      <c r="C509" s="9">
        <v>766.23</v>
      </c>
      <c r="D509" s="9">
        <v>7.4809999999999999</v>
      </c>
    </row>
    <row r="510" spans="1:4">
      <c r="A510">
        <v>507</v>
      </c>
      <c r="B510" s="1">
        <v>43080.979166666664</v>
      </c>
      <c r="C510" s="9">
        <v>766.26</v>
      </c>
      <c r="D510" s="9">
        <v>7.1790000000000003</v>
      </c>
    </row>
    <row r="511" spans="1:4">
      <c r="A511">
        <v>508</v>
      </c>
      <c r="B511" s="1">
        <v>43080.989583333336</v>
      </c>
      <c r="C511" s="9">
        <v>766.25</v>
      </c>
      <c r="D511" s="9">
        <v>6.9779999999999998</v>
      </c>
    </row>
    <row r="512" spans="1:4">
      <c r="A512">
        <v>509</v>
      </c>
      <c r="B512" s="1">
        <v>43081</v>
      </c>
      <c r="C512" s="9">
        <v>766.17</v>
      </c>
      <c r="D512" s="9">
        <v>6.8769999999999998</v>
      </c>
    </row>
    <row r="513" spans="1:4">
      <c r="A513">
        <v>510</v>
      </c>
      <c r="B513" s="1">
        <v>43081.010416666664</v>
      </c>
      <c r="C513" s="9">
        <v>766.06</v>
      </c>
      <c r="D513" s="9">
        <v>6.8769999999999998</v>
      </c>
    </row>
    <row r="514" spans="1:4">
      <c r="A514">
        <v>511</v>
      </c>
      <c r="B514" s="1">
        <v>43081.020833333336</v>
      </c>
      <c r="C514" s="9">
        <v>766.01</v>
      </c>
      <c r="D514" s="9">
        <v>6.9779999999999998</v>
      </c>
    </row>
    <row r="515" spans="1:4">
      <c r="A515">
        <v>512</v>
      </c>
      <c r="B515" s="1">
        <v>43081.03125</v>
      </c>
      <c r="C515" s="9">
        <v>766.08</v>
      </c>
      <c r="D515" s="9">
        <v>7.0789999999999997</v>
      </c>
    </row>
    <row r="516" spans="1:4">
      <c r="A516">
        <v>513</v>
      </c>
      <c r="B516" s="1">
        <v>43081.041666666664</v>
      </c>
      <c r="C516" s="9">
        <v>765.96</v>
      </c>
      <c r="D516" s="9">
        <v>7.0789999999999997</v>
      </c>
    </row>
    <row r="517" spans="1:4">
      <c r="A517">
        <v>514</v>
      </c>
      <c r="B517" s="1">
        <v>43081.052083333336</v>
      </c>
      <c r="C517" s="9">
        <v>766.01</v>
      </c>
      <c r="D517" s="9">
        <v>6.9779999999999998</v>
      </c>
    </row>
    <row r="518" spans="1:4">
      <c r="A518">
        <v>515</v>
      </c>
      <c r="B518" s="1">
        <v>43081.0625</v>
      </c>
      <c r="C518" s="9">
        <v>765.9</v>
      </c>
      <c r="D518" s="9">
        <v>6.9779999999999998</v>
      </c>
    </row>
    <row r="519" spans="1:4">
      <c r="A519">
        <v>516</v>
      </c>
      <c r="B519" s="1">
        <v>43081.072916666664</v>
      </c>
      <c r="C519" s="9">
        <v>766.03</v>
      </c>
      <c r="D519" s="9">
        <v>7.1790000000000003</v>
      </c>
    </row>
    <row r="520" spans="1:4">
      <c r="A520">
        <v>517</v>
      </c>
      <c r="B520" s="1">
        <v>43081.083333333336</v>
      </c>
      <c r="C520" s="9">
        <v>765.96</v>
      </c>
      <c r="D520" s="9">
        <v>7.0789999999999997</v>
      </c>
    </row>
    <row r="521" spans="1:4">
      <c r="A521">
        <v>518</v>
      </c>
      <c r="B521" s="1">
        <v>43081.09375</v>
      </c>
      <c r="C521" s="9">
        <v>765.96</v>
      </c>
      <c r="D521" s="9">
        <v>7.0789999999999997</v>
      </c>
    </row>
    <row r="522" spans="1:4">
      <c r="A522">
        <v>519</v>
      </c>
      <c r="B522" s="1">
        <v>43081.104166666664</v>
      </c>
      <c r="C522" s="9">
        <v>765.96</v>
      </c>
      <c r="D522" s="9">
        <v>7.0789999999999997</v>
      </c>
    </row>
    <row r="523" spans="1:4">
      <c r="A523">
        <v>520</v>
      </c>
      <c r="B523" s="1">
        <v>43081.114583333336</v>
      </c>
      <c r="C523" s="9">
        <v>765.96</v>
      </c>
      <c r="D523" s="9">
        <v>7.0789999999999997</v>
      </c>
    </row>
    <row r="524" spans="1:4">
      <c r="A524">
        <v>521</v>
      </c>
      <c r="B524" s="1">
        <v>43081.125</v>
      </c>
      <c r="C524" s="9">
        <v>765.82</v>
      </c>
      <c r="D524" s="9">
        <v>6.8769999999999998</v>
      </c>
    </row>
    <row r="525" spans="1:4">
      <c r="A525">
        <v>522</v>
      </c>
      <c r="B525" s="1">
        <v>43081.135416666664</v>
      </c>
      <c r="C525" s="9">
        <v>765.73</v>
      </c>
      <c r="D525" s="9">
        <v>6.5730000000000004</v>
      </c>
    </row>
    <row r="526" spans="1:4">
      <c r="A526">
        <v>523</v>
      </c>
      <c r="B526" s="1">
        <v>43081.145833333336</v>
      </c>
      <c r="C526" s="9">
        <v>765.69</v>
      </c>
      <c r="D526" s="9">
        <v>6.6740000000000004</v>
      </c>
    </row>
    <row r="527" spans="1:4">
      <c r="A527">
        <v>524</v>
      </c>
      <c r="B527" s="1">
        <v>43081.15625</v>
      </c>
      <c r="C527" s="9">
        <v>765.66</v>
      </c>
      <c r="D527" s="9">
        <v>6.4710000000000001</v>
      </c>
    </row>
    <row r="528" spans="1:4">
      <c r="A528">
        <v>525</v>
      </c>
      <c r="B528" s="1">
        <v>43081.166666666664</v>
      </c>
      <c r="C528" s="9">
        <v>765.45</v>
      </c>
      <c r="D528" s="9">
        <v>6.1660000000000004</v>
      </c>
    </row>
    <row r="529" spans="1:4">
      <c r="A529">
        <v>526</v>
      </c>
      <c r="B529" s="1">
        <v>43081.177083333336</v>
      </c>
      <c r="C529" s="9">
        <v>765.31</v>
      </c>
      <c r="D529" s="9">
        <v>5.9619999999999997</v>
      </c>
    </row>
    <row r="530" spans="1:4">
      <c r="A530">
        <v>527</v>
      </c>
      <c r="B530" s="1">
        <v>43081.1875</v>
      </c>
      <c r="C530" s="9">
        <v>765.28</v>
      </c>
      <c r="D530" s="9">
        <v>5.7569999999999997</v>
      </c>
    </row>
    <row r="531" spans="1:4">
      <c r="A531">
        <v>528</v>
      </c>
      <c r="B531" s="1">
        <v>43081.197916666664</v>
      </c>
      <c r="C531" s="9">
        <v>765.24</v>
      </c>
      <c r="D531" s="9">
        <v>5.86</v>
      </c>
    </row>
    <row r="532" spans="1:4">
      <c r="A532">
        <v>529</v>
      </c>
      <c r="B532" s="1">
        <v>43081.208333333336</v>
      </c>
      <c r="C532" s="9">
        <v>765.19</v>
      </c>
      <c r="D532" s="9">
        <v>5.9619999999999997</v>
      </c>
    </row>
    <row r="533" spans="1:4">
      <c r="A533">
        <v>530</v>
      </c>
      <c r="B533" s="1">
        <v>43081.21875</v>
      </c>
      <c r="C533" s="9">
        <v>765.12</v>
      </c>
      <c r="D533" s="9">
        <v>5.86</v>
      </c>
    </row>
    <row r="534" spans="1:4">
      <c r="A534">
        <v>531</v>
      </c>
      <c r="B534" s="1">
        <v>43081.229166666664</v>
      </c>
      <c r="C534" s="9">
        <v>765.16</v>
      </c>
      <c r="D534" s="9">
        <v>5.7569999999999997</v>
      </c>
    </row>
    <row r="535" spans="1:4">
      <c r="A535">
        <v>532</v>
      </c>
      <c r="B535" s="1">
        <v>43081.239583333336</v>
      </c>
      <c r="C535" s="9">
        <v>765.21</v>
      </c>
      <c r="D535" s="9">
        <v>5.6550000000000002</v>
      </c>
    </row>
    <row r="536" spans="1:4">
      <c r="A536">
        <v>533</v>
      </c>
      <c r="B536" s="1">
        <v>43081.25</v>
      </c>
      <c r="C536" s="9">
        <v>765.18</v>
      </c>
      <c r="D536" s="9">
        <v>5.45</v>
      </c>
    </row>
    <row r="537" spans="1:4">
      <c r="A537">
        <v>534</v>
      </c>
      <c r="B537" s="1">
        <v>43081.260416666664</v>
      </c>
      <c r="C537" s="9">
        <v>765.35</v>
      </c>
      <c r="D537" s="9">
        <v>5.3470000000000004</v>
      </c>
    </row>
    <row r="538" spans="1:4">
      <c r="A538">
        <v>535</v>
      </c>
      <c r="B538" s="1">
        <v>43081.270833333336</v>
      </c>
      <c r="C538" s="9">
        <v>765.39</v>
      </c>
      <c r="D538" s="9">
        <v>5.2439999999999998</v>
      </c>
    </row>
    <row r="539" spans="1:4">
      <c r="A539">
        <v>536</v>
      </c>
      <c r="B539" s="1">
        <v>43081.28125</v>
      </c>
      <c r="C539" s="9">
        <v>765.35</v>
      </c>
      <c r="D539" s="9">
        <v>5.3470000000000004</v>
      </c>
    </row>
    <row r="540" spans="1:4">
      <c r="A540">
        <v>537</v>
      </c>
      <c r="B540" s="1">
        <v>43081.291666666664</v>
      </c>
      <c r="C540" s="9">
        <v>765.49</v>
      </c>
      <c r="D540" s="9">
        <v>5.5519999999999996</v>
      </c>
    </row>
    <row r="541" spans="1:4">
      <c r="A541">
        <v>538</v>
      </c>
      <c r="B541" s="1">
        <v>43081.302083333336</v>
      </c>
      <c r="C541" s="9">
        <v>765.58</v>
      </c>
      <c r="D541" s="9">
        <v>5.3470000000000004</v>
      </c>
    </row>
    <row r="542" spans="1:4">
      <c r="A542">
        <v>539</v>
      </c>
      <c r="B542" s="1">
        <v>43081.3125</v>
      </c>
      <c r="C542" s="9">
        <v>765.46</v>
      </c>
      <c r="D542" s="9">
        <v>5.3470000000000004</v>
      </c>
    </row>
    <row r="543" spans="1:4">
      <c r="A543">
        <v>540</v>
      </c>
      <c r="B543" s="1">
        <v>43081.322916666664</v>
      </c>
      <c r="C543" s="9">
        <v>765.58</v>
      </c>
      <c r="D543" s="9">
        <v>5.3470000000000004</v>
      </c>
    </row>
    <row r="544" spans="1:4">
      <c r="A544">
        <v>541</v>
      </c>
      <c r="B544" s="1">
        <v>43081.333333333336</v>
      </c>
      <c r="C544" s="9">
        <v>765.61</v>
      </c>
      <c r="D544" s="9">
        <v>5.5519999999999996</v>
      </c>
    </row>
    <row r="545" spans="1:4">
      <c r="A545">
        <v>542</v>
      </c>
      <c r="B545" s="1">
        <v>43081.34375</v>
      </c>
      <c r="C545" s="9">
        <v>765.66</v>
      </c>
      <c r="D545" s="9">
        <v>5.9619999999999997</v>
      </c>
    </row>
    <row r="546" spans="1:4">
      <c r="A546">
        <v>543</v>
      </c>
      <c r="B546" s="1">
        <v>43081.354166666664</v>
      </c>
      <c r="C546" s="9">
        <v>765.8</v>
      </c>
      <c r="D546" s="9">
        <v>6.6740000000000004</v>
      </c>
    </row>
    <row r="547" spans="1:4">
      <c r="A547">
        <v>544</v>
      </c>
      <c r="B547" s="1">
        <v>43081.364583333336</v>
      </c>
      <c r="C547" s="9">
        <v>766.1</v>
      </c>
      <c r="D547" s="9">
        <v>7.9829999999999997</v>
      </c>
    </row>
    <row r="548" spans="1:4">
      <c r="A548">
        <v>545</v>
      </c>
      <c r="B548" s="1">
        <v>43081.375</v>
      </c>
      <c r="C548" s="9">
        <v>766.34</v>
      </c>
      <c r="D548" s="9">
        <v>8.8789999999999996</v>
      </c>
    </row>
    <row r="549" spans="1:4">
      <c r="A549">
        <v>546</v>
      </c>
      <c r="B549" s="1">
        <v>43081.385416666664</v>
      </c>
      <c r="C549" s="9">
        <v>766.44</v>
      </c>
      <c r="D549" s="9">
        <v>9.5709999999999997</v>
      </c>
    </row>
    <row r="550" spans="1:4">
      <c r="A550">
        <v>547</v>
      </c>
      <c r="B550" s="1">
        <v>43081.395833333336</v>
      </c>
      <c r="C550" s="9">
        <v>766.41</v>
      </c>
      <c r="D550" s="9">
        <v>10.455</v>
      </c>
    </row>
    <row r="551" spans="1:4">
      <c r="A551">
        <v>548</v>
      </c>
      <c r="B551" s="1">
        <v>43081.40625</v>
      </c>
      <c r="C551" s="9">
        <v>766.49</v>
      </c>
      <c r="D551" s="9">
        <v>11.334</v>
      </c>
    </row>
    <row r="552" spans="1:4">
      <c r="A552">
        <v>549</v>
      </c>
      <c r="B552" s="1">
        <v>43081.416666666664</v>
      </c>
      <c r="C552" s="9">
        <v>766.55</v>
      </c>
      <c r="D552" s="9">
        <v>12.98</v>
      </c>
    </row>
    <row r="553" spans="1:4">
      <c r="A553">
        <v>550</v>
      </c>
      <c r="B553" s="1">
        <v>43081.427083333336</v>
      </c>
      <c r="C553" s="9">
        <v>766.46</v>
      </c>
      <c r="D553" s="9">
        <v>14.038</v>
      </c>
    </row>
    <row r="554" spans="1:4">
      <c r="A554">
        <v>551</v>
      </c>
      <c r="B554" s="1">
        <v>43081.4375</v>
      </c>
      <c r="C554" s="9">
        <v>766.44</v>
      </c>
      <c r="D554" s="9">
        <v>15.473000000000001</v>
      </c>
    </row>
    <row r="555" spans="1:4">
      <c r="A555">
        <v>552</v>
      </c>
      <c r="B555" s="1">
        <v>43081.447916666664</v>
      </c>
      <c r="C555" s="9">
        <v>766.41</v>
      </c>
      <c r="D555" s="9">
        <v>16.045999999999999</v>
      </c>
    </row>
    <row r="556" spans="1:4">
      <c r="A556">
        <v>553</v>
      </c>
      <c r="B556" s="1">
        <v>43081.458333333336</v>
      </c>
      <c r="C556" s="9">
        <v>765.98</v>
      </c>
      <c r="D556" s="9">
        <v>16.998999999999999</v>
      </c>
    </row>
    <row r="557" spans="1:4">
      <c r="A557">
        <v>554</v>
      </c>
      <c r="B557" s="1">
        <v>43081.46875</v>
      </c>
      <c r="C557" s="9">
        <v>765.79</v>
      </c>
      <c r="D557" s="9">
        <v>17.760000000000002</v>
      </c>
    </row>
    <row r="558" spans="1:4">
      <c r="A558">
        <v>555</v>
      </c>
      <c r="B558" s="1">
        <v>43081.479166666664</v>
      </c>
      <c r="C558" s="9">
        <v>765.22</v>
      </c>
      <c r="D558" s="9">
        <v>19.187000000000001</v>
      </c>
    </row>
    <row r="559" spans="1:4">
      <c r="A559">
        <v>556</v>
      </c>
      <c r="B559" s="1">
        <v>43081.489583333336</v>
      </c>
      <c r="C559" s="9">
        <v>765.12</v>
      </c>
      <c r="D559" s="9">
        <v>19.472000000000001</v>
      </c>
    </row>
    <row r="560" spans="1:4">
      <c r="A560">
        <v>557</v>
      </c>
      <c r="B560" s="1">
        <v>43081.5</v>
      </c>
      <c r="C560" s="9">
        <v>765.12</v>
      </c>
      <c r="D560" s="9">
        <v>19.948</v>
      </c>
    </row>
    <row r="561" spans="1:4">
      <c r="A561">
        <v>558</v>
      </c>
      <c r="B561" s="1">
        <v>43081.510416666664</v>
      </c>
      <c r="C561" s="9">
        <v>764.91</v>
      </c>
      <c r="D561" s="9">
        <v>19.282</v>
      </c>
    </row>
    <row r="562" spans="1:4">
      <c r="A562">
        <v>559</v>
      </c>
      <c r="B562" s="1">
        <v>43081.520833333336</v>
      </c>
      <c r="C562" s="9">
        <v>764.55</v>
      </c>
      <c r="D562" s="9">
        <v>18.806000000000001</v>
      </c>
    </row>
    <row r="563" spans="1:4">
      <c r="A563">
        <v>560</v>
      </c>
      <c r="B563" s="1">
        <v>43081.53125</v>
      </c>
      <c r="C563" s="9">
        <v>764.34</v>
      </c>
      <c r="D563" s="9">
        <v>19.091999999999999</v>
      </c>
    </row>
    <row r="564" spans="1:4">
      <c r="A564">
        <v>561</v>
      </c>
      <c r="B564" s="1">
        <v>43081.541666666664</v>
      </c>
      <c r="C564" s="9">
        <v>764.13</v>
      </c>
      <c r="D564" s="9">
        <v>19.376999999999999</v>
      </c>
    </row>
    <row r="565" spans="1:4">
      <c r="A565">
        <v>562</v>
      </c>
      <c r="B565" s="1">
        <v>43081.552083333336</v>
      </c>
      <c r="C565" s="9">
        <v>764.08</v>
      </c>
      <c r="D565" s="9">
        <v>19.757999999999999</v>
      </c>
    </row>
    <row r="566" spans="1:4">
      <c r="A566">
        <v>563</v>
      </c>
      <c r="B566" s="1">
        <v>43081.5625</v>
      </c>
      <c r="C566" s="9">
        <v>763.89</v>
      </c>
      <c r="D566" s="9">
        <v>19.376999999999999</v>
      </c>
    </row>
    <row r="567" spans="1:4">
      <c r="A567">
        <v>564</v>
      </c>
      <c r="B567" s="1">
        <v>43081.572916666664</v>
      </c>
      <c r="C567" s="9">
        <v>763.63</v>
      </c>
      <c r="D567" s="9">
        <v>19.091999999999999</v>
      </c>
    </row>
    <row r="568" spans="1:4">
      <c r="A568">
        <v>565</v>
      </c>
      <c r="B568" s="1">
        <v>43081.583333333336</v>
      </c>
      <c r="C568" s="9">
        <v>763.49</v>
      </c>
      <c r="D568" s="9">
        <v>18.806000000000001</v>
      </c>
    </row>
    <row r="569" spans="1:4">
      <c r="A569">
        <v>566</v>
      </c>
      <c r="B569" s="1">
        <v>43081.59375</v>
      </c>
      <c r="C569" s="9">
        <v>763.35</v>
      </c>
      <c r="D569" s="9">
        <v>17.855</v>
      </c>
    </row>
    <row r="570" spans="1:4">
      <c r="A570">
        <v>567</v>
      </c>
      <c r="B570" s="1">
        <v>43081.604166666664</v>
      </c>
      <c r="C570" s="9">
        <v>763.19</v>
      </c>
      <c r="D570" s="9">
        <v>17.760000000000002</v>
      </c>
    </row>
    <row r="571" spans="1:4">
      <c r="A571">
        <v>568</v>
      </c>
      <c r="B571" s="1">
        <v>43081.614583333336</v>
      </c>
      <c r="C571" s="9">
        <v>763.2</v>
      </c>
      <c r="D571" s="9">
        <v>18.236000000000001</v>
      </c>
    </row>
    <row r="572" spans="1:4">
      <c r="A572">
        <v>569</v>
      </c>
      <c r="B572" s="1">
        <v>43081.625</v>
      </c>
      <c r="C572" s="9">
        <v>763.08</v>
      </c>
      <c r="D572" s="9">
        <v>18.236000000000001</v>
      </c>
    </row>
    <row r="573" spans="1:4">
      <c r="A573">
        <v>570</v>
      </c>
      <c r="B573" s="1">
        <v>43081.635416666664</v>
      </c>
      <c r="C573" s="9">
        <v>763.17</v>
      </c>
      <c r="D573" s="9">
        <v>18.425999999999998</v>
      </c>
    </row>
    <row r="574" spans="1:4">
      <c r="A574">
        <v>571</v>
      </c>
      <c r="B574" s="1">
        <v>43081.645833333336</v>
      </c>
      <c r="C574" s="9">
        <v>763.2</v>
      </c>
      <c r="D574" s="9">
        <v>19.187000000000001</v>
      </c>
    </row>
    <row r="575" spans="1:4">
      <c r="A575">
        <v>572</v>
      </c>
      <c r="B575" s="1">
        <v>43081.65625</v>
      </c>
      <c r="C575" s="9">
        <v>763.08</v>
      </c>
      <c r="D575" s="9">
        <v>19.187000000000001</v>
      </c>
    </row>
    <row r="576" spans="1:4">
      <c r="A576">
        <v>573</v>
      </c>
      <c r="B576" s="1">
        <v>43081.666666666664</v>
      </c>
      <c r="C576" s="9">
        <v>763.18</v>
      </c>
      <c r="D576" s="9">
        <v>18.901</v>
      </c>
    </row>
    <row r="577" spans="1:4">
      <c r="A577">
        <v>574</v>
      </c>
      <c r="B577" s="1">
        <v>43081.677083333336</v>
      </c>
      <c r="C577" s="9">
        <v>763.11</v>
      </c>
      <c r="D577" s="9">
        <v>18.521000000000001</v>
      </c>
    </row>
    <row r="578" spans="1:4">
      <c r="A578">
        <v>575</v>
      </c>
      <c r="B578" s="1">
        <v>43081.6875</v>
      </c>
      <c r="C578" s="9">
        <v>762.94</v>
      </c>
      <c r="D578" s="9">
        <v>18.425999999999998</v>
      </c>
    </row>
    <row r="579" spans="1:4">
      <c r="A579">
        <v>576</v>
      </c>
      <c r="B579" s="1">
        <v>43081.697916666664</v>
      </c>
      <c r="C579" s="9">
        <v>762.86</v>
      </c>
      <c r="D579" s="9">
        <v>18.045000000000002</v>
      </c>
    </row>
    <row r="580" spans="1:4">
      <c r="A580">
        <v>577</v>
      </c>
      <c r="B580" s="1">
        <v>43081.708333333336</v>
      </c>
      <c r="C580" s="9">
        <v>762.73</v>
      </c>
      <c r="D580" s="9">
        <v>17.57</v>
      </c>
    </row>
    <row r="581" spans="1:4">
      <c r="A581">
        <v>578</v>
      </c>
      <c r="B581" s="1">
        <v>43081.71875</v>
      </c>
      <c r="C581" s="9">
        <v>762.66</v>
      </c>
      <c r="D581" s="9">
        <v>16.998999999999999</v>
      </c>
    </row>
    <row r="582" spans="1:4">
      <c r="A582">
        <v>579</v>
      </c>
      <c r="B582" s="1">
        <v>43081.729166666664</v>
      </c>
      <c r="C582" s="9">
        <v>762.74</v>
      </c>
      <c r="D582" s="9">
        <v>16.045999999999999</v>
      </c>
    </row>
    <row r="583" spans="1:4">
      <c r="A583">
        <v>580</v>
      </c>
      <c r="B583" s="1">
        <v>43081.739583333336</v>
      </c>
      <c r="C583" s="9">
        <v>762.72</v>
      </c>
      <c r="D583" s="9">
        <v>15.378</v>
      </c>
    </row>
    <row r="584" spans="1:4">
      <c r="A584">
        <v>581</v>
      </c>
      <c r="B584" s="1">
        <v>43081.75</v>
      </c>
      <c r="C584" s="9">
        <v>762.72</v>
      </c>
      <c r="D584" s="9">
        <v>14.324999999999999</v>
      </c>
    </row>
    <row r="585" spans="1:4">
      <c r="A585">
        <v>582</v>
      </c>
      <c r="B585" s="1">
        <v>43081.760416666664</v>
      </c>
      <c r="C585" s="9">
        <v>762.77</v>
      </c>
      <c r="D585" s="9">
        <v>12.98</v>
      </c>
    </row>
    <row r="586" spans="1:4">
      <c r="A586">
        <v>583</v>
      </c>
      <c r="B586" s="1">
        <v>43081.770833333336</v>
      </c>
      <c r="C586" s="9">
        <v>762.72</v>
      </c>
      <c r="D586" s="9">
        <v>11.916</v>
      </c>
    </row>
    <row r="587" spans="1:4">
      <c r="A587">
        <v>584</v>
      </c>
      <c r="B587" s="1">
        <v>43081.78125</v>
      </c>
      <c r="C587" s="9">
        <v>762.71</v>
      </c>
      <c r="D587" s="9">
        <v>10.944000000000001</v>
      </c>
    </row>
    <row r="588" spans="1:4">
      <c r="A588">
        <v>585</v>
      </c>
      <c r="B588" s="1">
        <v>43081.791666666664</v>
      </c>
      <c r="C588" s="9">
        <v>762.63</v>
      </c>
      <c r="D588" s="9">
        <v>10.063000000000001</v>
      </c>
    </row>
    <row r="589" spans="1:4">
      <c r="A589">
        <v>586</v>
      </c>
      <c r="B589" s="1">
        <v>43081.802083333336</v>
      </c>
      <c r="C589" s="9">
        <v>762.48</v>
      </c>
      <c r="D589" s="9">
        <v>9.4719999999999995</v>
      </c>
    </row>
    <row r="590" spans="1:4">
      <c r="A590">
        <v>587</v>
      </c>
      <c r="B590" s="1">
        <v>43081.8125</v>
      </c>
      <c r="C590" s="9">
        <v>762.46</v>
      </c>
      <c r="D590" s="9">
        <v>9.077</v>
      </c>
    </row>
    <row r="591" spans="1:4">
      <c r="A591">
        <v>588</v>
      </c>
      <c r="B591" s="1">
        <v>43081.822916666664</v>
      </c>
      <c r="C591" s="9">
        <v>762.37</v>
      </c>
      <c r="D591" s="9">
        <v>8.5809999999999995</v>
      </c>
    </row>
    <row r="592" spans="1:4">
      <c r="A592">
        <v>589</v>
      </c>
      <c r="B592" s="1">
        <v>43081.833333333336</v>
      </c>
      <c r="C592" s="9">
        <v>762.46</v>
      </c>
      <c r="D592" s="9">
        <v>8.1820000000000004</v>
      </c>
    </row>
    <row r="593" spans="1:4">
      <c r="A593">
        <v>590</v>
      </c>
      <c r="B593" s="1">
        <v>43081.84375</v>
      </c>
      <c r="C593" s="9">
        <v>762.45</v>
      </c>
      <c r="D593" s="9">
        <v>7.9829999999999997</v>
      </c>
    </row>
    <row r="594" spans="1:4">
      <c r="A594">
        <v>591</v>
      </c>
      <c r="B594" s="1">
        <v>43081.854166666664</v>
      </c>
      <c r="C594" s="9">
        <v>762.5</v>
      </c>
      <c r="D594" s="9">
        <v>7.8819999999999997</v>
      </c>
    </row>
    <row r="595" spans="1:4">
      <c r="A595">
        <v>592</v>
      </c>
      <c r="B595" s="1">
        <v>43081.864583333336</v>
      </c>
      <c r="C595" s="9">
        <v>762.36</v>
      </c>
      <c r="D595" s="9">
        <v>7.6820000000000004</v>
      </c>
    </row>
    <row r="596" spans="1:4">
      <c r="A596">
        <v>593</v>
      </c>
      <c r="B596" s="1">
        <v>43081.875</v>
      </c>
      <c r="C596" s="9">
        <v>762.42</v>
      </c>
      <c r="D596" s="9">
        <v>7.5819999999999999</v>
      </c>
    </row>
    <row r="597" spans="1:4">
      <c r="A597">
        <v>594</v>
      </c>
      <c r="B597" s="1">
        <v>43081.885416666664</v>
      </c>
      <c r="C597" s="9">
        <v>762.28</v>
      </c>
      <c r="D597" s="9">
        <v>7.3810000000000002</v>
      </c>
    </row>
    <row r="598" spans="1:4">
      <c r="A598">
        <v>595</v>
      </c>
      <c r="B598" s="1">
        <v>43081.895833333336</v>
      </c>
      <c r="C598" s="9">
        <v>762.45</v>
      </c>
      <c r="D598" s="9">
        <v>7.28</v>
      </c>
    </row>
    <row r="599" spans="1:4">
      <c r="A599">
        <v>596</v>
      </c>
      <c r="B599" s="1">
        <v>43081.90625</v>
      </c>
      <c r="C599" s="9">
        <v>762.38</v>
      </c>
      <c r="D599" s="9">
        <v>7.1790000000000003</v>
      </c>
    </row>
    <row r="600" spans="1:4">
      <c r="A600">
        <v>597</v>
      </c>
      <c r="B600" s="1">
        <v>43081.916666666664</v>
      </c>
      <c r="C600" s="9">
        <v>762.31</v>
      </c>
      <c r="D600" s="9">
        <v>7.0789999999999997</v>
      </c>
    </row>
    <row r="601" spans="1:4">
      <c r="A601">
        <v>598</v>
      </c>
      <c r="B601" s="1">
        <v>43081.927083333336</v>
      </c>
      <c r="C601" s="9">
        <v>762.29</v>
      </c>
      <c r="D601" s="9">
        <v>6.8769999999999998</v>
      </c>
    </row>
    <row r="602" spans="1:4">
      <c r="A602">
        <v>599</v>
      </c>
      <c r="B602" s="1">
        <v>43081.9375</v>
      </c>
      <c r="C602" s="9">
        <v>762.22</v>
      </c>
      <c r="D602" s="9">
        <v>6.7750000000000004</v>
      </c>
    </row>
    <row r="603" spans="1:4">
      <c r="A603">
        <v>600</v>
      </c>
      <c r="B603" s="1">
        <v>43081.947916666664</v>
      </c>
      <c r="C603" s="9">
        <v>762.2</v>
      </c>
      <c r="D603" s="9">
        <v>6.5730000000000004</v>
      </c>
    </row>
    <row r="604" spans="1:4">
      <c r="A604">
        <v>601</v>
      </c>
      <c r="B604" s="1">
        <v>43081.958333333336</v>
      </c>
      <c r="C604" s="9">
        <v>762.18</v>
      </c>
      <c r="D604" s="9">
        <v>6.37</v>
      </c>
    </row>
    <row r="605" spans="1:4">
      <c r="A605">
        <v>602</v>
      </c>
      <c r="B605" s="1">
        <v>43081.96875</v>
      </c>
      <c r="C605" s="9">
        <v>761.92</v>
      </c>
      <c r="D605" s="9">
        <v>6.1660000000000004</v>
      </c>
    </row>
    <row r="606" spans="1:4">
      <c r="A606">
        <v>603</v>
      </c>
      <c r="B606" s="1">
        <v>43081.979166666664</v>
      </c>
      <c r="C606" s="9">
        <v>761.9</v>
      </c>
      <c r="D606" s="9">
        <v>5.9619999999999997</v>
      </c>
    </row>
    <row r="607" spans="1:4">
      <c r="A607">
        <v>604</v>
      </c>
      <c r="B607" s="1">
        <v>43081.989583333336</v>
      </c>
      <c r="C607" s="9">
        <v>761.75</v>
      </c>
      <c r="D607" s="9">
        <v>5.7569999999999997</v>
      </c>
    </row>
    <row r="608" spans="1:4">
      <c r="A608">
        <v>605</v>
      </c>
      <c r="B608" s="1">
        <v>43082</v>
      </c>
      <c r="C608" s="9">
        <v>761.73</v>
      </c>
      <c r="D608" s="9">
        <v>5.5519999999999996</v>
      </c>
    </row>
    <row r="609" spans="1:4">
      <c r="A609">
        <v>606</v>
      </c>
      <c r="B609" s="1">
        <v>43082.010416666664</v>
      </c>
      <c r="C609" s="9">
        <v>761.61</v>
      </c>
      <c r="D609" s="9">
        <v>5.5519999999999996</v>
      </c>
    </row>
    <row r="610" spans="1:4">
      <c r="A610">
        <v>607</v>
      </c>
      <c r="B610" s="1">
        <v>43082.020833333336</v>
      </c>
      <c r="C610" s="9">
        <v>761.61</v>
      </c>
      <c r="D610" s="9">
        <v>5.5519999999999996</v>
      </c>
    </row>
    <row r="611" spans="1:4">
      <c r="A611">
        <v>608</v>
      </c>
      <c r="B611" s="1">
        <v>43082.03125</v>
      </c>
      <c r="C611" s="9">
        <v>761.54</v>
      </c>
      <c r="D611" s="9">
        <v>5.45</v>
      </c>
    </row>
    <row r="612" spans="1:4">
      <c r="A612">
        <v>609</v>
      </c>
      <c r="B612" s="1">
        <v>43082.041666666664</v>
      </c>
      <c r="C612" s="9">
        <v>761.61</v>
      </c>
      <c r="D612" s="9">
        <v>5.5519999999999996</v>
      </c>
    </row>
    <row r="613" spans="1:4">
      <c r="A613">
        <v>610</v>
      </c>
      <c r="B613" s="1">
        <v>43082.052083333336</v>
      </c>
      <c r="C613" s="9">
        <v>761.49</v>
      </c>
      <c r="D613" s="9">
        <v>5.5519999999999996</v>
      </c>
    </row>
    <row r="614" spans="1:4">
      <c r="A614">
        <v>611</v>
      </c>
      <c r="B614" s="1">
        <v>43082.0625</v>
      </c>
      <c r="C614" s="9">
        <v>761.46</v>
      </c>
      <c r="D614" s="9">
        <v>5.3470000000000004</v>
      </c>
    </row>
    <row r="615" spans="1:4">
      <c r="A615">
        <v>612</v>
      </c>
      <c r="B615" s="1">
        <v>43082.072916666664</v>
      </c>
      <c r="C615" s="9">
        <v>761.46</v>
      </c>
      <c r="D615" s="9">
        <v>5.3470000000000004</v>
      </c>
    </row>
    <row r="616" spans="1:4">
      <c r="A616">
        <v>613</v>
      </c>
      <c r="B616" s="1">
        <v>43082.083333333336</v>
      </c>
      <c r="C616" s="9">
        <v>761.42</v>
      </c>
      <c r="D616" s="9">
        <v>5.45</v>
      </c>
    </row>
    <row r="617" spans="1:4">
      <c r="A617">
        <v>614</v>
      </c>
      <c r="B617" s="1">
        <v>43082.09375</v>
      </c>
      <c r="C617" s="9">
        <v>761.42</v>
      </c>
      <c r="D617" s="9">
        <v>5.45</v>
      </c>
    </row>
    <row r="618" spans="1:4">
      <c r="A618">
        <v>615</v>
      </c>
      <c r="B618" s="1">
        <v>43082.104166666664</v>
      </c>
      <c r="C618" s="9">
        <v>761.34</v>
      </c>
      <c r="D618" s="9">
        <v>5.3470000000000004</v>
      </c>
    </row>
    <row r="619" spans="1:4">
      <c r="A619">
        <v>616</v>
      </c>
      <c r="B619" s="1">
        <v>43082.114583333336</v>
      </c>
      <c r="C619" s="9">
        <v>761.25</v>
      </c>
      <c r="D619" s="9">
        <v>5.0369999999999999</v>
      </c>
    </row>
    <row r="620" spans="1:4">
      <c r="A620">
        <v>617</v>
      </c>
      <c r="B620" s="1">
        <v>43082.125</v>
      </c>
      <c r="C620" s="9">
        <v>761.17</v>
      </c>
      <c r="D620" s="9">
        <v>4.9340000000000002</v>
      </c>
    </row>
    <row r="621" spans="1:4">
      <c r="A621">
        <v>618</v>
      </c>
      <c r="B621" s="1">
        <v>43082.135416666664</v>
      </c>
      <c r="C621" s="9">
        <v>761.13</v>
      </c>
      <c r="D621" s="9">
        <v>5.0369999999999999</v>
      </c>
    </row>
    <row r="622" spans="1:4">
      <c r="A622">
        <v>619</v>
      </c>
      <c r="B622" s="1">
        <v>43082.145833333336</v>
      </c>
      <c r="C622" s="9">
        <v>761.05</v>
      </c>
      <c r="D622" s="9">
        <v>4.9340000000000002</v>
      </c>
    </row>
    <row r="623" spans="1:4">
      <c r="A623">
        <v>620</v>
      </c>
      <c r="B623" s="1">
        <v>43082.15625</v>
      </c>
      <c r="C623" s="9">
        <v>760.86</v>
      </c>
      <c r="D623" s="9">
        <v>4.8310000000000004</v>
      </c>
    </row>
    <row r="624" spans="1:4">
      <c r="A624">
        <v>621</v>
      </c>
      <c r="B624" s="1">
        <v>43082.166666666664</v>
      </c>
      <c r="C624" s="9">
        <v>760.94</v>
      </c>
      <c r="D624" s="9">
        <v>4.9340000000000002</v>
      </c>
    </row>
    <row r="625" spans="1:4">
      <c r="A625">
        <v>622</v>
      </c>
      <c r="B625" s="1">
        <v>43082.177083333336</v>
      </c>
      <c r="C625" s="9">
        <v>760.67</v>
      </c>
      <c r="D625" s="9">
        <v>4.7270000000000003</v>
      </c>
    </row>
    <row r="626" spans="1:4">
      <c r="A626">
        <v>623</v>
      </c>
      <c r="B626" s="1">
        <v>43082.1875</v>
      </c>
      <c r="C626" s="9">
        <v>760.64</v>
      </c>
      <c r="D626" s="9">
        <v>4.5190000000000001</v>
      </c>
    </row>
    <row r="627" spans="1:4">
      <c r="A627">
        <v>624</v>
      </c>
      <c r="B627" s="1">
        <v>43082.197916666664</v>
      </c>
      <c r="C627" s="9">
        <v>760.76</v>
      </c>
      <c r="D627" s="9">
        <v>4.5190000000000001</v>
      </c>
    </row>
    <row r="628" spans="1:4">
      <c r="A628">
        <v>625</v>
      </c>
      <c r="B628" s="1">
        <v>43082.208333333336</v>
      </c>
      <c r="C628" s="9">
        <v>760.76</v>
      </c>
      <c r="D628" s="9">
        <v>4.5190000000000001</v>
      </c>
    </row>
    <row r="629" spans="1:4">
      <c r="A629">
        <v>626</v>
      </c>
      <c r="B629" s="1">
        <v>43082.21875</v>
      </c>
      <c r="C629" s="9">
        <v>760.68</v>
      </c>
      <c r="D629" s="9">
        <v>4.415</v>
      </c>
    </row>
    <row r="630" spans="1:4">
      <c r="A630">
        <v>627</v>
      </c>
      <c r="B630" s="1">
        <v>43082.229166666664</v>
      </c>
      <c r="C630" s="9">
        <v>760.65</v>
      </c>
      <c r="D630" s="9">
        <v>4.2069999999999999</v>
      </c>
    </row>
    <row r="631" spans="1:4">
      <c r="A631">
        <v>628</v>
      </c>
      <c r="B631" s="1">
        <v>43082.239583333336</v>
      </c>
      <c r="C631" s="9">
        <v>760.77</v>
      </c>
      <c r="D631" s="9">
        <v>4.2069999999999999</v>
      </c>
    </row>
    <row r="632" spans="1:4">
      <c r="A632">
        <v>629</v>
      </c>
      <c r="B632" s="1">
        <v>43082.25</v>
      </c>
      <c r="C632" s="9">
        <v>760.85</v>
      </c>
      <c r="D632" s="9">
        <v>3.9980000000000002</v>
      </c>
    </row>
    <row r="633" spans="1:4">
      <c r="A633">
        <v>630</v>
      </c>
      <c r="B633" s="1">
        <v>43082.260416666664</v>
      </c>
      <c r="C633" s="9">
        <v>761.01</v>
      </c>
      <c r="D633" s="9">
        <v>3.8929999999999998</v>
      </c>
    </row>
    <row r="634" spans="1:4">
      <c r="A634">
        <v>631</v>
      </c>
      <c r="B634" s="1">
        <v>43082.270833333336</v>
      </c>
      <c r="C634" s="9">
        <v>761.05</v>
      </c>
      <c r="D634" s="9">
        <v>3.7879999999999998</v>
      </c>
    </row>
    <row r="635" spans="1:4">
      <c r="A635">
        <v>632</v>
      </c>
      <c r="B635" s="1">
        <v>43082.28125</v>
      </c>
      <c r="C635" s="9">
        <v>761.05</v>
      </c>
      <c r="D635" s="9">
        <v>3.7879999999999998</v>
      </c>
    </row>
    <row r="636" spans="1:4">
      <c r="A636">
        <v>633</v>
      </c>
      <c r="B636" s="1">
        <v>43082.291666666664</v>
      </c>
      <c r="C636" s="9">
        <v>761.09</v>
      </c>
      <c r="D636" s="9">
        <v>3.6829999999999998</v>
      </c>
    </row>
    <row r="637" spans="1:4">
      <c r="A637">
        <v>634</v>
      </c>
      <c r="B637" s="1">
        <v>43082.302083333336</v>
      </c>
      <c r="C637" s="9">
        <v>761.09</v>
      </c>
      <c r="D637" s="9">
        <v>3.6829999999999998</v>
      </c>
    </row>
    <row r="638" spans="1:4">
      <c r="A638">
        <v>635</v>
      </c>
      <c r="B638" s="1">
        <v>43082.3125</v>
      </c>
      <c r="C638" s="9">
        <v>761.09</v>
      </c>
      <c r="D638" s="9">
        <v>3.6829999999999998</v>
      </c>
    </row>
    <row r="639" spans="1:4">
      <c r="A639">
        <v>636</v>
      </c>
      <c r="B639" s="1">
        <v>43082.322916666664</v>
      </c>
      <c r="C639" s="9">
        <v>761.25</v>
      </c>
      <c r="D639" s="9">
        <v>3.8929999999999998</v>
      </c>
    </row>
    <row r="640" spans="1:4">
      <c r="A640">
        <v>637</v>
      </c>
      <c r="B640" s="1">
        <v>43082.333333333336</v>
      </c>
      <c r="C640" s="9">
        <v>761.34</v>
      </c>
      <c r="D640" s="9">
        <v>4.5190000000000001</v>
      </c>
    </row>
    <row r="641" spans="1:4">
      <c r="A641">
        <v>638</v>
      </c>
      <c r="B641" s="1">
        <v>43082.34375</v>
      </c>
      <c r="C641" s="9">
        <v>761.6</v>
      </c>
      <c r="D641" s="9">
        <v>5.0369999999999999</v>
      </c>
    </row>
    <row r="642" spans="1:4">
      <c r="A642">
        <v>639</v>
      </c>
      <c r="B642" s="1">
        <v>43082.354166666664</v>
      </c>
      <c r="C642" s="9">
        <v>761.73</v>
      </c>
      <c r="D642" s="9">
        <v>5.5519999999999996</v>
      </c>
    </row>
    <row r="643" spans="1:4">
      <c r="A643">
        <v>640</v>
      </c>
      <c r="B643" s="1">
        <v>43082.364583333336</v>
      </c>
      <c r="C643" s="9">
        <v>762.3</v>
      </c>
      <c r="D643" s="9">
        <v>7.5819999999999999</v>
      </c>
    </row>
    <row r="644" spans="1:4">
      <c r="A644">
        <v>641</v>
      </c>
      <c r="B644" s="1">
        <v>43082.375</v>
      </c>
      <c r="C644" s="9">
        <v>762.32</v>
      </c>
      <c r="D644" s="9">
        <v>8.68</v>
      </c>
    </row>
    <row r="645" spans="1:4">
      <c r="A645">
        <v>642</v>
      </c>
      <c r="B645" s="1">
        <v>43082.385416666664</v>
      </c>
      <c r="C645" s="9">
        <v>762.42</v>
      </c>
      <c r="D645" s="9">
        <v>9.3729999999999993</v>
      </c>
    </row>
    <row r="646" spans="1:4">
      <c r="A646">
        <v>643</v>
      </c>
      <c r="B646" s="1">
        <v>43082.395833333336</v>
      </c>
      <c r="C646" s="9">
        <v>762.46</v>
      </c>
      <c r="D646" s="9">
        <v>10.356999999999999</v>
      </c>
    </row>
    <row r="647" spans="1:4">
      <c r="A647">
        <v>644</v>
      </c>
      <c r="B647" s="1">
        <v>43082.40625</v>
      </c>
      <c r="C647" s="9">
        <v>762.36</v>
      </c>
      <c r="D647" s="9">
        <v>11.334</v>
      </c>
    </row>
    <row r="648" spans="1:4">
      <c r="A648">
        <v>645</v>
      </c>
      <c r="B648" s="1">
        <v>43082.416666666664</v>
      </c>
      <c r="C648" s="9">
        <v>762.48</v>
      </c>
      <c r="D648" s="9">
        <v>12.304</v>
      </c>
    </row>
    <row r="649" spans="1:4">
      <c r="A649">
        <v>646</v>
      </c>
      <c r="B649" s="1">
        <v>43082.427083333336</v>
      </c>
      <c r="C649" s="9">
        <v>762.27</v>
      </c>
      <c r="D649" s="9">
        <v>13.942</v>
      </c>
    </row>
    <row r="650" spans="1:4">
      <c r="A650">
        <v>647</v>
      </c>
      <c r="B650" s="1">
        <v>43082.4375</v>
      </c>
      <c r="C650" s="9">
        <v>762.25</v>
      </c>
      <c r="D650" s="9">
        <v>15.378</v>
      </c>
    </row>
    <row r="651" spans="1:4">
      <c r="A651">
        <v>648</v>
      </c>
      <c r="B651" s="1">
        <v>43082.447916666664</v>
      </c>
      <c r="C651" s="9">
        <v>762.15</v>
      </c>
      <c r="D651" s="9">
        <v>16.045999999999999</v>
      </c>
    </row>
    <row r="652" spans="1:4">
      <c r="A652">
        <v>649</v>
      </c>
      <c r="B652" s="1">
        <v>43082.458333333336</v>
      </c>
      <c r="C652" s="9">
        <v>761.88</v>
      </c>
      <c r="D652" s="9">
        <v>16.427</v>
      </c>
    </row>
    <row r="653" spans="1:4">
      <c r="A653">
        <v>650</v>
      </c>
      <c r="B653" s="1">
        <v>43082.46875</v>
      </c>
      <c r="C653" s="9">
        <v>761.6</v>
      </c>
      <c r="D653" s="9">
        <v>16.332000000000001</v>
      </c>
    </row>
    <row r="654" spans="1:4">
      <c r="A654">
        <v>651</v>
      </c>
      <c r="B654" s="1">
        <v>43082.479166666664</v>
      </c>
      <c r="C654" s="9">
        <v>761.04</v>
      </c>
      <c r="D654" s="9">
        <v>18.425999999999998</v>
      </c>
    </row>
    <row r="655" spans="1:4">
      <c r="A655">
        <v>652</v>
      </c>
      <c r="B655" s="1">
        <v>43082.489583333336</v>
      </c>
      <c r="C655" s="9">
        <v>760.99</v>
      </c>
      <c r="D655" s="9">
        <v>18.331</v>
      </c>
    </row>
    <row r="656" spans="1:4">
      <c r="A656">
        <v>653</v>
      </c>
      <c r="B656" s="1">
        <v>43082.5</v>
      </c>
      <c r="C656" s="9">
        <v>761.07</v>
      </c>
      <c r="D656" s="9">
        <v>17.57</v>
      </c>
    </row>
    <row r="657" spans="1:4">
      <c r="A657">
        <v>654</v>
      </c>
      <c r="B657" s="1">
        <v>43082.510416666664</v>
      </c>
      <c r="C657" s="9">
        <v>760.89</v>
      </c>
      <c r="D657" s="9">
        <v>16.998999999999999</v>
      </c>
    </row>
    <row r="658" spans="1:4">
      <c r="A658">
        <v>655</v>
      </c>
      <c r="B658" s="1">
        <v>43082.520833333336</v>
      </c>
      <c r="C658" s="9">
        <v>760.6</v>
      </c>
      <c r="D658" s="9">
        <v>16.902999999999999</v>
      </c>
    </row>
    <row r="659" spans="1:4">
      <c r="A659">
        <v>656</v>
      </c>
      <c r="B659" s="1">
        <v>43082.53125</v>
      </c>
      <c r="C659" s="9">
        <v>760.26</v>
      </c>
      <c r="D659" s="9">
        <v>17.379000000000001</v>
      </c>
    </row>
    <row r="660" spans="1:4">
      <c r="A660">
        <v>657</v>
      </c>
      <c r="B660" s="1">
        <v>43082.541666666664</v>
      </c>
      <c r="C660" s="9">
        <v>760.43</v>
      </c>
      <c r="D660" s="9">
        <v>18.616</v>
      </c>
    </row>
    <row r="661" spans="1:4">
      <c r="A661">
        <v>658</v>
      </c>
      <c r="B661" s="1">
        <v>43082.552083333336</v>
      </c>
      <c r="C661" s="9">
        <v>760.26</v>
      </c>
      <c r="D661" s="9">
        <v>20.423999999999999</v>
      </c>
    </row>
    <row r="662" spans="1:4">
      <c r="A662">
        <v>659</v>
      </c>
      <c r="B662" s="1">
        <v>43082.5625</v>
      </c>
      <c r="C662" s="9">
        <v>760.3</v>
      </c>
      <c r="D662" s="9">
        <v>20.518999999999998</v>
      </c>
    </row>
    <row r="663" spans="1:4">
      <c r="A663">
        <v>660</v>
      </c>
      <c r="B663" s="1">
        <v>43082.572916666664</v>
      </c>
      <c r="C663" s="9">
        <v>760.38</v>
      </c>
      <c r="D663" s="9">
        <v>20.423999999999999</v>
      </c>
    </row>
    <row r="664" spans="1:4">
      <c r="A664">
        <v>661</v>
      </c>
      <c r="B664" s="1">
        <v>43082.583333333336</v>
      </c>
      <c r="C664" s="9">
        <v>760.35</v>
      </c>
      <c r="D664" s="9">
        <v>20.138000000000002</v>
      </c>
    </row>
    <row r="665" spans="1:4">
      <c r="A665">
        <v>662</v>
      </c>
      <c r="B665" s="1">
        <v>43082.59375</v>
      </c>
      <c r="C665" s="9">
        <v>760.12</v>
      </c>
      <c r="D665" s="9">
        <v>20.138000000000002</v>
      </c>
    </row>
    <row r="666" spans="1:4">
      <c r="A666">
        <v>663</v>
      </c>
      <c r="B666" s="1">
        <v>43082.604166666664</v>
      </c>
      <c r="C666" s="9">
        <v>760.08</v>
      </c>
      <c r="D666" s="9">
        <v>19.091999999999999</v>
      </c>
    </row>
    <row r="667" spans="1:4">
      <c r="A667">
        <v>664</v>
      </c>
      <c r="B667" s="1">
        <v>43082.614583333336</v>
      </c>
      <c r="C667" s="9">
        <v>760.04</v>
      </c>
      <c r="D667" s="9">
        <v>17.855</v>
      </c>
    </row>
    <row r="668" spans="1:4">
      <c r="A668">
        <v>665</v>
      </c>
      <c r="B668" s="1">
        <v>43082.625</v>
      </c>
      <c r="C668" s="9">
        <v>760.01</v>
      </c>
      <c r="D668" s="9">
        <v>17.57</v>
      </c>
    </row>
    <row r="669" spans="1:4">
      <c r="A669">
        <v>666</v>
      </c>
      <c r="B669" s="1">
        <v>43082.635416666664</v>
      </c>
      <c r="C669" s="9">
        <v>759.95</v>
      </c>
      <c r="D669" s="9">
        <v>18.14</v>
      </c>
    </row>
    <row r="670" spans="1:4">
      <c r="A670">
        <v>667</v>
      </c>
      <c r="B670" s="1">
        <v>43082.645833333336</v>
      </c>
      <c r="C670" s="9">
        <v>760.12</v>
      </c>
      <c r="D670" s="9">
        <v>19.661999999999999</v>
      </c>
    </row>
    <row r="671" spans="1:4">
      <c r="A671">
        <v>668</v>
      </c>
      <c r="B671" s="1">
        <v>43082.65625</v>
      </c>
      <c r="C671" s="9">
        <v>760.24</v>
      </c>
      <c r="D671" s="9">
        <v>20.138000000000002</v>
      </c>
    </row>
    <row r="672" spans="1:4">
      <c r="A672">
        <v>669</v>
      </c>
      <c r="B672" s="1">
        <v>43082.666666666664</v>
      </c>
      <c r="C672" s="9">
        <v>760.41</v>
      </c>
      <c r="D672" s="9">
        <v>20.234000000000002</v>
      </c>
    </row>
    <row r="673" spans="1:4">
      <c r="A673">
        <v>670</v>
      </c>
      <c r="B673" s="1">
        <v>43082.677083333336</v>
      </c>
      <c r="C673" s="9">
        <v>760.31</v>
      </c>
      <c r="D673" s="9">
        <v>20.042999999999999</v>
      </c>
    </row>
    <row r="674" spans="1:4">
      <c r="A674">
        <v>671</v>
      </c>
      <c r="B674" s="1">
        <v>43082.6875</v>
      </c>
      <c r="C674" s="9">
        <v>760.17</v>
      </c>
      <c r="D674" s="9">
        <v>18.806000000000001</v>
      </c>
    </row>
    <row r="675" spans="1:4">
      <c r="A675">
        <v>672</v>
      </c>
      <c r="B675" s="1">
        <v>43082.697916666664</v>
      </c>
      <c r="C675" s="9">
        <v>759.91</v>
      </c>
      <c r="D675" s="9">
        <v>16.713000000000001</v>
      </c>
    </row>
    <row r="676" spans="1:4">
      <c r="A676">
        <v>673</v>
      </c>
      <c r="B676" s="1">
        <v>43082.708333333336</v>
      </c>
      <c r="C676" s="9">
        <v>759.73</v>
      </c>
      <c r="D676" s="9">
        <v>15.090999999999999</v>
      </c>
    </row>
    <row r="677" spans="1:4">
      <c r="A677">
        <v>674</v>
      </c>
      <c r="B677" s="1">
        <v>43082.71875</v>
      </c>
      <c r="C677" s="9">
        <v>759.86</v>
      </c>
      <c r="D677" s="9">
        <v>13.654</v>
      </c>
    </row>
    <row r="678" spans="1:4">
      <c r="A678">
        <v>675</v>
      </c>
      <c r="B678" s="1">
        <v>43082.729166666664</v>
      </c>
      <c r="C678" s="9">
        <v>759.88</v>
      </c>
      <c r="D678" s="9">
        <v>12.69</v>
      </c>
    </row>
    <row r="679" spans="1:4">
      <c r="A679">
        <v>676</v>
      </c>
      <c r="B679" s="1">
        <v>43082.739583333336</v>
      </c>
      <c r="C679" s="9">
        <v>759.94</v>
      </c>
      <c r="D679" s="9">
        <v>11.819000000000001</v>
      </c>
    </row>
    <row r="680" spans="1:4">
      <c r="A680">
        <v>677</v>
      </c>
      <c r="B680" s="1">
        <v>43082.75</v>
      </c>
      <c r="C680" s="9">
        <v>759.76</v>
      </c>
      <c r="D680" s="9">
        <v>11.334</v>
      </c>
    </row>
    <row r="681" spans="1:4">
      <c r="A681">
        <v>678</v>
      </c>
      <c r="B681" s="1">
        <v>43082.760416666664</v>
      </c>
      <c r="C681" s="9">
        <v>759.75</v>
      </c>
      <c r="D681" s="9">
        <v>10.747999999999999</v>
      </c>
    </row>
    <row r="682" spans="1:4">
      <c r="A682">
        <v>679</v>
      </c>
      <c r="B682" s="1">
        <v>43082.770833333336</v>
      </c>
      <c r="C682" s="9">
        <v>759.68</v>
      </c>
      <c r="D682" s="9">
        <v>10.259</v>
      </c>
    </row>
    <row r="683" spans="1:4">
      <c r="A683">
        <v>680</v>
      </c>
      <c r="B683" s="1">
        <v>43082.78125</v>
      </c>
      <c r="C683" s="9">
        <v>759.74</v>
      </c>
      <c r="D683" s="9">
        <v>10.161</v>
      </c>
    </row>
    <row r="684" spans="1:4">
      <c r="A684">
        <v>681</v>
      </c>
      <c r="B684" s="1">
        <v>43082.791666666664</v>
      </c>
      <c r="C684" s="9">
        <v>759.73</v>
      </c>
      <c r="D684" s="9">
        <v>9.9649999999999999</v>
      </c>
    </row>
    <row r="685" spans="1:4">
      <c r="A685">
        <v>682</v>
      </c>
      <c r="B685" s="1">
        <v>43082.802083333336</v>
      </c>
      <c r="C685" s="9">
        <v>759.83</v>
      </c>
      <c r="D685" s="9">
        <v>9.5709999999999997</v>
      </c>
    </row>
    <row r="686" spans="1:4">
      <c r="A686">
        <v>683</v>
      </c>
      <c r="B686" s="1">
        <v>43082.8125</v>
      </c>
      <c r="C686" s="9">
        <v>759.64</v>
      </c>
      <c r="D686" s="9">
        <v>9.2750000000000004</v>
      </c>
    </row>
    <row r="687" spans="1:4">
      <c r="A687">
        <v>684</v>
      </c>
      <c r="B687" s="1">
        <v>43082.822916666664</v>
      </c>
      <c r="C687" s="9">
        <v>759.68</v>
      </c>
      <c r="D687" s="9">
        <v>8.7789999999999999</v>
      </c>
    </row>
    <row r="688" spans="1:4">
      <c r="A688">
        <v>685</v>
      </c>
      <c r="B688" s="1">
        <v>43082.833333333336</v>
      </c>
      <c r="C688" s="9">
        <v>759.61</v>
      </c>
      <c r="D688" s="9">
        <v>8.68</v>
      </c>
    </row>
    <row r="689" spans="1:4">
      <c r="A689">
        <v>686</v>
      </c>
      <c r="B689" s="1">
        <v>43082.84375</v>
      </c>
      <c r="C689" s="9">
        <v>759.7</v>
      </c>
      <c r="D689" s="9">
        <v>8.282</v>
      </c>
    </row>
    <row r="690" spans="1:4">
      <c r="A690">
        <v>687</v>
      </c>
      <c r="B690" s="1">
        <v>43082.854166666664</v>
      </c>
      <c r="C690" s="9">
        <v>759.6</v>
      </c>
      <c r="D690" s="9">
        <v>7.782</v>
      </c>
    </row>
    <row r="691" spans="1:4">
      <c r="A691">
        <v>688</v>
      </c>
      <c r="B691" s="1">
        <v>43082.864583333336</v>
      </c>
      <c r="C691" s="9">
        <v>759.57</v>
      </c>
      <c r="D691" s="9">
        <v>7.3810000000000002</v>
      </c>
    </row>
    <row r="692" spans="1:4">
      <c r="A692">
        <v>689</v>
      </c>
      <c r="B692" s="1">
        <v>43082.875</v>
      </c>
      <c r="C692" s="9">
        <v>759.55</v>
      </c>
      <c r="D692" s="9">
        <v>7.1790000000000003</v>
      </c>
    </row>
    <row r="693" spans="1:4">
      <c r="A693">
        <v>690</v>
      </c>
      <c r="B693" s="1">
        <v>43082.885416666664</v>
      </c>
      <c r="C693" s="9">
        <v>759.58</v>
      </c>
      <c r="D693" s="9">
        <v>6.8769999999999998</v>
      </c>
    </row>
    <row r="694" spans="1:4">
      <c r="A694">
        <v>691</v>
      </c>
      <c r="B694" s="1">
        <v>43082.895833333336</v>
      </c>
      <c r="C694" s="9">
        <v>759.58</v>
      </c>
      <c r="D694" s="9">
        <v>6.8769999999999998</v>
      </c>
    </row>
    <row r="695" spans="1:4">
      <c r="A695">
        <v>692</v>
      </c>
      <c r="B695" s="1">
        <v>43082.90625</v>
      </c>
      <c r="C695" s="9">
        <v>759.63</v>
      </c>
      <c r="D695" s="9">
        <v>6.7750000000000004</v>
      </c>
    </row>
    <row r="696" spans="1:4">
      <c r="A696">
        <v>693</v>
      </c>
      <c r="B696" s="1">
        <v>43082.916666666664</v>
      </c>
      <c r="C696" s="9">
        <v>759.61</v>
      </c>
      <c r="D696" s="9">
        <v>6.5730000000000004</v>
      </c>
    </row>
    <row r="697" spans="1:4">
      <c r="A697">
        <v>694</v>
      </c>
      <c r="B697" s="1">
        <v>43082.927083333336</v>
      </c>
      <c r="C697" s="9">
        <v>759.65</v>
      </c>
      <c r="D697" s="9">
        <v>6.4710000000000001</v>
      </c>
    </row>
    <row r="698" spans="1:4">
      <c r="A698">
        <v>695</v>
      </c>
      <c r="B698" s="1">
        <v>43082.9375</v>
      </c>
      <c r="C698" s="9">
        <v>759.71</v>
      </c>
      <c r="D698" s="9">
        <v>6.37</v>
      </c>
    </row>
    <row r="699" spans="1:4">
      <c r="A699">
        <v>696</v>
      </c>
      <c r="B699" s="1">
        <v>43082.947916666664</v>
      </c>
      <c r="C699" s="9">
        <v>759.82</v>
      </c>
      <c r="D699" s="9">
        <v>6.37</v>
      </c>
    </row>
    <row r="700" spans="1:4">
      <c r="A700">
        <v>697</v>
      </c>
      <c r="B700" s="1">
        <v>43082.958333333336</v>
      </c>
      <c r="C700" s="9">
        <v>759.63</v>
      </c>
      <c r="D700" s="9">
        <v>6.2679999999999998</v>
      </c>
    </row>
    <row r="701" spans="1:4">
      <c r="A701">
        <v>698</v>
      </c>
      <c r="B701" s="1">
        <v>43082.96875</v>
      </c>
      <c r="C701" s="9">
        <v>759.63</v>
      </c>
      <c r="D701" s="9">
        <v>6.2679999999999998</v>
      </c>
    </row>
    <row r="702" spans="1:4">
      <c r="A702">
        <v>699</v>
      </c>
      <c r="B702" s="1">
        <v>43082.979166666664</v>
      </c>
      <c r="C702" s="9">
        <v>759.73</v>
      </c>
      <c r="D702" s="9">
        <v>6.5730000000000004</v>
      </c>
    </row>
    <row r="703" spans="1:4">
      <c r="A703">
        <v>700</v>
      </c>
      <c r="B703" s="1">
        <v>43082.989583333336</v>
      </c>
      <c r="C703" s="9">
        <v>759.56</v>
      </c>
      <c r="D703" s="9">
        <v>6.6740000000000004</v>
      </c>
    </row>
    <row r="704" spans="1:4">
      <c r="A704">
        <v>701</v>
      </c>
      <c r="B704" s="1">
        <v>43083</v>
      </c>
      <c r="C704" s="9">
        <v>759.38</v>
      </c>
      <c r="D704" s="9">
        <v>6.5730000000000004</v>
      </c>
    </row>
    <row r="705" spans="1:4">
      <c r="A705">
        <v>702</v>
      </c>
      <c r="B705" s="1">
        <v>43083.010416666664</v>
      </c>
      <c r="C705" s="9">
        <v>759.35</v>
      </c>
      <c r="D705" s="9">
        <v>6.37</v>
      </c>
    </row>
    <row r="706" spans="1:4">
      <c r="A706">
        <v>703</v>
      </c>
      <c r="B706" s="1">
        <v>43083.020833333336</v>
      </c>
      <c r="C706" s="9">
        <v>759.4</v>
      </c>
      <c r="D706" s="9">
        <v>6.2679999999999998</v>
      </c>
    </row>
    <row r="707" spans="1:4">
      <c r="A707">
        <v>704</v>
      </c>
      <c r="B707" s="1">
        <v>43083.03125</v>
      </c>
      <c r="C707" s="9">
        <v>759.38</v>
      </c>
      <c r="D707" s="9">
        <v>6.0640000000000001</v>
      </c>
    </row>
    <row r="708" spans="1:4">
      <c r="A708">
        <v>705</v>
      </c>
      <c r="B708" s="1">
        <v>43083.041666666664</v>
      </c>
      <c r="C708" s="9">
        <v>759.3</v>
      </c>
      <c r="D708" s="9">
        <v>5.9619999999999997</v>
      </c>
    </row>
    <row r="709" spans="1:4">
      <c r="A709">
        <v>706</v>
      </c>
      <c r="B709" s="1">
        <v>43083.052083333336</v>
      </c>
      <c r="C709" s="9">
        <v>759.3</v>
      </c>
      <c r="D709" s="9">
        <v>5.9619999999999997</v>
      </c>
    </row>
    <row r="710" spans="1:4">
      <c r="A710">
        <v>707</v>
      </c>
      <c r="B710" s="1">
        <v>43083.0625</v>
      </c>
      <c r="C710" s="9">
        <v>759.23</v>
      </c>
      <c r="D710" s="9">
        <v>5.86</v>
      </c>
    </row>
    <row r="711" spans="1:4">
      <c r="A711">
        <v>708</v>
      </c>
      <c r="B711" s="1">
        <v>43083.072916666664</v>
      </c>
      <c r="C711" s="9">
        <v>759.32</v>
      </c>
      <c r="D711" s="9">
        <v>5.6550000000000002</v>
      </c>
    </row>
    <row r="712" spans="1:4">
      <c r="A712">
        <v>709</v>
      </c>
      <c r="B712" s="1">
        <v>43083.083333333336</v>
      </c>
      <c r="C712" s="9">
        <v>759.41</v>
      </c>
      <c r="D712" s="9">
        <v>5.45</v>
      </c>
    </row>
    <row r="713" spans="1:4">
      <c r="A713">
        <v>710</v>
      </c>
      <c r="B713" s="1">
        <v>43083.09375</v>
      </c>
      <c r="C713" s="9">
        <v>759.58</v>
      </c>
      <c r="D713" s="9">
        <v>5.3470000000000004</v>
      </c>
    </row>
    <row r="714" spans="1:4">
      <c r="A714">
        <v>711</v>
      </c>
      <c r="B714" s="1">
        <v>43083.104166666664</v>
      </c>
      <c r="C714" s="9">
        <v>759.65</v>
      </c>
      <c r="D714" s="9">
        <v>5.45</v>
      </c>
    </row>
    <row r="715" spans="1:4">
      <c r="A715">
        <v>712</v>
      </c>
      <c r="B715" s="1">
        <v>43083.114583333336</v>
      </c>
      <c r="C715" s="9">
        <v>759.68</v>
      </c>
      <c r="D715" s="9">
        <v>5.6550000000000002</v>
      </c>
    </row>
    <row r="716" spans="1:4">
      <c r="A716">
        <v>713</v>
      </c>
      <c r="B716" s="1">
        <v>43083.125</v>
      </c>
      <c r="C716" s="9">
        <v>759.65</v>
      </c>
      <c r="D716" s="9">
        <v>5.45</v>
      </c>
    </row>
    <row r="717" spans="1:4">
      <c r="A717">
        <v>714</v>
      </c>
      <c r="B717" s="1">
        <v>43083.135416666664</v>
      </c>
      <c r="C717" s="9">
        <v>759.86</v>
      </c>
      <c r="D717" s="9">
        <v>5.2439999999999998</v>
      </c>
    </row>
    <row r="718" spans="1:4">
      <c r="A718">
        <v>715</v>
      </c>
      <c r="B718" s="1">
        <v>43083.145833333336</v>
      </c>
      <c r="C718" s="9">
        <v>759.79</v>
      </c>
      <c r="D718" s="9">
        <v>5.141</v>
      </c>
    </row>
    <row r="719" spans="1:4">
      <c r="A719">
        <v>716</v>
      </c>
      <c r="B719" s="1">
        <v>43083.15625</v>
      </c>
      <c r="C719" s="9">
        <v>759.71</v>
      </c>
      <c r="D719" s="9">
        <v>5.0369999999999999</v>
      </c>
    </row>
    <row r="720" spans="1:4">
      <c r="A720">
        <v>717</v>
      </c>
      <c r="B720" s="1">
        <v>43083.166666666664</v>
      </c>
      <c r="C720" s="9">
        <v>759.64</v>
      </c>
      <c r="D720" s="9">
        <v>4.9340000000000002</v>
      </c>
    </row>
    <row r="721" spans="1:4">
      <c r="A721">
        <v>718</v>
      </c>
      <c r="B721" s="1">
        <v>43083.177083333336</v>
      </c>
      <c r="C721" s="9">
        <v>759.59</v>
      </c>
      <c r="D721" s="9">
        <v>5.0369999999999999</v>
      </c>
    </row>
    <row r="722" spans="1:4">
      <c r="A722">
        <v>719</v>
      </c>
      <c r="B722" s="1">
        <v>43083.1875</v>
      </c>
      <c r="C722" s="9">
        <v>759.76</v>
      </c>
      <c r="D722" s="9">
        <v>4.9340000000000002</v>
      </c>
    </row>
    <row r="723" spans="1:4">
      <c r="A723">
        <v>720</v>
      </c>
      <c r="B723" s="1">
        <v>43083.197916666664</v>
      </c>
      <c r="C723" s="9">
        <v>759.76</v>
      </c>
      <c r="D723" s="9">
        <v>4.9340000000000002</v>
      </c>
    </row>
    <row r="724" spans="1:4">
      <c r="A724">
        <v>721</v>
      </c>
      <c r="B724" s="1">
        <v>43083.208333333336</v>
      </c>
      <c r="C724" s="9">
        <v>759.8</v>
      </c>
      <c r="D724" s="9">
        <v>4.8310000000000004</v>
      </c>
    </row>
    <row r="725" spans="1:4">
      <c r="A725">
        <v>722</v>
      </c>
      <c r="B725" s="1">
        <v>43083.21875</v>
      </c>
      <c r="C725" s="9">
        <v>759.99</v>
      </c>
      <c r="D725" s="9">
        <v>4.9340000000000002</v>
      </c>
    </row>
    <row r="726" spans="1:4">
      <c r="A726">
        <v>723</v>
      </c>
      <c r="B726" s="1">
        <v>43083.229166666664</v>
      </c>
      <c r="C726" s="9">
        <v>759.96</v>
      </c>
      <c r="D726" s="9">
        <v>4.7270000000000003</v>
      </c>
    </row>
    <row r="727" spans="1:4">
      <c r="A727">
        <v>724</v>
      </c>
      <c r="B727" s="1">
        <v>43083.239583333336</v>
      </c>
      <c r="C727" s="9">
        <v>760.2</v>
      </c>
      <c r="D727" s="9">
        <v>4.7270000000000003</v>
      </c>
    </row>
    <row r="728" spans="1:4">
      <c r="A728">
        <v>725</v>
      </c>
      <c r="B728" s="1">
        <v>43083.25</v>
      </c>
      <c r="C728" s="9">
        <v>760.24</v>
      </c>
      <c r="D728" s="9">
        <v>4.6230000000000002</v>
      </c>
    </row>
    <row r="729" spans="1:4">
      <c r="A729">
        <v>726</v>
      </c>
      <c r="B729" s="1">
        <v>43083.260416666664</v>
      </c>
      <c r="C729" s="9">
        <v>760.49</v>
      </c>
      <c r="D729" s="9">
        <v>4.3109999999999999</v>
      </c>
    </row>
    <row r="730" spans="1:4">
      <c r="A730">
        <v>727</v>
      </c>
      <c r="B730" s="1">
        <v>43083.270833333336</v>
      </c>
      <c r="C730" s="9">
        <v>760.61</v>
      </c>
      <c r="D730" s="9">
        <v>4.3109999999999999</v>
      </c>
    </row>
    <row r="731" spans="1:4">
      <c r="A731">
        <v>728</v>
      </c>
      <c r="B731" s="1">
        <v>43083.28125</v>
      </c>
      <c r="C731" s="9">
        <v>760.65</v>
      </c>
      <c r="D731" s="9">
        <v>4.2069999999999999</v>
      </c>
    </row>
    <row r="732" spans="1:4">
      <c r="A732">
        <v>729</v>
      </c>
      <c r="B732" s="1">
        <v>43083.291666666664</v>
      </c>
      <c r="C732" s="9">
        <v>760.73</v>
      </c>
      <c r="D732" s="9">
        <v>4.3109999999999999</v>
      </c>
    </row>
    <row r="733" spans="1:4">
      <c r="A733">
        <v>730</v>
      </c>
      <c r="B733" s="1">
        <v>43083.302083333336</v>
      </c>
      <c r="C733" s="9">
        <v>760.8</v>
      </c>
      <c r="D733" s="9">
        <v>4.415</v>
      </c>
    </row>
    <row r="734" spans="1:4">
      <c r="A734">
        <v>731</v>
      </c>
      <c r="B734" s="1">
        <v>43083.3125</v>
      </c>
      <c r="C734" s="9">
        <v>760.8</v>
      </c>
      <c r="D734" s="9">
        <v>4.415</v>
      </c>
    </row>
    <row r="735" spans="1:4">
      <c r="A735">
        <v>732</v>
      </c>
      <c r="B735" s="1">
        <v>43083.322916666664</v>
      </c>
      <c r="C735" s="9">
        <v>760.95</v>
      </c>
      <c r="D735" s="9">
        <v>4.6230000000000002</v>
      </c>
    </row>
    <row r="736" spans="1:4">
      <c r="A736">
        <v>733</v>
      </c>
      <c r="B736" s="1">
        <v>43083.333333333336</v>
      </c>
      <c r="C736" s="9">
        <v>761.17</v>
      </c>
      <c r="D736" s="9">
        <v>4.9340000000000002</v>
      </c>
    </row>
    <row r="737" spans="1:4">
      <c r="A737">
        <v>734</v>
      </c>
      <c r="B737" s="1">
        <v>43083.34375</v>
      </c>
      <c r="C737" s="9">
        <v>761.51</v>
      </c>
      <c r="D737" s="9">
        <v>5.2439999999999998</v>
      </c>
    </row>
    <row r="738" spans="1:4">
      <c r="A738">
        <v>735</v>
      </c>
      <c r="B738" s="1">
        <v>43083.354166666664</v>
      </c>
      <c r="C738" s="9">
        <v>761.9</v>
      </c>
      <c r="D738" s="9">
        <v>5.9619999999999997</v>
      </c>
    </row>
    <row r="739" spans="1:4">
      <c r="A739">
        <v>736</v>
      </c>
      <c r="B739" s="1">
        <v>43083.364583333336</v>
      </c>
      <c r="C739" s="9">
        <v>762.3</v>
      </c>
      <c r="D739" s="9">
        <v>7.5819999999999999</v>
      </c>
    </row>
    <row r="740" spans="1:4">
      <c r="A740">
        <v>737</v>
      </c>
      <c r="B740" s="1">
        <v>43083.375</v>
      </c>
      <c r="C740" s="9">
        <v>762.49</v>
      </c>
      <c r="D740" s="9">
        <v>8.5809999999999995</v>
      </c>
    </row>
    <row r="741" spans="1:4">
      <c r="A741">
        <v>738</v>
      </c>
      <c r="B741" s="1">
        <v>43083.385416666664</v>
      </c>
      <c r="C741" s="9">
        <v>762.35</v>
      </c>
      <c r="D741" s="9">
        <v>10.747999999999999</v>
      </c>
    </row>
    <row r="742" spans="1:4">
      <c r="A742">
        <v>739</v>
      </c>
      <c r="B742" s="1">
        <v>43083.395833333336</v>
      </c>
      <c r="C742" s="9">
        <v>762.48</v>
      </c>
      <c r="D742" s="9">
        <v>12.497</v>
      </c>
    </row>
    <row r="743" spans="1:4">
      <c r="A743">
        <v>740</v>
      </c>
      <c r="B743" s="1">
        <v>43083.40625</v>
      </c>
      <c r="C743" s="9">
        <v>762.99</v>
      </c>
      <c r="D743" s="9">
        <v>13.365</v>
      </c>
    </row>
    <row r="744" spans="1:4">
      <c r="A744">
        <v>741</v>
      </c>
      <c r="B744" s="1">
        <v>43083.416666666664</v>
      </c>
      <c r="C744" s="9">
        <v>763.11</v>
      </c>
      <c r="D744" s="9">
        <v>13.558</v>
      </c>
    </row>
    <row r="745" spans="1:4">
      <c r="A745">
        <v>742</v>
      </c>
      <c r="B745" s="1">
        <v>43083.427083333336</v>
      </c>
      <c r="C745" s="9">
        <v>763.16</v>
      </c>
      <c r="D745" s="9">
        <v>13.846</v>
      </c>
    </row>
    <row r="746" spans="1:4">
      <c r="A746">
        <v>743</v>
      </c>
      <c r="B746" s="1">
        <v>43083.4375</v>
      </c>
      <c r="C746" s="9">
        <v>762.94</v>
      </c>
      <c r="D746" s="9">
        <v>14.709</v>
      </c>
    </row>
    <row r="747" spans="1:4">
      <c r="A747">
        <v>744</v>
      </c>
      <c r="B747" s="1">
        <v>43083.447916666664</v>
      </c>
      <c r="C747" s="9">
        <v>762.94</v>
      </c>
      <c r="D747" s="9">
        <v>14.709</v>
      </c>
    </row>
    <row r="748" spans="1:4">
      <c r="A748">
        <v>745</v>
      </c>
      <c r="B748" s="1">
        <v>43083.458333333336</v>
      </c>
      <c r="C748" s="9">
        <v>762.99</v>
      </c>
      <c r="D748" s="9">
        <v>14.804</v>
      </c>
    </row>
    <row r="749" spans="1:4">
      <c r="A749">
        <v>746</v>
      </c>
      <c r="B749" s="1">
        <v>43083.46875</v>
      </c>
      <c r="C749" s="9">
        <v>763.06</v>
      </c>
      <c r="D749" s="9">
        <v>14.709</v>
      </c>
    </row>
    <row r="750" spans="1:4">
      <c r="A750">
        <v>747</v>
      </c>
      <c r="B750" s="1">
        <v>43083.479166666664</v>
      </c>
      <c r="C750" s="9">
        <v>762.66</v>
      </c>
      <c r="D750" s="9">
        <v>16.332000000000001</v>
      </c>
    </row>
    <row r="751" spans="1:4">
      <c r="A751">
        <v>748</v>
      </c>
      <c r="B751" s="1">
        <v>43083.489583333336</v>
      </c>
      <c r="C751" s="9">
        <v>762.39</v>
      </c>
      <c r="D751" s="9">
        <v>16.713000000000001</v>
      </c>
    </row>
    <row r="752" spans="1:4">
      <c r="A752">
        <v>749</v>
      </c>
      <c r="B752" s="1">
        <v>43083.5</v>
      </c>
      <c r="C752" s="9">
        <v>762.41</v>
      </c>
      <c r="D752" s="9">
        <v>17.189</v>
      </c>
    </row>
    <row r="753" spans="1:4">
      <c r="A753">
        <v>750</v>
      </c>
      <c r="B753" s="1">
        <v>43083.510416666664</v>
      </c>
      <c r="C753" s="9">
        <v>762.29</v>
      </c>
      <c r="D753" s="9">
        <v>16.523</v>
      </c>
    </row>
    <row r="754" spans="1:4">
      <c r="A754">
        <v>751</v>
      </c>
      <c r="B754" s="1">
        <v>43083.520833333336</v>
      </c>
      <c r="C754" s="9">
        <v>762.03</v>
      </c>
      <c r="D754" s="9">
        <v>16.045999999999999</v>
      </c>
    </row>
    <row r="755" spans="1:4">
      <c r="A755">
        <v>752</v>
      </c>
      <c r="B755" s="1">
        <v>43083.53125</v>
      </c>
      <c r="C755" s="9">
        <v>761.86</v>
      </c>
      <c r="D755" s="9">
        <v>15.951000000000001</v>
      </c>
    </row>
    <row r="756" spans="1:4">
      <c r="A756">
        <v>753</v>
      </c>
      <c r="B756" s="1">
        <v>43083.541666666664</v>
      </c>
      <c r="C756" s="9">
        <v>761.9</v>
      </c>
      <c r="D756" s="9">
        <v>16.236999999999998</v>
      </c>
    </row>
    <row r="757" spans="1:4">
      <c r="A757">
        <v>754</v>
      </c>
      <c r="B757" s="1">
        <v>43083.552083333336</v>
      </c>
      <c r="C757" s="9">
        <v>761.87</v>
      </c>
      <c r="D757" s="9">
        <v>16.617999999999999</v>
      </c>
    </row>
    <row r="758" spans="1:4">
      <c r="A758">
        <v>755</v>
      </c>
      <c r="B758" s="1">
        <v>43083.5625</v>
      </c>
      <c r="C758" s="9">
        <v>761.91</v>
      </c>
      <c r="D758" s="9">
        <v>16.902999999999999</v>
      </c>
    </row>
    <row r="759" spans="1:4">
      <c r="A759">
        <v>756</v>
      </c>
      <c r="B759" s="1">
        <v>43083.572916666664</v>
      </c>
      <c r="C759" s="9">
        <v>761.85</v>
      </c>
      <c r="D759" s="9">
        <v>16.808</v>
      </c>
    </row>
    <row r="760" spans="1:4">
      <c r="A760">
        <v>757</v>
      </c>
      <c r="B760" s="1">
        <v>43083.583333333336</v>
      </c>
      <c r="C760" s="9">
        <v>761.96</v>
      </c>
      <c r="D760" s="9">
        <v>16.998999999999999</v>
      </c>
    </row>
    <row r="761" spans="1:4">
      <c r="A761">
        <v>758</v>
      </c>
      <c r="B761" s="1">
        <v>43083.59375</v>
      </c>
      <c r="C761" s="9">
        <v>762.15</v>
      </c>
      <c r="D761" s="9">
        <v>16.713000000000001</v>
      </c>
    </row>
    <row r="762" spans="1:4">
      <c r="A762">
        <v>759</v>
      </c>
      <c r="B762" s="1">
        <v>43083.604166666664</v>
      </c>
      <c r="C762" s="9">
        <v>762.2</v>
      </c>
      <c r="D762" s="9">
        <v>16.140999999999998</v>
      </c>
    </row>
    <row r="763" spans="1:4">
      <c r="A763">
        <v>760</v>
      </c>
      <c r="B763" s="1">
        <v>43083.614583333336</v>
      </c>
      <c r="C763" s="9">
        <v>762.23</v>
      </c>
      <c r="D763" s="9">
        <v>15.76</v>
      </c>
    </row>
    <row r="764" spans="1:4">
      <c r="A764">
        <v>761</v>
      </c>
      <c r="B764" s="1">
        <v>43083.625</v>
      </c>
      <c r="C764" s="9">
        <v>762.16</v>
      </c>
      <c r="D764" s="9">
        <v>15.855</v>
      </c>
    </row>
    <row r="765" spans="1:4">
      <c r="A765">
        <v>762</v>
      </c>
      <c r="B765" s="1">
        <v>43083.635416666664</v>
      </c>
      <c r="C765" s="9">
        <v>762.15</v>
      </c>
      <c r="D765" s="9">
        <v>16.045999999999999</v>
      </c>
    </row>
    <row r="766" spans="1:4">
      <c r="A766">
        <v>763</v>
      </c>
      <c r="B766" s="1">
        <v>43083.645833333336</v>
      </c>
      <c r="C766" s="9">
        <v>762.22</v>
      </c>
      <c r="D766" s="9">
        <v>16.617999999999999</v>
      </c>
    </row>
    <row r="767" spans="1:4">
      <c r="A767">
        <v>764</v>
      </c>
      <c r="B767" s="1">
        <v>43083.65625</v>
      </c>
      <c r="C767" s="9">
        <v>762.31</v>
      </c>
      <c r="D767" s="9">
        <v>16.998999999999999</v>
      </c>
    </row>
    <row r="768" spans="1:4">
      <c r="A768">
        <v>765</v>
      </c>
      <c r="B768" s="1">
        <v>43083.666666666664</v>
      </c>
      <c r="C768" s="9">
        <v>762.3</v>
      </c>
      <c r="D768" s="9">
        <v>17.189</v>
      </c>
    </row>
    <row r="769" spans="1:4">
      <c r="A769">
        <v>766</v>
      </c>
      <c r="B769" s="1">
        <v>43083.677083333336</v>
      </c>
      <c r="C769" s="9">
        <v>762.54</v>
      </c>
      <c r="D769" s="9">
        <v>16.998999999999999</v>
      </c>
    </row>
    <row r="770" spans="1:4">
      <c r="A770">
        <v>767</v>
      </c>
      <c r="B770" s="1">
        <v>43083.6875</v>
      </c>
      <c r="C770" s="9">
        <v>762.44</v>
      </c>
      <c r="D770" s="9">
        <v>16.140999999999998</v>
      </c>
    </row>
    <row r="771" spans="1:4">
      <c r="A771">
        <v>768</v>
      </c>
      <c r="B771" s="1">
        <v>43083.697916666664</v>
      </c>
      <c r="C771" s="9">
        <v>762.61</v>
      </c>
      <c r="D771" s="9">
        <v>15.378</v>
      </c>
    </row>
    <row r="772" spans="1:4">
      <c r="A772">
        <v>769</v>
      </c>
      <c r="B772" s="1">
        <v>43083.708333333336</v>
      </c>
      <c r="C772" s="9">
        <v>762.51</v>
      </c>
      <c r="D772" s="9">
        <v>14.996</v>
      </c>
    </row>
    <row r="773" spans="1:4">
      <c r="A773">
        <v>770</v>
      </c>
      <c r="B773" s="1">
        <v>43083.71875</v>
      </c>
      <c r="C773" s="9">
        <v>762.54</v>
      </c>
      <c r="D773" s="9">
        <v>14.613</v>
      </c>
    </row>
    <row r="774" spans="1:4">
      <c r="A774">
        <v>771</v>
      </c>
      <c r="B774" s="1">
        <v>43083.729166666664</v>
      </c>
      <c r="C774" s="9">
        <v>762.69</v>
      </c>
      <c r="D774" s="9">
        <v>13.846</v>
      </c>
    </row>
    <row r="775" spans="1:4">
      <c r="A775">
        <v>772</v>
      </c>
      <c r="B775" s="1">
        <v>43083.739583333336</v>
      </c>
      <c r="C775" s="9">
        <v>762.7</v>
      </c>
      <c r="D775" s="9">
        <v>13.269</v>
      </c>
    </row>
    <row r="776" spans="1:4">
      <c r="A776">
        <v>773</v>
      </c>
      <c r="B776" s="1">
        <v>43083.75</v>
      </c>
      <c r="C776" s="9">
        <v>762.84</v>
      </c>
      <c r="D776" s="9">
        <v>12.11</v>
      </c>
    </row>
    <row r="777" spans="1:4">
      <c r="A777">
        <v>774</v>
      </c>
      <c r="B777" s="1">
        <v>43083.760416666664</v>
      </c>
      <c r="C777" s="9">
        <v>763.07</v>
      </c>
      <c r="D777" s="9">
        <v>11.138999999999999</v>
      </c>
    </row>
    <row r="778" spans="1:4">
      <c r="A778">
        <v>775</v>
      </c>
      <c r="B778" s="1">
        <v>43083.770833333336</v>
      </c>
      <c r="C778" s="9">
        <v>762.87</v>
      </c>
      <c r="D778" s="9">
        <v>10.455</v>
      </c>
    </row>
    <row r="779" spans="1:4">
      <c r="A779">
        <v>776</v>
      </c>
      <c r="B779" s="1">
        <v>43083.78125</v>
      </c>
      <c r="C779" s="9">
        <v>762.91</v>
      </c>
      <c r="D779" s="9">
        <v>9.7680000000000007</v>
      </c>
    </row>
    <row r="780" spans="1:4">
      <c r="A780">
        <v>777</v>
      </c>
      <c r="B780" s="1">
        <v>43083.791666666664</v>
      </c>
      <c r="C780" s="9">
        <v>762.89</v>
      </c>
      <c r="D780" s="9">
        <v>9.3729999999999993</v>
      </c>
    </row>
    <row r="781" spans="1:4">
      <c r="A781">
        <v>778</v>
      </c>
      <c r="B781" s="1">
        <v>43083.802083333336</v>
      </c>
      <c r="C781" s="9">
        <v>762.98</v>
      </c>
      <c r="D781" s="9">
        <v>8.7789999999999999</v>
      </c>
    </row>
    <row r="782" spans="1:4">
      <c r="A782">
        <v>779</v>
      </c>
      <c r="B782" s="1">
        <v>43083.8125</v>
      </c>
      <c r="C782" s="9">
        <v>763.14</v>
      </c>
      <c r="D782" s="9">
        <v>8.4809999999999999</v>
      </c>
    </row>
    <row r="783" spans="1:4">
      <c r="A783">
        <v>780</v>
      </c>
      <c r="B783" s="1">
        <v>43083.822916666664</v>
      </c>
      <c r="C783" s="9">
        <v>763.17</v>
      </c>
      <c r="D783" s="9">
        <v>8.1820000000000004</v>
      </c>
    </row>
    <row r="784" spans="1:4">
      <c r="A784">
        <v>781</v>
      </c>
      <c r="B784" s="1">
        <v>43083.833333333336</v>
      </c>
      <c r="C784" s="9">
        <v>763.34</v>
      </c>
      <c r="D784" s="9">
        <v>8.0820000000000007</v>
      </c>
    </row>
    <row r="785" spans="1:4">
      <c r="A785">
        <v>782</v>
      </c>
      <c r="B785" s="1">
        <v>43083.84375</v>
      </c>
      <c r="C785" s="9">
        <v>763.16</v>
      </c>
      <c r="D785" s="9">
        <v>7.9829999999999997</v>
      </c>
    </row>
    <row r="786" spans="1:4">
      <c r="A786">
        <v>783</v>
      </c>
      <c r="B786" s="1">
        <v>43083.854166666664</v>
      </c>
      <c r="C786" s="9">
        <v>763.19</v>
      </c>
      <c r="D786" s="9">
        <v>7.6820000000000004</v>
      </c>
    </row>
    <row r="787" spans="1:4">
      <c r="A787">
        <v>784</v>
      </c>
      <c r="B787" s="1">
        <v>43083.864583333336</v>
      </c>
      <c r="C787" s="9">
        <v>763.17</v>
      </c>
      <c r="D787" s="9">
        <v>7.4809999999999999</v>
      </c>
    </row>
    <row r="788" spans="1:4">
      <c r="A788">
        <v>785</v>
      </c>
      <c r="B788" s="1">
        <v>43083.875</v>
      </c>
      <c r="C788" s="9">
        <v>763.27</v>
      </c>
      <c r="D788" s="9">
        <v>7.28</v>
      </c>
    </row>
    <row r="789" spans="1:4">
      <c r="A789">
        <v>786</v>
      </c>
      <c r="B789" s="1">
        <v>43083.885416666664</v>
      </c>
      <c r="C789" s="9">
        <v>763.18</v>
      </c>
      <c r="D789" s="9">
        <v>6.9779999999999998</v>
      </c>
    </row>
    <row r="790" spans="1:4">
      <c r="A790">
        <v>787</v>
      </c>
      <c r="B790" s="1">
        <v>43083.895833333336</v>
      </c>
      <c r="C790" s="9">
        <v>763.4</v>
      </c>
      <c r="D790" s="9">
        <v>6.7750000000000004</v>
      </c>
    </row>
    <row r="791" spans="1:4">
      <c r="A791">
        <v>788</v>
      </c>
      <c r="B791" s="1">
        <v>43083.90625</v>
      </c>
      <c r="C791" s="9">
        <v>763.44</v>
      </c>
      <c r="D791" s="9">
        <v>6.6740000000000004</v>
      </c>
    </row>
    <row r="792" spans="1:4">
      <c r="A792">
        <v>789</v>
      </c>
      <c r="B792" s="1">
        <v>43083.916666666664</v>
      </c>
      <c r="C792" s="9">
        <v>763.5</v>
      </c>
      <c r="D792" s="9">
        <v>6.5730000000000004</v>
      </c>
    </row>
    <row r="793" spans="1:4">
      <c r="A793">
        <v>790</v>
      </c>
      <c r="B793" s="1">
        <v>43083.927083333336</v>
      </c>
      <c r="C793" s="9">
        <v>763.54</v>
      </c>
      <c r="D793" s="9">
        <v>6.4710000000000001</v>
      </c>
    </row>
    <row r="794" spans="1:4">
      <c r="A794">
        <v>791</v>
      </c>
      <c r="B794" s="1">
        <v>43083.9375</v>
      </c>
      <c r="C794" s="9">
        <v>763.71</v>
      </c>
      <c r="D794" s="9">
        <v>6.37</v>
      </c>
    </row>
    <row r="795" spans="1:4">
      <c r="A795">
        <v>792</v>
      </c>
      <c r="B795" s="1">
        <v>43083.947916666664</v>
      </c>
      <c r="C795" s="9">
        <v>763.68</v>
      </c>
      <c r="D795" s="9">
        <v>6.1660000000000004</v>
      </c>
    </row>
    <row r="796" spans="1:4">
      <c r="A796">
        <v>793</v>
      </c>
      <c r="B796" s="1">
        <v>43083.958333333336</v>
      </c>
      <c r="C796" s="9">
        <v>763.68</v>
      </c>
      <c r="D796" s="9">
        <v>6.1660000000000004</v>
      </c>
    </row>
    <row r="797" spans="1:4">
      <c r="A797">
        <v>794</v>
      </c>
      <c r="B797" s="1">
        <v>43083.96875</v>
      </c>
      <c r="C797" s="9">
        <v>763.68</v>
      </c>
      <c r="D797" s="9">
        <v>6.1660000000000004</v>
      </c>
    </row>
    <row r="798" spans="1:4">
      <c r="A798">
        <v>795</v>
      </c>
      <c r="B798" s="1">
        <v>43083.979166666664</v>
      </c>
      <c r="C798" s="9">
        <v>763.68</v>
      </c>
      <c r="D798" s="9">
        <v>6.1660000000000004</v>
      </c>
    </row>
    <row r="799" spans="1:4">
      <c r="A799">
        <v>796</v>
      </c>
      <c r="B799" s="1">
        <v>43083.989583333336</v>
      </c>
      <c r="C799" s="9">
        <v>763.66</v>
      </c>
      <c r="D799" s="9">
        <v>5.9619999999999997</v>
      </c>
    </row>
    <row r="800" spans="1:4">
      <c r="A800">
        <v>797</v>
      </c>
      <c r="B800" s="1">
        <v>43084</v>
      </c>
      <c r="C800" s="9">
        <v>763.78</v>
      </c>
      <c r="D800" s="9">
        <v>5.9619999999999997</v>
      </c>
    </row>
    <row r="801" spans="1:4">
      <c r="A801">
        <v>798</v>
      </c>
      <c r="B801" s="1">
        <v>43084.010416666664</v>
      </c>
      <c r="C801" s="9">
        <v>763.75</v>
      </c>
      <c r="D801" s="9">
        <v>5.7569999999999997</v>
      </c>
    </row>
    <row r="802" spans="1:4">
      <c r="A802">
        <v>799</v>
      </c>
      <c r="B802" s="1">
        <v>43084.020833333336</v>
      </c>
      <c r="C802" s="9">
        <v>763.73</v>
      </c>
      <c r="D802" s="9">
        <v>5.5519999999999996</v>
      </c>
    </row>
    <row r="803" spans="1:4">
      <c r="A803">
        <v>800</v>
      </c>
      <c r="B803" s="1">
        <v>43084.03125</v>
      </c>
      <c r="C803" s="9">
        <v>763.77</v>
      </c>
      <c r="D803" s="9">
        <v>5.45</v>
      </c>
    </row>
    <row r="804" spans="1:4">
      <c r="A804">
        <v>801</v>
      </c>
      <c r="B804" s="1">
        <v>43084.041666666664</v>
      </c>
      <c r="C804" s="9">
        <v>763.84</v>
      </c>
      <c r="D804" s="9">
        <v>5.5519999999999996</v>
      </c>
    </row>
    <row r="805" spans="1:4">
      <c r="A805">
        <v>802</v>
      </c>
      <c r="B805" s="1">
        <v>43084.052083333336</v>
      </c>
      <c r="C805" s="9">
        <v>763.84</v>
      </c>
      <c r="D805" s="9">
        <v>5.5519999999999996</v>
      </c>
    </row>
    <row r="806" spans="1:4">
      <c r="A806">
        <v>803</v>
      </c>
      <c r="B806" s="1">
        <v>43084.0625</v>
      </c>
      <c r="C806" s="9">
        <v>763.73</v>
      </c>
      <c r="D806" s="9">
        <v>5.5519999999999996</v>
      </c>
    </row>
    <row r="807" spans="1:4">
      <c r="A807">
        <v>804</v>
      </c>
      <c r="B807" s="1">
        <v>43084.072916666664</v>
      </c>
      <c r="C807" s="9">
        <v>763.62</v>
      </c>
      <c r="D807" s="9">
        <v>5.2439999999999998</v>
      </c>
    </row>
    <row r="808" spans="1:4">
      <c r="A808">
        <v>805</v>
      </c>
      <c r="B808" s="1">
        <v>43084.083333333336</v>
      </c>
      <c r="C808" s="9">
        <v>763.67</v>
      </c>
      <c r="D808" s="9">
        <v>5.141</v>
      </c>
    </row>
    <row r="809" spans="1:4">
      <c r="A809">
        <v>806</v>
      </c>
      <c r="B809" s="1">
        <v>43084.09375</v>
      </c>
      <c r="C809" s="9">
        <v>763.62</v>
      </c>
      <c r="D809" s="9">
        <v>5.2439999999999998</v>
      </c>
    </row>
    <row r="810" spans="1:4">
      <c r="A810">
        <v>807</v>
      </c>
      <c r="B810" s="1">
        <v>43084.104166666664</v>
      </c>
      <c r="C810" s="9">
        <v>763.7</v>
      </c>
      <c r="D810" s="9">
        <v>5.3470000000000004</v>
      </c>
    </row>
    <row r="811" spans="1:4">
      <c r="A811">
        <v>808</v>
      </c>
      <c r="B811" s="1">
        <v>43084.114583333336</v>
      </c>
      <c r="C811" s="9">
        <v>763.7</v>
      </c>
      <c r="D811" s="9">
        <v>5.3470000000000004</v>
      </c>
    </row>
    <row r="812" spans="1:4">
      <c r="A812">
        <v>809</v>
      </c>
      <c r="B812" s="1">
        <v>43084.125</v>
      </c>
      <c r="C812" s="9">
        <v>763.74</v>
      </c>
      <c r="D812" s="9">
        <v>5.2439999999999998</v>
      </c>
    </row>
    <row r="813" spans="1:4">
      <c r="A813">
        <v>810</v>
      </c>
      <c r="B813" s="1">
        <v>43084.135416666664</v>
      </c>
      <c r="C813" s="9">
        <v>763.62</v>
      </c>
      <c r="D813" s="9">
        <v>5.2439999999999998</v>
      </c>
    </row>
    <row r="814" spans="1:4">
      <c r="A814">
        <v>811</v>
      </c>
      <c r="B814" s="1">
        <v>43084.145833333336</v>
      </c>
      <c r="C814" s="9">
        <v>763.71</v>
      </c>
      <c r="D814" s="9">
        <v>5.0369999999999999</v>
      </c>
    </row>
    <row r="815" spans="1:4">
      <c r="A815">
        <v>812</v>
      </c>
      <c r="B815" s="1">
        <v>43084.15625</v>
      </c>
      <c r="C815" s="9">
        <v>763.51</v>
      </c>
      <c r="D815" s="9">
        <v>5.2439999999999998</v>
      </c>
    </row>
    <row r="816" spans="1:4">
      <c r="A816">
        <v>813</v>
      </c>
      <c r="B816" s="1">
        <v>43084.166666666664</v>
      </c>
      <c r="C816" s="9">
        <v>763.48</v>
      </c>
      <c r="D816" s="9">
        <v>5.0369999999999999</v>
      </c>
    </row>
    <row r="817" spans="1:4">
      <c r="A817">
        <v>814</v>
      </c>
      <c r="B817" s="1">
        <v>43084.177083333336</v>
      </c>
      <c r="C817" s="9">
        <v>763.44</v>
      </c>
      <c r="D817" s="9">
        <v>5.141</v>
      </c>
    </row>
    <row r="818" spans="1:4">
      <c r="A818">
        <v>815</v>
      </c>
      <c r="B818" s="1">
        <v>43084.1875</v>
      </c>
      <c r="C818" s="9">
        <v>763.44</v>
      </c>
      <c r="D818" s="9">
        <v>5.141</v>
      </c>
    </row>
    <row r="819" spans="1:4">
      <c r="A819">
        <v>816</v>
      </c>
      <c r="B819" s="1">
        <v>43084.197916666664</v>
      </c>
      <c r="C819" s="9">
        <v>763.45</v>
      </c>
      <c r="D819" s="9">
        <v>4.8310000000000004</v>
      </c>
    </row>
    <row r="820" spans="1:4">
      <c r="A820">
        <v>817</v>
      </c>
      <c r="B820" s="1">
        <v>43084.208333333336</v>
      </c>
      <c r="C820" s="9">
        <v>763.53</v>
      </c>
      <c r="D820" s="9">
        <v>4.6230000000000002</v>
      </c>
    </row>
    <row r="821" spans="1:4">
      <c r="A821">
        <v>818</v>
      </c>
      <c r="B821" s="1">
        <v>43084.21875</v>
      </c>
      <c r="C821" s="9">
        <v>763.42</v>
      </c>
      <c r="D821" s="9">
        <v>4.6230000000000002</v>
      </c>
    </row>
    <row r="822" spans="1:4">
      <c r="A822">
        <v>819</v>
      </c>
      <c r="B822" s="1">
        <v>43084.229166666664</v>
      </c>
      <c r="C822" s="9">
        <v>763.53</v>
      </c>
      <c r="D822" s="9">
        <v>4.6230000000000002</v>
      </c>
    </row>
    <row r="823" spans="1:4">
      <c r="A823">
        <v>820</v>
      </c>
      <c r="B823" s="1">
        <v>43084.239583333336</v>
      </c>
      <c r="C823" s="9">
        <v>763.73</v>
      </c>
      <c r="D823" s="9">
        <v>4.7270000000000003</v>
      </c>
    </row>
    <row r="824" spans="1:4">
      <c r="A824">
        <v>821</v>
      </c>
      <c r="B824" s="1">
        <v>43084.25</v>
      </c>
      <c r="C824" s="9">
        <v>763.85</v>
      </c>
      <c r="D824" s="9">
        <v>4.7270000000000003</v>
      </c>
    </row>
    <row r="825" spans="1:4">
      <c r="A825">
        <v>822</v>
      </c>
      <c r="B825" s="1">
        <v>43084.260416666664</v>
      </c>
      <c r="C825" s="9">
        <v>763.81</v>
      </c>
      <c r="D825" s="9">
        <v>4.5190000000000001</v>
      </c>
    </row>
    <row r="826" spans="1:4">
      <c r="A826">
        <v>823</v>
      </c>
      <c r="B826" s="1">
        <v>43084.270833333336</v>
      </c>
      <c r="C826" s="9">
        <v>763.81</v>
      </c>
      <c r="D826" s="9">
        <v>4.5190000000000001</v>
      </c>
    </row>
    <row r="827" spans="1:4">
      <c r="A827">
        <v>824</v>
      </c>
      <c r="B827" s="1">
        <v>43084.28125</v>
      </c>
      <c r="C827" s="9">
        <v>763.93</v>
      </c>
      <c r="D827" s="9">
        <v>4.5190000000000001</v>
      </c>
    </row>
    <row r="828" spans="1:4">
      <c r="A828">
        <v>825</v>
      </c>
      <c r="B828" s="1">
        <v>43084.291666666664</v>
      </c>
      <c r="C828" s="9">
        <v>763.93</v>
      </c>
      <c r="D828" s="9">
        <v>4.5190000000000001</v>
      </c>
    </row>
    <row r="829" spans="1:4">
      <c r="A829">
        <v>826</v>
      </c>
      <c r="B829" s="1">
        <v>43084.302083333336</v>
      </c>
      <c r="C829" s="9">
        <v>764.13</v>
      </c>
      <c r="D829" s="9">
        <v>4.6230000000000002</v>
      </c>
    </row>
    <row r="830" spans="1:4">
      <c r="A830">
        <v>827</v>
      </c>
      <c r="B830" s="1">
        <v>43084.3125</v>
      </c>
      <c r="C830" s="9">
        <v>764.08</v>
      </c>
      <c r="D830" s="9">
        <v>4.7270000000000003</v>
      </c>
    </row>
    <row r="831" spans="1:4">
      <c r="A831">
        <v>828</v>
      </c>
      <c r="B831" s="1">
        <v>43084.322916666664</v>
      </c>
      <c r="C831" s="9">
        <v>764.23</v>
      </c>
      <c r="D831" s="9">
        <v>4.9340000000000002</v>
      </c>
    </row>
    <row r="832" spans="1:4">
      <c r="A832">
        <v>829</v>
      </c>
      <c r="B832" s="1">
        <v>43084.333333333336</v>
      </c>
      <c r="C832" s="9">
        <v>764.22</v>
      </c>
      <c r="D832" s="9">
        <v>5.2439999999999998</v>
      </c>
    </row>
    <row r="833" spans="1:4">
      <c r="A833">
        <v>830</v>
      </c>
      <c r="B833" s="1">
        <v>43084.34375</v>
      </c>
      <c r="C833" s="9">
        <v>764.31</v>
      </c>
      <c r="D833" s="9">
        <v>5.5519999999999996</v>
      </c>
    </row>
    <row r="834" spans="1:4">
      <c r="A834">
        <v>831</v>
      </c>
      <c r="B834" s="1">
        <v>43084.354166666664</v>
      </c>
      <c r="C834" s="9">
        <v>764.67</v>
      </c>
      <c r="D834" s="9">
        <v>6.0640000000000001</v>
      </c>
    </row>
    <row r="835" spans="1:4">
      <c r="A835">
        <v>832</v>
      </c>
      <c r="B835" s="1">
        <v>43084.364583333336</v>
      </c>
      <c r="C835" s="9">
        <v>764.94</v>
      </c>
      <c r="D835" s="9">
        <v>7.4809999999999999</v>
      </c>
    </row>
    <row r="836" spans="1:4">
      <c r="A836">
        <v>833</v>
      </c>
      <c r="B836" s="1">
        <v>43084.375</v>
      </c>
      <c r="C836" s="9">
        <v>764.95</v>
      </c>
      <c r="D836" s="9">
        <v>8.3819999999999997</v>
      </c>
    </row>
    <row r="837" spans="1:4">
      <c r="A837">
        <v>834</v>
      </c>
      <c r="B837" s="1">
        <v>43084.385416666664</v>
      </c>
      <c r="C837" s="9">
        <v>765.25</v>
      </c>
      <c r="D837" s="9">
        <v>9.3729999999999993</v>
      </c>
    </row>
    <row r="838" spans="1:4">
      <c r="A838">
        <v>835</v>
      </c>
      <c r="B838" s="1">
        <v>43084.395833333336</v>
      </c>
      <c r="C838" s="9">
        <v>765.35</v>
      </c>
      <c r="D838" s="9">
        <v>10.259</v>
      </c>
    </row>
    <row r="839" spans="1:4">
      <c r="A839">
        <v>836</v>
      </c>
      <c r="B839" s="1">
        <v>43084.40625</v>
      </c>
      <c r="C839" s="9">
        <v>765.42</v>
      </c>
      <c r="D839" s="9">
        <v>11.138999999999999</v>
      </c>
    </row>
    <row r="840" spans="1:4">
      <c r="A840">
        <v>837</v>
      </c>
      <c r="B840" s="1">
        <v>43084.416666666664</v>
      </c>
      <c r="C840" s="9">
        <v>765.31</v>
      </c>
      <c r="D840" s="9">
        <v>12.304</v>
      </c>
    </row>
    <row r="841" spans="1:4">
      <c r="A841">
        <v>838</v>
      </c>
      <c r="B841" s="1">
        <v>43084.427083333336</v>
      </c>
      <c r="C841" s="9">
        <v>765.42</v>
      </c>
      <c r="D841" s="9">
        <v>13.461</v>
      </c>
    </row>
    <row r="842" spans="1:4">
      <c r="A842">
        <v>839</v>
      </c>
      <c r="B842" s="1">
        <v>43084.4375</v>
      </c>
      <c r="C842" s="9">
        <v>765.09</v>
      </c>
      <c r="D842" s="9">
        <v>15.378</v>
      </c>
    </row>
    <row r="843" spans="1:4">
      <c r="A843">
        <v>840</v>
      </c>
      <c r="B843" s="1">
        <v>43084.447916666664</v>
      </c>
      <c r="C843" s="9">
        <v>765.02</v>
      </c>
      <c r="D843" s="9">
        <v>15.664</v>
      </c>
    </row>
    <row r="844" spans="1:4">
      <c r="A844">
        <v>841</v>
      </c>
      <c r="B844" s="1">
        <v>43084.458333333336</v>
      </c>
      <c r="C844" s="9">
        <v>764.94</v>
      </c>
      <c r="D844" s="9">
        <v>15.951000000000001</v>
      </c>
    </row>
    <row r="845" spans="1:4">
      <c r="A845">
        <v>842</v>
      </c>
      <c r="B845" s="1">
        <v>43084.46875</v>
      </c>
      <c r="C845" s="9">
        <v>764.27</v>
      </c>
      <c r="D845" s="9">
        <v>17.57</v>
      </c>
    </row>
    <row r="846" spans="1:4">
      <c r="A846">
        <v>843</v>
      </c>
      <c r="B846" s="1">
        <v>43084.479166666664</v>
      </c>
      <c r="C846" s="9">
        <v>764.66</v>
      </c>
      <c r="D846" s="9">
        <v>26.097000000000001</v>
      </c>
    </row>
    <row r="847" spans="1:4">
      <c r="A847">
        <v>844</v>
      </c>
      <c r="B847" s="1">
        <v>43084.489583333336</v>
      </c>
      <c r="C847" s="9">
        <v>764.01</v>
      </c>
      <c r="D847" s="9">
        <v>21.855</v>
      </c>
    </row>
    <row r="848" spans="1:4">
      <c r="A848">
        <v>845</v>
      </c>
      <c r="B848" s="1">
        <v>43084.5</v>
      </c>
      <c r="C848" s="9">
        <v>763.94</v>
      </c>
      <c r="D848" s="9">
        <v>24.350999999999999</v>
      </c>
    </row>
    <row r="849" spans="1:4">
      <c r="A849">
        <v>849</v>
      </c>
      <c r="B849" s="1">
        <v>43084.510416666664</v>
      </c>
      <c r="C849" s="9">
        <v>763.79</v>
      </c>
      <c r="D849" s="9">
        <v>25.416</v>
      </c>
    </row>
    <row r="850" spans="1:4">
      <c r="A850">
        <v>850</v>
      </c>
      <c r="B850" s="1">
        <v>43084.520833333336</v>
      </c>
      <c r="C850" s="9">
        <v>763.75</v>
      </c>
      <c r="D850" s="9">
        <v>20.042999999999999</v>
      </c>
    </row>
    <row r="851" spans="1:4">
      <c r="A851">
        <v>851</v>
      </c>
      <c r="B851" s="1">
        <v>43084.53125</v>
      </c>
      <c r="C851" s="9">
        <v>763.36</v>
      </c>
      <c r="D851" s="9">
        <v>18.331</v>
      </c>
    </row>
    <row r="852" spans="1:4">
      <c r="A852">
        <v>852</v>
      </c>
      <c r="B852" s="1">
        <v>43084.541666666664</v>
      </c>
      <c r="C852" s="9">
        <v>763.13</v>
      </c>
      <c r="D852" s="9">
        <v>18.806000000000001</v>
      </c>
    </row>
    <row r="853" spans="1:4">
      <c r="A853">
        <v>853</v>
      </c>
      <c r="B853" s="1">
        <v>43084.552083333336</v>
      </c>
      <c r="C853" s="9">
        <v>762.94</v>
      </c>
      <c r="D853" s="9">
        <v>19.853000000000002</v>
      </c>
    </row>
    <row r="854" spans="1:4">
      <c r="A854">
        <v>854</v>
      </c>
      <c r="B854" s="1">
        <v>43084.5625</v>
      </c>
      <c r="C854" s="9">
        <v>763.05</v>
      </c>
      <c r="D854" s="9">
        <v>20.805</v>
      </c>
    </row>
    <row r="855" spans="1:4">
      <c r="A855">
        <v>855</v>
      </c>
      <c r="B855" s="1">
        <v>43084.572916666664</v>
      </c>
      <c r="C855" s="9">
        <v>763</v>
      </c>
      <c r="D855" s="9">
        <v>20.71</v>
      </c>
    </row>
    <row r="856" spans="1:4">
      <c r="A856">
        <v>856</v>
      </c>
      <c r="B856" s="1">
        <v>43084.583333333336</v>
      </c>
      <c r="C856" s="9">
        <v>762.86</v>
      </c>
      <c r="D856" s="9">
        <v>20.901</v>
      </c>
    </row>
    <row r="857" spans="1:4">
      <c r="A857">
        <v>857</v>
      </c>
      <c r="B857" s="1">
        <v>43084.59375</v>
      </c>
      <c r="C857" s="9">
        <v>762.6</v>
      </c>
      <c r="D857" s="9">
        <v>20.614999999999998</v>
      </c>
    </row>
    <row r="858" spans="1:4">
      <c r="A858">
        <v>858</v>
      </c>
      <c r="B858" s="1">
        <v>43084.604166666664</v>
      </c>
      <c r="C858" s="9">
        <v>762.42</v>
      </c>
      <c r="D858" s="9">
        <v>19.282</v>
      </c>
    </row>
    <row r="859" spans="1:4">
      <c r="A859">
        <v>859</v>
      </c>
      <c r="B859" s="1">
        <v>43084.614583333336</v>
      </c>
      <c r="C859" s="9">
        <v>762.46</v>
      </c>
      <c r="D859" s="9">
        <v>18.425999999999998</v>
      </c>
    </row>
    <row r="860" spans="1:4">
      <c r="A860">
        <v>860</v>
      </c>
      <c r="B860" s="1">
        <v>43084.625</v>
      </c>
      <c r="C860" s="9">
        <v>762.35</v>
      </c>
      <c r="D860" s="9">
        <v>18.425999999999998</v>
      </c>
    </row>
    <row r="861" spans="1:4">
      <c r="A861">
        <v>861</v>
      </c>
      <c r="B861" s="1">
        <v>43084.635416666664</v>
      </c>
      <c r="C861" s="9">
        <v>762.49</v>
      </c>
      <c r="D861" s="9">
        <v>18.710999999999999</v>
      </c>
    </row>
    <row r="862" spans="1:4">
      <c r="A862">
        <v>862</v>
      </c>
      <c r="B862" s="1">
        <v>43084.645833333336</v>
      </c>
      <c r="C862" s="9">
        <v>762.3</v>
      </c>
      <c r="D862" s="9">
        <v>19.282</v>
      </c>
    </row>
    <row r="863" spans="1:4">
      <c r="A863">
        <v>863</v>
      </c>
      <c r="B863" s="1">
        <v>43084.65625</v>
      </c>
      <c r="C863" s="9">
        <v>762.12</v>
      </c>
      <c r="D863" s="9">
        <v>19.376999999999999</v>
      </c>
    </row>
    <row r="864" spans="1:4">
      <c r="A864">
        <v>864</v>
      </c>
      <c r="B864" s="1">
        <v>43084.666666666664</v>
      </c>
      <c r="C864" s="9">
        <v>761.94</v>
      </c>
      <c r="D864" s="9">
        <v>18.806000000000001</v>
      </c>
    </row>
    <row r="865" spans="1:4">
      <c r="A865">
        <v>865</v>
      </c>
      <c r="B865" s="1">
        <v>43084.677083333336</v>
      </c>
      <c r="C865" s="9">
        <v>761.8</v>
      </c>
      <c r="D865" s="9">
        <v>17.379000000000001</v>
      </c>
    </row>
    <row r="866" spans="1:4">
      <c r="A866">
        <v>866</v>
      </c>
      <c r="B866" s="1">
        <v>43084.6875</v>
      </c>
      <c r="C866" s="9">
        <v>761.55</v>
      </c>
      <c r="D866" s="9">
        <v>16.236999999999998</v>
      </c>
    </row>
    <row r="867" spans="1:4">
      <c r="A867">
        <v>867</v>
      </c>
      <c r="B867" s="1">
        <v>43084.697916666664</v>
      </c>
      <c r="C867" s="9">
        <v>761.53</v>
      </c>
      <c r="D867" s="9">
        <v>15.569000000000001</v>
      </c>
    </row>
    <row r="868" spans="1:4">
      <c r="A868">
        <v>868</v>
      </c>
      <c r="B868" s="1">
        <v>43084.708333333336</v>
      </c>
      <c r="C868" s="9">
        <v>761.45</v>
      </c>
      <c r="D868" s="9">
        <v>14.996</v>
      </c>
    </row>
    <row r="869" spans="1:4">
      <c r="A869">
        <v>869</v>
      </c>
      <c r="B869" s="1">
        <v>43084.71875</v>
      </c>
      <c r="C869" s="9">
        <v>761.43</v>
      </c>
      <c r="D869" s="9">
        <v>14.324999999999999</v>
      </c>
    </row>
    <row r="870" spans="1:4">
      <c r="A870">
        <v>870</v>
      </c>
      <c r="B870" s="1">
        <v>43084.729166666664</v>
      </c>
      <c r="C870" s="9">
        <v>761.27</v>
      </c>
      <c r="D870" s="9">
        <v>13.654</v>
      </c>
    </row>
    <row r="871" spans="1:4">
      <c r="A871">
        <v>871</v>
      </c>
      <c r="B871" s="1">
        <v>43084.739583333336</v>
      </c>
      <c r="C871" s="9">
        <v>761.17</v>
      </c>
      <c r="D871" s="9">
        <v>13.076000000000001</v>
      </c>
    </row>
    <row r="872" spans="1:4">
      <c r="A872">
        <v>872</v>
      </c>
      <c r="B872" s="1">
        <v>43084.75</v>
      </c>
      <c r="C872" s="9">
        <v>761.12</v>
      </c>
      <c r="D872" s="9">
        <v>12.593999999999999</v>
      </c>
    </row>
    <row r="873" spans="1:4">
      <c r="A873">
        <v>873</v>
      </c>
      <c r="B873" s="1">
        <v>43084.760416666664</v>
      </c>
      <c r="C873" s="9">
        <v>761.01</v>
      </c>
      <c r="D873" s="9">
        <v>12.207000000000001</v>
      </c>
    </row>
    <row r="874" spans="1:4">
      <c r="A874">
        <v>874</v>
      </c>
      <c r="B874" s="1">
        <v>43084.770833333336</v>
      </c>
      <c r="C874" s="9">
        <v>761.01</v>
      </c>
      <c r="D874" s="9">
        <v>11.819000000000001</v>
      </c>
    </row>
    <row r="875" spans="1:4">
      <c r="A875">
        <v>875</v>
      </c>
      <c r="B875" s="1">
        <v>43084.78125</v>
      </c>
      <c r="C875" s="9">
        <v>760.89</v>
      </c>
      <c r="D875" s="9">
        <v>11.430999999999999</v>
      </c>
    </row>
    <row r="876" spans="1:4">
      <c r="A876">
        <v>876</v>
      </c>
      <c r="B876" s="1">
        <v>43084.791666666664</v>
      </c>
      <c r="C876" s="9">
        <v>760.83</v>
      </c>
      <c r="D876" s="9">
        <v>11.138999999999999</v>
      </c>
    </row>
    <row r="877" spans="1:4">
      <c r="A877">
        <v>877</v>
      </c>
      <c r="B877" s="1">
        <v>43084.802083333336</v>
      </c>
      <c r="C877" s="9">
        <v>760.59</v>
      </c>
      <c r="D877" s="9">
        <v>10.944000000000001</v>
      </c>
    </row>
    <row r="878" spans="1:4">
      <c r="A878">
        <v>878</v>
      </c>
      <c r="B878" s="1">
        <v>43084.8125</v>
      </c>
      <c r="C878" s="9">
        <v>760.58</v>
      </c>
      <c r="D878" s="9">
        <v>10.747999999999999</v>
      </c>
    </row>
    <row r="879" spans="1:4">
      <c r="A879">
        <v>879</v>
      </c>
      <c r="B879" s="1">
        <v>43084.822916666664</v>
      </c>
      <c r="C879" s="9">
        <v>760.52</v>
      </c>
      <c r="D879" s="9">
        <v>10.455</v>
      </c>
    </row>
    <row r="880" spans="1:4">
      <c r="A880">
        <v>880</v>
      </c>
      <c r="B880" s="1">
        <v>43084.833333333336</v>
      </c>
      <c r="C880" s="9">
        <v>760.56</v>
      </c>
      <c r="D880" s="9">
        <v>10.161</v>
      </c>
    </row>
    <row r="881" spans="1:4">
      <c r="A881">
        <v>881</v>
      </c>
      <c r="B881" s="1">
        <v>43084.84375</v>
      </c>
      <c r="C881" s="9">
        <v>760.32</v>
      </c>
      <c r="D881" s="9">
        <v>9.9649999999999999</v>
      </c>
    </row>
    <row r="882" spans="1:4">
      <c r="A882">
        <v>882</v>
      </c>
      <c r="B882" s="1">
        <v>43084.854166666664</v>
      </c>
      <c r="C882" s="9">
        <v>760.32</v>
      </c>
      <c r="D882" s="9">
        <v>9.7680000000000007</v>
      </c>
    </row>
    <row r="883" spans="1:4">
      <c r="A883">
        <v>883</v>
      </c>
      <c r="B883" s="1">
        <v>43084.864583333336</v>
      </c>
      <c r="C883" s="9">
        <v>760.2</v>
      </c>
      <c r="D883" s="9">
        <v>9.7680000000000007</v>
      </c>
    </row>
    <row r="884" spans="1:4">
      <c r="A884">
        <v>884</v>
      </c>
      <c r="B884" s="1">
        <v>43084.875</v>
      </c>
      <c r="C884" s="9">
        <v>760.25</v>
      </c>
      <c r="D884" s="9">
        <v>9.6690000000000005</v>
      </c>
    </row>
    <row r="885" spans="1:4">
      <c r="A885">
        <v>885</v>
      </c>
      <c r="B885" s="1">
        <v>43084.885416666664</v>
      </c>
      <c r="C885" s="9">
        <v>760.07</v>
      </c>
      <c r="D885" s="9">
        <v>9.5709999999999997</v>
      </c>
    </row>
    <row r="886" spans="1:4">
      <c r="A886">
        <v>886</v>
      </c>
      <c r="B886" s="1">
        <v>43084.895833333336</v>
      </c>
      <c r="C886" s="9">
        <v>759.89</v>
      </c>
      <c r="D886" s="9">
        <v>9.4719999999999995</v>
      </c>
    </row>
    <row r="887" spans="1:4">
      <c r="A887">
        <v>887</v>
      </c>
      <c r="B887" s="1">
        <v>43084.90625</v>
      </c>
      <c r="C887" s="9">
        <v>759.59</v>
      </c>
      <c r="D887" s="9">
        <v>9.3729999999999993</v>
      </c>
    </row>
    <row r="888" spans="1:4">
      <c r="A888">
        <v>888</v>
      </c>
      <c r="B888" s="1">
        <v>43084.916666666664</v>
      </c>
      <c r="C888" s="9">
        <v>759.41</v>
      </c>
      <c r="D888" s="9">
        <v>9.2750000000000004</v>
      </c>
    </row>
    <row r="889" spans="1:4">
      <c r="A889">
        <v>889</v>
      </c>
      <c r="B889" s="1">
        <v>43084.927083333336</v>
      </c>
      <c r="C889" s="9">
        <v>759.29</v>
      </c>
      <c r="D889" s="9">
        <v>9.2750000000000004</v>
      </c>
    </row>
    <row r="890" spans="1:4">
      <c r="A890">
        <v>890</v>
      </c>
      <c r="B890" s="1">
        <v>43084.9375</v>
      </c>
      <c r="C890" s="9">
        <v>759.47</v>
      </c>
      <c r="D890" s="9">
        <v>9.3729999999999993</v>
      </c>
    </row>
    <row r="891" spans="1:4">
      <c r="A891">
        <v>891</v>
      </c>
      <c r="B891" s="1">
        <v>43084.947916666664</v>
      </c>
      <c r="C891" s="9">
        <v>759.35</v>
      </c>
      <c r="D891" s="9">
        <v>9.3729999999999993</v>
      </c>
    </row>
    <row r="892" spans="1:4">
      <c r="A892">
        <v>892</v>
      </c>
      <c r="B892" s="1">
        <v>43084.958333333336</v>
      </c>
      <c r="C892" s="9">
        <v>759.59</v>
      </c>
      <c r="D892" s="9">
        <v>9.5709999999999997</v>
      </c>
    </row>
    <row r="893" spans="1:4">
      <c r="A893">
        <v>893</v>
      </c>
      <c r="B893" s="1">
        <v>43084.96875</v>
      </c>
      <c r="C893" s="9">
        <v>759.19</v>
      </c>
      <c r="D893" s="9">
        <v>9.6690000000000005</v>
      </c>
    </row>
    <row r="894" spans="1:4">
      <c r="A894">
        <v>894</v>
      </c>
      <c r="B894" s="1">
        <v>43084.979166666664</v>
      </c>
      <c r="C894" s="9">
        <v>758.96</v>
      </c>
      <c r="D894" s="9">
        <v>9.6690000000000005</v>
      </c>
    </row>
    <row r="895" spans="1:4">
      <c r="A895">
        <v>895</v>
      </c>
      <c r="B895" s="1">
        <v>43084.989583333336</v>
      </c>
      <c r="C895" s="9">
        <v>758.79</v>
      </c>
      <c r="D895" s="9">
        <v>9.9649999999999999</v>
      </c>
    </row>
    <row r="896" spans="1:4">
      <c r="A896">
        <v>896</v>
      </c>
      <c r="B896" s="1">
        <v>43085</v>
      </c>
      <c r="C896" s="9">
        <v>758.55</v>
      </c>
      <c r="D896" s="9">
        <v>9.9649999999999999</v>
      </c>
    </row>
    <row r="897" spans="1:4">
      <c r="A897">
        <v>897</v>
      </c>
      <c r="B897" s="1">
        <v>43085.010416666664</v>
      </c>
      <c r="C897" s="9">
        <v>758.32</v>
      </c>
      <c r="D897" s="9">
        <v>9.9649999999999999</v>
      </c>
    </row>
    <row r="898" spans="1:4">
      <c r="A898">
        <v>898</v>
      </c>
      <c r="B898" s="1">
        <v>43085.020833333336</v>
      </c>
      <c r="C898" s="9">
        <v>758.39</v>
      </c>
      <c r="D898" s="9">
        <v>10.651</v>
      </c>
    </row>
    <row r="899" spans="1:4">
      <c r="A899">
        <v>899</v>
      </c>
      <c r="B899" s="1">
        <v>43085.03125</v>
      </c>
      <c r="C899" s="9">
        <v>758.17</v>
      </c>
      <c r="D899" s="9">
        <v>11.041</v>
      </c>
    </row>
    <row r="900" spans="1:4">
      <c r="A900">
        <v>900</v>
      </c>
      <c r="B900" s="1">
        <v>43085.041666666664</v>
      </c>
      <c r="C900" s="9">
        <v>758.05</v>
      </c>
      <c r="D900" s="9">
        <v>11.236000000000001</v>
      </c>
    </row>
    <row r="901" spans="1:4">
      <c r="A901">
        <v>901</v>
      </c>
      <c r="B901" s="1">
        <v>43085.052083333336</v>
      </c>
      <c r="C901" s="9">
        <v>757.64</v>
      </c>
      <c r="D901" s="9">
        <v>11.334</v>
      </c>
    </row>
    <row r="902" spans="1:4">
      <c r="A902">
        <v>902</v>
      </c>
      <c r="B902" s="1">
        <v>43085.0625</v>
      </c>
      <c r="C902" s="9">
        <v>757.34</v>
      </c>
      <c r="D902" s="9">
        <v>11.625</v>
      </c>
    </row>
    <row r="903" spans="1:4">
      <c r="A903">
        <v>903</v>
      </c>
      <c r="B903" s="1">
        <v>43085.072916666664</v>
      </c>
      <c r="C903" s="9">
        <v>756.82</v>
      </c>
      <c r="D903" s="9">
        <v>11.528</v>
      </c>
    </row>
    <row r="904" spans="1:4">
      <c r="A904">
        <v>904</v>
      </c>
      <c r="B904" s="1">
        <v>43085.083333333336</v>
      </c>
      <c r="C904" s="9">
        <v>757.34</v>
      </c>
      <c r="D904" s="9">
        <v>11.819000000000001</v>
      </c>
    </row>
    <row r="905" spans="1:4">
      <c r="A905">
        <v>905</v>
      </c>
      <c r="B905" s="1">
        <v>43085.09375</v>
      </c>
      <c r="C905" s="9">
        <v>757.33</v>
      </c>
      <c r="D905" s="9">
        <v>13.173</v>
      </c>
    </row>
    <row r="906" spans="1:4">
      <c r="A906">
        <v>906</v>
      </c>
      <c r="B906" s="1">
        <v>43085.104166666664</v>
      </c>
      <c r="C906" s="9">
        <v>757.31</v>
      </c>
      <c r="D906" s="9">
        <v>13.75</v>
      </c>
    </row>
    <row r="907" spans="1:4">
      <c r="A907">
        <v>907</v>
      </c>
      <c r="B907" s="1">
        <v>43085.114583333336</v>
      </c>
      <c r="C907" s="9">
        <v>757.13</v>
      </c>
      <c r="D907" s="9">
        <v>13.654</v>
      </c>
    </row>
    <row r="908" spans="1:4">
      <c r="A908">
        <v>908</v>
      </c>
      <c r="B908" s="1">
        <v>43085.125</v>
      </c>
      <c r="C908" s="9">
        <v>757.09</v>
      </c>
      <c r="D908" s="9">
        <v>13.173</v>
      </c>
    </row>
    <row r="909" spans="1:4">
      <c r="A909">
        <v>909</v>
      </c>
      <c r="B909" s="1">
        <v>43085.135416666664</v>
      </c>
      <c r="C909" s="9">
        <v>756.51</v>
      </c>
      <c r="D909" s="9">
        <v>12.593999999999999</v>
      </c>
    </row>
    <row r="910" spans="1:4">
      <c r="A910">
        <v>910</v>
      </c>
      <c r="B910" s="1">
        <v>43085.145833333336</v>
      </c>
      <c r="C910" s="9">
        <v>756.23</v>
      </c>
      <c r="D910" s="9">
        <v>12.304</v>
      </c>
    </row>
    <row r="911" spans="1:4">
      <c r="A911">
        <v>911</v>
      </c>
      <c r="B911" s="1">
        <v>43085.15625</v>
      </c>
      <c r="C911" s="9">
        <v>756.29</v>
      </c>
      <c r="D911" s="9">
        <v>11.430999999999999</v>
      </c>
    </row>
    <row r="912" spans="1:4">
      <c r="A912">
        <v>912</v>
      </c>
      <c r="B912" s="1">
        <v>43085.166666666664</v>
      </c>
      <c r="C912" s="9">
        <v>755.93</v>
      </c>
      <c r="D912" s="9">
        <v>10.846</v>
      </c>
    </row>
    <row r="913" spans="1:4">
      <c r="A913">
        <v>913</v>
      </c>
      <c r="B913" s="1">
        <v>43085.177083333336</v>
      </c>
      <c r="C913" s="9">
        <v>755.91</v>
      </c>
      <c r="D913" s="9">
        <v>10.259</v>
      </c>
    </row>
    <row r="914" spans="1:4">
      <c r="A914">
        <v>914</v>
      </c>
      <c r="B914" s="1">
        <v>43085.1875</v>
      </c>
      <c r="C914" s="9">
        <v>755.13</v>
      </c>
      <c r="D914" s="9">
        <v>9.7680000000000007</v>
      </c>
    </row>
    <row r="915" spans="1:4">
      <c r="A915">
        <v>915</v>
      </c>
      <c r="B915" s="1">
        <v>43085.197916666664</v>
      </c>
      <c r="C915" s="9">
        <v>754.88</v>
      </c>
      <c r="D915" s="9">
        <v>9.5709999999999997</v>
      </c>
    </row>
    <row r="916" spans="1:4">
      <c r="A916">
        <v>916</v>
      </c>
      <c r="B916" s="1">
        <v>43085.208333333336</v>
      </c>
      <c r="C916" s="9">
        <v>754.67</v>
      </c>
      <c r="D916" s="9">
        <v>10.356999999999999</v>
      </c>
    </row>
    <row r="917" spans="1:4">
      <c r="A917">
        <v>917</v>
      </c>
      <c r="B917" s="1">
        <v>43085.21875</v>
      </c>
      <c r="C917" s="9">
        <v>754.73</v>
      </c>
      <c r="D917" s="9">
        <v>10.063000000000001</v>
      </c>
    </row>
    <row r="918" spans="1:4">
      <c r="A918">
        <v>918</v>
      </c>
      <c r="B918" s="1">
        <v>43085.229166666664</v>
      </c>
      <c r="C918" s="9">
        <v>754.4</v>
      </c>
      <c r="D918" s="9">
        <v>9.3729999999999993</v>
      </c>
    </row>
    <row r="919" spans="1:4">
      <c r="A919">
        <v>919</v>
      </c>
      <c r="B919" s="1">
        <v>43085.239583333336</v>
      </c>
      <c r="C919" s="9">
        <v>754.57</v>
      </c>
      <c r="D919" s="9">
        <v>9.077</v>
      </c>
    </row>
    <row r="920" spans="1:4">
      <c r="A920">
        <v>920</v>
      </c>
      <c r="B920" s="1">
        <v>43085.25</v>
      </c>
      <c r="C920" s="9">
        <v>754.5</v>
      </c>
      <c r="D920" s="9">
        <v>8.9779999999999998</v>
      </c>
    </row>
    <row r="921" spans="1:4">
      <c r="A921">
        <v>921</v>
      </c>
      <c r="B921" s="1">
        <v>43085.260416666664</v>
      </c>
      <c r="C921" s="9">
        <v>754.58</v>
      </c>
      <c r="D921" s="9">
        <v>9.4719999999999995</v>
      </c>
    </row>
    <row r="922" spans="1:4">
      <c r="A922">
        <v>922</v>
      </c>
      <c r="B922" s="1">
        <v>43085.270833333336</v>
      </c>
      <c r="C922" s="9">
        <v>754.34</v>
      </c>
      <c r="D922" s="9">
        <v>9.2750000000000004</v>
      </c>
    </row>
    <row r="923" spans="1:4">
      <c r="A923">
        <v>923</v>
      </c>
      <c r="B923" s="1">
        <v>43085.28125</v>
      </c>
      <c r="C923" s="9">
        <v>754.37</v>
      </c>
      <c r="D923" s="9">
        <v>10.063000000000001</v>
      </c>
    </row>
    <row r="924" spans="1:4">
      <c r="A924">
        <v>924</v>
      </c>
      <c r="B924" s="1">
        <v>43085.291666666664</v>
      </c>
      <c r="C924" s="9">
        <v>754.37</v>
      </c>
      <c r="D924" s="9">
        <v>10.063000000000001</v>
      </c>
    </row>
    <row r="925" spans="1:4">
      <c r="A925">
        <v>925</v>
      </c>
      <c r="B925" s="1">
        <v>43085.302083333336</v>
      </c>
      <c r="C925" s="9">
        <v>754.25</v>
      </c>
      <c r="D925" s="9">
        <v>10.063000000000001</v>
      </c>
    </row>
    <row r="926" spans="1:4">
      <c r="A926">
        <v>926</v>
      </c>
      <c r="B926" s="1">
        <v>43085.3125</v>
      </c>
      <c r="C926" s="9">
        <v>754.16</v>
      </c>
      <c r="D926" s="9">
        <v>10.846</v>
      </c>
    </row>
    <row r="927" spans="1:4">
      <c r="A927">
        <v>927</v>
      </c>
      <c r="B927" s="1">
        <v>43085.322916666664</v>
      </c>
      <c r="C927" s="9">
        <v>754.28</v>
      </c>
      <c r="D927" s="9">
        <v>11.625</v>
      </c>
    </row>
    <row r="928" spans="1:4">
      <c r="A928">
        <v>928</v>
      </c>
      <c r="B928" s="1">
        <v>43085.333333333336</v>
      </c>
      <c r="C928" s="9">
        <v>754.34</v>
      </c>
      <c r="D928" s="9">
        <v>12.304</v>
      </c>
    </row>
    <row r="929" spans="1:4">
      <c r="A929">
        <v>929</v>
      </c>
      <c r="B929" s="1">
        <v>43085.34375</v>
      </c>
      <c r="C929" s="9">
        <v>754.5</v>
      </c>
      <c r="D929" s="9">
        <v>12.98</v>
      </c>
    </row>
    <row r="930" spans="1:4">
      <c r="A930">
        <v>930</v>
      </c>
      <c r="B930" s="1">
        <v>43085.354166666664</v>
      </c>
      <c r="C930" s="9">
        <v>754.61</v>
      </c>
      <c r="D930" s="9">
        <v>13.173</v>
      </c>
    </row>
    <row r="931" spans="1:4">
      <c r="A931">
        <v>931</v>
      </c>
      <c r="B931" s="1">
        <v>43085.364583333336</v>
      </c>
      <c r="C931" s="9">
        <v>754.47</v>
      </c>
      <c r="D931" s="9">
        <v>13.942</v>
      </c>
    </row>
    <row r="932" spans="1:4">
      <c r="A932">
        <v>932</v>
      </c>
      <c r="B932" s="1">
        <v>43085.375</v>
      </c>
      <c r="C932" s="9">
        <v>754.73</v>
      </c>
      <c r="D932" s="9">
        <v>14.613</v>
      </c>
    </row>
    <row r="933" spans="1:4">
      <c r="A933">
        <v>933</v>
      </c>
      <c r="B933" s="1">
        <v>43085.385416666664</v>
      </c>
      <c r="C933" s="9">
        <v>754.58</v>
      </c>
      <c r="D933" s="9">
        <v>15.186999999999999</v>
      </c>
    </row>
    <row r="934" spans="1:4">
      <c r="A934">
        <v>934</v>
      </c>
      <c r="B934" s="1">
        <v>43085.395833333336</v>
      </c>
      <c r="C934" s="9">
        <v>754.61</v>
      </c>
      <c r="D934" s="9">
        <v>15.664</v>
      </c>
    </row>
    <row r="935" spans="1:4">
      <c r="A935">
        <v>935</v>
      </c>
      <c r="B935" s="1">
        <v>43085.40625</v>
      </c>
      <c r="C935" s="9">
        <v>754.69</v>
      </c>
      <c r="D935" s="9">
        <v>16.236999999999998</v>
      </c>
    </row>
    <row r="936" spans="1:4">
      <c r="A936">
        <v>936</v>
      </c>
      <c r="B936" s="1">
        <v>43085.416666666664</v>
      </c>
      <c r="C936" s="9">
        <v>754.69</v>
      </c>
      <c r="D936" s="9">
        <v>16.236999999999998</v>
      </c>
    </row>
    <row r="937" spans="1:4">
      <c r="A937">
        <v>937</v>
      </c>
      <c r="B937" s="1">
        <v>43085.427083333336</v>
      </c>
      <c r="C937" s="9">
        <v>754.67</v>
      </c>
      <c r="D937" s="9">
        <v>16.427</v>
      </c>
    </row>
    <row r="938" spans="1:4">
      <c r="A938">
        <v>938</v>
      </c>
      <c r="B938" s="1">
        <v>43085.4375</v>
      </c>
      <c r="C938" s="9">
        <v>754.85</v>
      </c>
      <c r="D938" s="9">
        <v>16.998999999999999</v>
      </c>
    </row>
    <row r="939" spans="1:4">
      <c r="A939">
        <v>939</v>
      </c>
      <c r="B939" s="1">
        <v>43085.447916666664</v>
      </c>
      <c r="C939" s="9">
        <v>754.84</v>
      </c>
      <c r="D939" s="9">
        <v>17.189</v>
      </c>
    </row>
    <row r="940" spans="1:4">
      <c r="A940">
        <v>940</v>
      </c>
      <c r="B940" s="1">
        <v>43085.458333333336</v>
      </c>
      <c r="C940" s="9">
        <v>754.6</v>
      </c>
      <c r="D940" s="9">
        <v>17.189</v>
      </c>
    </row>
    <row r="941" spans="1:4">
      <c r="A941">
        <v>941</v>
      </c>
      <c r="B941" s="1">
        <v>43085.46875</v>
      </c>
      <c r="C941" s="9">
        <v>754.24</v>
      </c>
      <c r="D941" s="9">
        <v>17.855</v>
      </c>
    </row>
    <row r="942" spans="1:4">
      <c r="A942">
        <v>942</v>
      </c>
      <c r="B942" s="1">
        <v>43085.479166666664</v>
      </c>
      <c r="C942" s="9">
        <v>754.44</v>
      </c>
      <c r="D942" s="9">
        <v>19.661999999999999</v>
      </c>
    </row>
    <row r="943" spans="1:4">
      <c r="A943">
        <v>943</v>
      </c>
      <c r="B943" s="1">
        <v>43085.489583333336</v>
      </c>
      <c r="C943" s="9">
        <v>754.13</v>
      </c>
      <c r="D943" s="9">
        <v>20.234000000000002</v>
      </c>
    </row>
    <row r="944" spans="1:4">
      <c r="A944">
        <v>944</v>
      </c>
      <c r="B944" s="1">
        <v>43085.5</v>
      </c>
      <c r="C944" s="9">
        <v>754.1</v>
      </c>
      <c r="D944" s="9">
        <v>20.423999999999999</v>
      </c>
    </row>
    <row r="945" spans="1:4">
      <c r="A945">
        <v>945</v>
      </c>
      <c r="B945" s="1">
        <v>43085.510416666664</v>
      </c>
      <c r="C945" s="9">
        <v>753.66</v>
      </c>
      <c r="D945" s="9">
        <v>18.806000000000001</v>
      </c>
    </row>
    <row r="946" spans="1:4">
      <c r="A946">
        <v>946</v>
      </c>
      <c r="B946" s="1">
        <v>43085.520833333336</v>
      </c>
      <c r="C946" s="9">
        <v>753.6</v>
      </c>
      <c r="D946" s="9">
        <v>17.760000000000002</v>
      </c>
    </row>
    <row r="947" spans="1:4">
      <c r="A947">
        <v>947</v>
      </c>
      <c r="B947" s="1">
        <v>43085.53125</v>
      </c>
      <c r="C947" s="9">
        <v>753.62</v>
      </c>
      <c r="D947" s="9">
        <v>17.57</v>
      </c>
    </row>
    <row r="948" spans="1:4">
      <c r="A948">
        <v>948</v>
      </c>
      <c r="B948" s="1">
        <v>43085.541666666664</v>
      </c>
      <c r="C948" s="9">
        <v>753.51</v>
      </c>
      <c r="D948" s="9">
        <v>18.045000000000002</v>
      </c>
    </row>
    <row r="949" spans="1:4">
      <c r="A949">
        <v>949</v>
      </c>
      <c r="B949" s="1">
        <v>43085.552083333336</v>
      </c>
      <c r="C949" s="9">
        <v>753.47</v>
      </c>
      <c r="D949" s="9">
        <v>19.376999999999999</v>
      </c>
    </row>
    <row r="950" spans="1:4">
      <c r="A950">
        <v>950</v>
      </c>
      <c r="B950" s="1">
        <v>43085.5625</v>
      </c>
      <c r="C950" s="9">
        <v>753.68</v>
      </c>
      <c r="D950" s="9">
        <v>20.042999999999999</v>
      </c>
    </row>
    <row r="951" spans="1:4">
      <c r="A951">
        <v>951</v>
      </c>
      <c r="B951" s="1">
        <v>43085.572916666664</v>
      </c>
      <c r="C951" s="9">
        <v>753.71</v>
      </c>
      <c r="D951" s="9">
        <v>20.614999999999998</v>
      </c>
    </row>
    <row r="952" spans="1:4">
      <c r="A952">
        <v>952</v>
      </c>
      <c r="B952" s="1">
        <v>43085.583333333336</v>
      </c>
      <c r="C952" s="9">
        <v>753.95</v>
      </c>
      <c r="D952" s="9">
        <v>21.378</v>
      </c>
    </row>
    <row r="953" spans="1:4">
      <c r="A953">
        <v>953</v>
      </c>
      <c r="B953" s="1">
        <v>43085.59375</v>
      </c>
      <c r="C953" s="9">
        <v>753.86</v>
      </c>
      <c r="D953" s="9">
        <v>20.423999999999999</v>
      </c>
    </row>
    <row r="954" spans="1:4">
      <c r="A954">
        <v>954</v>
      </c>
      <c r="B954" s="1">
        <v>43085.604166666664</v>
      </c>
      <c r="C954" s="9">
        <v>753.94</v>
      </c>
      <c r="D954" s="9">
        <v>19.853000000000002</v>
      </c>
    </row>
    <row r="955" spans="1:4">
      <c r="A955">
        <v>955</v>
      </c>
      <c r="B955" s="1">
        <v>43085.614583333336</v>
      </c>
      <c r="C955" s="9">
        <v>753.68</v>
      </c>
      <c r="D955" s="9">
        <v>19.091999999999999</v>
      </c>
    </row>
    <row r="956" spans="1:4">
      <c r="A956">
        <v>956</v>
      </c>
      <c r="B956" s="1">
        <v>43085.625</v>
      </c>
      <c r="C956" s="9">
        <v>753.73</v>
      </c>
      <c r="D956" s="9">
        <v>18.710999999999999</v>
      </c>
    </row>
    <row r="957" spans="1:4">
      <c r="A957">
        <v>957</v>
      </c>
      <c r="B957" s="1">
        <v>43085.635416666664</v>
      </c>
      <c r="C957" s="9">
        <v>753.77</v>
      </c>
      <c r="D957" s="9">
        <v>18.806000000000001</v>
      </c>
    </row>
    <row r="958" spans="1:4">
      <c r="A958">
        <v>958</v>
      </c>
      <c r="B958" s="1">
        <v>43085.645833333336</v>
      </c>
      <c r="C958" s="9">
        <v>753.8</v>
      </c>
      <c r="D958" s="9">
        <v>19.091999999999999</v>
      </c>
    </row>
    <row r="959" spans="1:4">
      <c r="A959">
        <v>959</v>
      </c>
      <c r="B959" s="1">
        <v>43085.65625</v>
      </c>
      <c r="C959" s="9">
        <v>753.71</v>
      </c>
      <c r="D959" s="9">
        <v>19.376999999999999</v>
      </c>
    </row>
    <row r="960" spans="1:4">
      <c r="A960">
        <v>960</v>
      </c>
      <c r="B960" s="1">
        <v>43085.666666666664</v>
      </c>
      <c r="C960" s="9">
        <v>753.66</v>
      </c>
      <c r="D960" s="9">
        <v>18.806000000000001</v>
      </c>
    </row>
    <row r="961" spans="1:4">
      <c r="A961">
        <v>961</v>
      </c>
      <c r="B961" s="1">
        <v>43085.677083333336</v>
      </c>
      <c r="C961" s="9">
        <v>753.95</v>
      </c>
      <c r="D961" s="9">
        <v>17.283999999999999</v>
      </c>
    </row>
    <row r="962" spans="1:4">
      <c r="A962">
        <v>962</v>
      </c>
      <c r="B962" s="1">
        <v>43085.6875</v>
      </c>
      <c r="C962" s="9">
        <v>754.07</v>
      </c>
      <c r="D962" s="9">
        <v>16.617999999999999</v>
      </c>
    </row>
    <row r="963" spans="1:4">
      <c r="A963">
        <v>963</v>
      </c>
      <c r="B963" s="1">
        <v>43085.697916666664</v>
      </c>
      <c r="C963" s="9">
        <v>754.15</v>
      </c>
      <c r="D963" s="9">
        <v>16.332000000000001</v>
      </c>
    </row>
    <row r="964" spans="1:4">
      <c r="A964">
        <v>964</v>
      </c>
      <c r="B964" s="1">
        <v>43085.708333333336</v>
      </c>
      <c r="C964" s="9">
        <v>754.14</v>
      </c>
      <c r="D964" s="9">
        <v>15.664</v>
      </c>
    </row>
    <row r="965" spans="1:4">
      <c r="A965">
        <v>965</v>
      </c>
      <c r="B965" s="1">
        <v>43085.71875</v>
      </c>
      <c r="C965" s="9">
        <v>754.33</v>
      </c>
      <c r="D965" s="9">
        <v>14.516999999999999</v>
      </c>
    </row>
    <row r="966" spans="1:4">
      <c r="A966">
        <v>966</v>
      </c>
      <c r="B966" s="1">
        <v>43085.729166666664</v>
      </c>
      <c r="C966" s="9">
        <v>754.46</v>
      </c>
      <c r="D966" s="9">
        <v>14.134</v>
      </c>
    </row>
    <row r="967" spans="1:4">
      <c r="A967">
        <v>967</v>
      </c>
      <c r="B967" s="1">
        <v>43085.739583333336</v>
      </c>
      <c r="C967" s="9">
        <v>754.53</v>
      </c>
      <c r="D967" s="9">
        <v>13.846</v>
      </c>
    </row>
    <row r="968" spans="1:4">
      <c r="A968">
        <v>968</v>
      </c>
      <c r="B968" s="1">
        <v>43085.75</v>
      </c>
      <c r="C968" s="9">
        <v>754.72</v>
      </c>
      <c r="D968" s="9">
        <v>13.558</v>
      </c>
    </row>
    <row r="969" spans="1:4">
      <c r="A969">
        <v>969</v>
      </c>
      <c r="B969" s="1">
        <v>43085.760416666664</v>
      </c>
      <c r="C969" s="9">
        <v>754.76</v>
      </c>
      <c r="D969" s="9">
        <v>14.038</v>
      </c>
    </row>
    <row r="970" spans="1:4">
      <c r="A970">
        <v>970</v>
      </c>
      <c r="B970" s="1">
        <v>43085.770833333336</v>
      </c>
      <c r="C970" s="9">
        <v>754.94</v>
      </c>
      <c r="D970" s="9">
        <v>14.134</v>
      </c>
    </row>
    <row r="971" spans="1:4">
      <c r="A971">
        <v>971</v>
      </c>
      <c r="B971" s="1">
        <v>43085.78125</v>
      </c>
      <c r="C971" s="9">
        <v>755.03</v>
      </c>
      <c r="D971" s="9">
        <v>14.516999999999999</v>
      </c>
    </row>
    <row r="972" spans="1:4">
      <c r="A972">
        <v>972</v>
      </c>
      <c r="B972" s="1">
        <v>43085.791666666664</v>
      </c>
      <c r="C972" s="9">
        <v>755.34</v>
      </c>
      <c r="D972" s="9">
        <v>15.282</v>
      </c>
    </row>
    <row r="973" spans="1:4">
      <c r="A973">
        <v>973</v>
      </c>
      <c r="B973" s="1">
        <v>43085.802083333336</v>
      </c>
      <c r="C973" s="9">
        <v>755.43</v>
      </c>
      <c r="D973" s="9">
        <v>14.804</v>
      </c>
    </row>
    <row r="974" spans="1:4">
      <c r="A974">
        <v>974</v>
      </c>
      <c r="B974" s="1">
        <v>43085.8125</v>
      </c>
      <c r="C974" s="9">
        <v>755.27</v>
      </c>
      <c r="D974" s="9">
        <v>14.516999999999999</v>
      </c>
    </row>
    <row r="975" spans="1:4">
      <c r="A975">
        <v>975</v>
      </c>
      <c r="B975" s="1">
        <v>43085.822916666664</v>
      </c>
      <c r="C975" s="9">
        <v>755.58</v>
      </c>
      <c r="D975" s="9">
        <v>15.282</v>
      </c>
    </row>
    <row r="976" spans="1:4">
      <c r="A976">
        <v>976</v>
      </c>
      <c r="B976" s="1">
        <v>43085.833333333336</v>
      </c>
      <c r="C976" s="9">
        <v>755.57</v>
      </c>
      <c r="D976" s="9">
        <v>15.473000000000001</v>
      </c>
    </row>
    <row r="977" spans="1:4">
      <c r="A977">
        <v>977</v>
      </c>
      <c r="B977" s="1">
        <v>43085.84375</v>
      </c>
      <c r="C977" s="9">
        <v>755.93</v>
      </c>
      <c r="D977" s="9">
        <v>15.282</v>
      </c>
    </row>
    <row r="978" spans="1:4">
      <c r="A978">
        <v>978</v>
      </c>
      <c r="B978" s="1">
        <v>43085.854166666664</v>
      </c>
      <c r="C978" s="9">
        <v>756.14</v>
      </c>
      <c r="D978" s="9">
        <v>14.804</v>
      </c>
    </row>
    <row r="979" spans="1:4">
      <c r="A979">
        <v>979</v>
      </c>
      <c r="B979" s="1">
        <v>43085.864583333336</v>
      </c>
      <c r="C979" s="9">
        <v>756.13</v>
      </c>
      <c r="D979" s="9">
        <v>14.996</v>
      </c>
    </row>
    <row r="980" spans="1:4">
      <c r="A980">
        <v>980</v>
      </c>
      <c r="B980" s="1">
        <v>43085.875</v>
      </c>
      <c r="C980" s="9">
        <v>755.99</v>
      </c>
      <c r="D980" s="9">
        <v>15.378</v>
      </c>
    </row>
    <row r="981" spans="1:4">
      <c r="A981">
        <v>981</v>
      </c>
      <c r="B981" s="1">
        <v>43085.885416666664</v>
      </c>
      <c r="C981" s="9">
        <v>756.16</v>
      </c>
      <c r="D981" s="9">
        <v>15.473000000000001</v>
      </c>
    </row>
    <row r="982" spans="1:4">
      <c r="A982">
        <v>982</v>
      </c>
      <c r="B982" s="1">
        <v>43085.895833333336</v>
      </c>
      <c r="C982" s="9">
        <v>756.59</v>
      </c>
      <c r="D982" s="9">
        <v>15.186999999999999</v>
      </c>
    </row>
    <row r="983" spans="1:4">
      <c r="A983">
        <v>983</v>
      </c>
      <c r="B983" s="1">
        <v>43085.90625</v>
      </c>
      <c r="C983" s="9">
        <v>756.32</v>
      </c>
      <c r="D983" s="9">
        <v>14.709</v>
      </c>
    </row>
    <row r="984" spans="1:4">
      <c r="A984">
        <v>984</v>
      </c>
      <c r="B984" s="1">
        <v>43085.916666666664</v>
      </c>
      <c r="C984" s="9">
        <v>756.5</v>
      </c>
      <c r="D984" s="9">
        <v>13.173</v>
      </c>
    </row>
    <row r="985" spans="1:4">
      <c r="A985">
        <v>985</v>
      </c>
      <c r="B985" s="1">
        <v>43085.927083333336</v>
      </c>
      <c r="C985" s="9">
        <v>756.52</v>
      </c>
      <c r="D985" s="9">
        <v>11.819000000000001</v>
      </c>
    </row>
    <row r="986" spans="1:4">
      <c r="A986">
        <v>986</v>
      </c>
      <c r="B986" s="1">
        <v>43085.9375</v>
      </c>
      <c r="C986" s="9">
        <v>756.46</v>
      </c>
      <c r="D986" s="9">
        <v>11.138999999999999</v>
      </c>
    </row>
    <row r="987" spans="1:4">
      <c r="A987">
        <v>987</v>
      </c>
      <c r="B987" s="1">
        <v>43085.947916666664</v>
      </c>
      <c r="C987" s="9">
        <v>756.5</v>
      </c>
      <c r="D987" s="9">
        <v>10.455</v>
      </c>
    </row>
    <row r="988" spans="1:4">
      <c r="A988">
        <v>988</v>
      </c>
      <c r="B988" s="1">
        <v>43085.958333333336</v>
      </c>
      <c r="C988" s="9">
        <v>756.5</v>
      </c>
      <c r="D988" s="9">
        <v>10.063000000000001</v>
      </c>
    </row>
    <row r="989" spans="1:4">
      <c r="A989">
        <v>989</v>
      </c>
      <c r="B989" s="1">
        <v>43085.96875</v>
      </c>
      <c r="C989" s="9">
        <v>756.31</v>
      </c>
      <c r="D989" s="9">
        <v>9.7680000000000007</v>
      </c>
    </row>
    <row r="990" spans="1:4">
      <c r="A990">
        <v>990</v>
      </c>
      <c r="B990" s="1">
        <v>43085.979166666664</v>
      </c>
      <c r="C990" s="9">
        <v>756.58</v>
      </c>
      <c r="D990" s="9">
        <v>9.2750000000000004</v>
      </c>
    </row>
    <row r="991" spans="1:4">
      <c r="A991">
        <v>991</v>
      </c>
      <c r="B991" s="1">
        <v>43085.989583333336</v>
      </c>
      <c r="C991" s="9">
        <v>756.61</v>
      </c>
      <c r="D991" s="9">
        <v>8.7789999999999999</v>
      </c>
    </row>
    <row r="992" spans="1:4">
      <c r="A992">
        <v>992</v>
      </c>
      <c r="B992" s="1">
        <v>43086</v>
      </c>
      <c r="C992" s="9">
        <v>756.62</v>
      </c>
      <c r="D992" s="9">
        <v>8.9779999999999998</v>
      </c>
    </row>
    <row r="993" spans="1:4">
      <c r="A993">
        <v>993</v>
      </c>
      <c r="B993" s="1">
        <v>43086.010416666664</v>
      </c>
      <c r="C993" s="9">
        <v>756.8</v>
      </c>
      <c r="D993" s="9">
        <v>9.077</v>
      </c>
    </row>
    <row r="994" spans="1:4">
      <c r="A994">
        <v>994</v>
      </c>
      <c r="B994" s="1">
        <v>43086.020833333336</v>
      </c>
      <c r="C994" s="9">
        <v>756.9</v>
      </c>
      <c r="D994" s="9">
        <v>8.68</v>
      </c>
    </row>
    <row r="995" spans="1:4">
      <c r="A995">
        <v>995</v>
      </c>
      <c r="B995" s="1">
        <v>43086.03125</v>
      </c>
      <c r="C995" s="9">
        <v>756.76</v>
      </c>
      <c r="D995" s="9">
        <v>8.282</v>
      </c>
    </row>
    <row r="996" spans="1:4">
      <c r="A996">
        <v>996</v>
      </c>
      <c r="B996" s="1">
        <v>43086.041666666664</v>
      </c>
      <c r="C996" s="9">
        <v>756.8</v>
      </c>
      <c r="D996" s="9">
        <v>7.9829999999999997</v>
      </c>
    </row>
    <row r="997" spans="1:4">
      <c r="A997">
        <v>997</v>
      </c>
      <c r="B997" s="1">
        <v>43086.052083333336</v>
      </c>
      <c r="C997" s="9">
        <v>756.73</v>
      </c>
      <c r="D997" s="9">
        <v>7.8819999999999997</v>
      </c>
    </row>
    <row r="998" spans="1:4">
      <c r="A998">
        <v>998</v>
      </c>
      <c r="B998" s="1">
        <v>43086.0625</v>
      </c>
      <c r="C998" s="9">
        <v>756.46</v>
      </c>
      <c r="D998" s="9">
        <v>7.4809999999999999</v>
      </c>
    </row>
    <row r="999" spans="1:4">
      <c r="A999">
        <v>999</v>
      </c>
      <c r="B999" s="1">
        <v>43086.072916666664</v>
      </c>
      <c r="C999" s="9">
        <v>756.84</v>
      </c>
      <c r="D999" s="9">
        <v>7.1790000000000003</v>
      </c>
    </row>
    <row r="1000" spans="1:4">
      <c r="A1000" s="2">
        <v>36800</v>
      </c>
      <c r="B1000" s="1">
        <v>43086.083333333336</v>
      </c>
      <c r="C1000" s="9">
        <v>757.05</v>
      </c>
      <c r="D1000" s="9">
        <v>7.4809999999999999</v>
      </c>
    </row>
    <row r="1001" spans="1:4">
      <c r="A1001" s="3">
        <v>43374</v>
      </c>
      <c r="B1001" s="1">
        <v>43086.09375</v>
      </c>
      <c r="C1001" s="9">
        <v>757.03</v>
      </c>
      <c r="D1001" s="9">
        <v>7.28</v>
      </c>
    </row>
    <row r="1002" spans="1:4">
      <c r="A1002" s="3">
        <v>43375</v>
      </c>
      <c r="B1002" s="1">
        <v>43086.104166666664</v>
      </c>
      <c r="C1002" s="9">
        <v>757.2</v>
      </c>
      <c r="D1002" s="9">
        <v>7.1790000000000003</v>
      </c>
    </row>
    <row r="1003" spans="1:4">
      <c r="A1003" s="3">
        <v>43376</v>
      </c>
      <c r="B1003" s="1">
        <v>43086.114583333336</v>
      </c>
      <c r="C1003" s="9">
        <v>757.18</v>
      </c>
      <c r="D1003" s="9">
        <v>6.9779999999999998</v>
      </c>
    </row>
    <row r="1004" spans="1:4">
      <c r="A1004" s="3">
        <v>43377</v>
      </c>
      <c r="B1004" s="1">
        <v>43086.125</v>
      </c>
      <c r="C1004" s="9">
        <v>757.34</v>
      </c>
      <c r="D1004" s="9">
        <v>6.8769999999999998</v>
      </c>
    </row>
    <row r="1005" spans="1:4">
      <c r="A1005" s="3">
        <v>43378</v>
      </c>
      <c r="B1005" s="1">
        <v>43086.135416666664</v>
      </c>
      <c r="C1005" s="9">
        <v>757.34</v>
      </c>
      <c r="D1005" s="9">
        <v>6.8769999999999998</v>
      </c>
    </row>
    <row r="1006" spans="1:4">
      <c r="A1006" s="3">
        <v>43379</v>
      </c>
      <c r="B1006" s="1">
        <v>43086.145833333336</v>
      </c>
      <c r="C1006" s="9">
        <v>757.4</v>
      </c>
      <c r="D1006" s="9">
        <v>6.7750000000000004</v>
      </c>
    </row>
    <row r="1007" spans="1:4">
      <c r="A1007" s="3">
        <v>43380</v>
      </c>
      <c r="B1007" s="1">
        <v>43086.15625</v>
      </c>
      <c r="C1007" s="9">
        <v>757.56</v>
      </c>
      <c r="D1007" s="9">
        <v>6.6740000000000004</v>
      </c>
    </row>
    <row r="1008" spans="1:4">
      <c r="A1008" s="3">
        <v>43381</v>
      </c>
      <c r="B1008" s="1">
        <v>43086.166666666664</v>
      </c>
      <c r="C1008" s="9">
        <v>757.49</v>
      </c>
      <c r="D1008" s="9">
        <v>6.5730000000000004</v>
      </c>
    </row>
    <row r="1009" spans="1:4">
      <c r="A1009" s="3">
        <v>43382</v>
      </c>
      <c r="B1009" s="1">
        <v>43086.177083333336</v>
      </c>
      <c r="C1009" s="9">
        <v>757.31</v>
      </c>
      <c r="D1009" s="9">
        <v>6.4710000000000001</v>
      </c>
    </row>
    <row r="1010" spans="1:4">
      <c r="A1010" s="3">
        <v>43383</v>
      </c>
      <c r="B1010" s="1">
        <v>43086.1875</v>
      </c>
      <c r="C1010" s="9">
        <v>757.35</v>
      </c>
      <c r="D1010" s="9">
        <v>6.37</v>
      </c>
    </row>
    <row r="1011" spans="1:4">
      <c r="A1011" s="3">
        <v>43384</v>
      </c>
      <c r="B1011" s="1">
        <v>43086.197916666664</v>
      </c>
      <c r="C1011" s="9">
        <v>757.42</v>
      </c>
      <c r="D1011" s="9">
        <v>6.4710000000000001</v>
      </c>
    </row>
    <row r="1012" spans="1:4">
      <c r="A1012" s="3">
        <v>43385</v>
      </c>
      <c r="B1012" s="1">
        <v>43086.208333333336</v>
      </c>
      <c r="C1012" s="9">
        <v>757.66</v>
      </c>
      <c r="D1012" s="9">
        <v>6.4710000000000001</v>
      </c>
    </row>
    <row r="1013" spans="1:4">
      <c r="A1013" s="3">
        <v>43386</v>
      </c>
      <c r="B1013" s="1">
        <v>43086.21875</v>
      </c>
      <c r="C1013" s="9">
        <v>757.77</v>
      </c>
      <c r="D1013" s="9">
        <v>6.4710000000000001</v>
      </c>
    </row>
    <row r="1014" spans="1:4">
      <c r="A1014" s="3">
        <v>43387</v>
      </c>
      <c r="B1014" s="1">
        <v>43086.229166666664</v>
      </c>
      <c r="C1014" s="9">
        <v>757.7</v>
      </c>
      <c r="D1014" s="9">
        <v>6.37</v>
      </c>
    </row>
    <row r="1015" spans="1:4">
      <c r="A1015" s="3">
        <v>43388</v>
      </c>
      <c r="B1015" s="1">
        <v>43086.239583333336</v>
      </c>
      <c r="C1015" s="9">
        <v>757.68</v>
      </c>
      <c r="D1015" s="9">
        <v>6.1660000000000004</v>
      </c>
    </row>
    <row r="1016" spans="1:4">
      <c r="A1016" s="3">
        <v>43389</v>
      </c>
      <c r="B1016" s="1">
        <v>43086.25</v>
      </c>
      <c r="C1016" s="9">
        <v>757.78</v>
      </c>
      <c r="D1016" s="9">
        <v>5.9619999999999997</v>
      </c>
    </row>
    <row r="1017" spans="1:4">
      <c r="A1017" s="3">
        <v>43390</v>
      </c>
      <c r="B1017" s="1">
        <v>43086.260416666664</v>
      </c>
      <c r="C1017" s="9">
        <v>758.18</v>
      </c>
      <c r="D1017" s="9">
        <v>5.86</v>
      </c>
    </row>
    <row r="1018" spans="1:4">
      <c r="A1018" s="3">
        <v>43391</v>
      </c>
      <c r="B1018" s="1">
        <v>43086.270833333336</v>
      </c>
      <c r="C1018" s="9">
        <v>758.29</v>
      </c>
      <c r="D1018" s="9">
        <v>5.86</v>
      </c>
    </row>
    <row r="1019" spans="1:4">
      <c r="A1019" s="3">
        <v>43392</v>
      </c>
      <c r="B1019" s="1">
        <v>43086.28125</v>
      </c>
      <c r="C1019" s="9">
        <v>758.41</v>
      </c>
      <c r="D1019" s="9">
        <v>5.86</v>
      </c>
    </row>
    <row r="1020" spans="1:4">
      <c r="A1020" s="3">
        <v>43393</v>
      </c>
      <c r="B1020" s="1">
        <v>43086.291666666664</v>
      </c>
      <c r="C1020" s="9">
        <v>758.41</v>
      </c>
      <c r="D1020" s="9">
        <v>5.86</v>
      </c>
    </row>
    <row r="1021" spans="1:4">
      <c r="A1021" s="3">
        <v>43394</v>
      </c>
      <c r="B1021" s="1">
        <v>43086.302083333336</v>
      </c>
      <c r="C1021" s="9">
        <v>758.41</v>
      </c>
      <c r="D1021" s="9">
        <v>5.86</v>
      </c>
    </row>
    <row r="1022" spans="1:4">
      <c r="A1022" s="3">
        <v>43395</v>
      </c>
      <c r="B1022" s="1">
        <v>43086.3125</v>
      </c>
      <c r="C1022" s="9">
        <v>758.65</v>
      </c>
      <c r="D1022" s="9">
        <v>5.86</v>
      </c>
    </row>
    <row r="1023" spans="1:4">
      <c r="A1023" s="3">
        <v>43396</v>
      </c>
      <c r="B1023" s="1">
        <v>43086.322916666664</v>
      </c>
      <c r="C1023" s="9">
        <v>758.95</v>
      </c>
      <c r="D1023" s="9">
        <v>5.9619999999999997</v>
      </c>
    </row>
    <row r="1024" spans="1:4">
      <c r="A1024" s="3">
        <v>43397</v>
      </c>
      <c r="B1024" s="1">
        <v>43086.333333333336</v>
      </c>
      <c r="C1024" s="9">
        <v>759.09</v>
      </c>
      <c r="D1024" s="9">
        <v>6.1660000000000004</v>
      </c>
    </row>
    <row r="1025" spans="1:4">
      <c r="A1025" s="3">
        <v>43398</v>
      </c>
      <c r="B1025" s="1">
        <v>43086.34375</v>
      </c>
      <c r="C1025" s="9">
        <v>759.2</v>
      </c>
      <c r="D1025" s="9">
        <v>6.6740000000000004</v>
      </c>
    </row>
    <row r="1026" spans="1:4">
      <c r="A1026" s="3">
        <v>43399</v>
      </c>
      <c r="B1026" s="1">
        <v>43086.354166666664</v>
      </c>
      <c r="C1026" s="9">
        <v>759.32</v>
      </c>
      <c r="D1026" s="9">
        <v>7.1790000000000003</v>
      </c>
    </row>
    <row r="1027" spans="1:4">
      <c r="A1027" s="3">
        <v>43400</v>
      </c>
      <c r="B1027" s="1">
        <v>43086.364583333336</v>
      </c>
      <c r="C1027" s="9">
        <v>759.83</v>
      </c>
      <c r="D1027" s="9">
        <v>8.4809999999999999</v>
      </c>
    </row>
    <row r="1028" spans="1:4">
      <c r="A1028" s="3">
        <v>43401</v>
      </c>
      <c r="B1028" s="1">
        <v>43086.375</v>
      </c>
      <c r="C1028" s="9">
        <v>759.77</v>
      </c>
      <c r="D1028" s="9">
        <v>9.4719999999999995</v>
      </c>
    </row>
    <row r="1029" spans="1:4">
      <c r="A1029" s="3">
        <v>43402</v>
      </c>
      <c r="B1029" s="1">
        <v>43086.385416666664</v>
      </c>
      <c r="C1029" s="9">
        <v>760.09</v>
      </c>
      <c r="D1029" s="9">
        <v>10.161</v>
      </c>
    </row>
    <row r="1030" spans="1:4">
      <c r="A1030" s="3">
        <v>43403</v>
      </c>
      <c r="B1030" s="1">
        <v>43086.395833333336</v>
      </c>
      <c r="C1030" s="9">
        <v>760.35</v>
      </c>
      <c r="D1030" s="9">
        <v>11.334</v>
      </c>
    </row>
    <row r="1031" spans="1:4">
      <c r="A1031" s="3">
        <v>43404</v>
      </c>
      <c r="B1031" s="1">
        <v>43086.40625</v>
      </c>
      <c r="C1031" s="9">
        <v>760.41</v>
      </c>
      <c r="D1031" s="9">
        <v>12.787000000000001</v>
      </c>
    </row>
    <row r="1032" spans="1:4">
      <c r="A1032" s="2">
        <v>11963</v>
      </c>
      <c r="B1032" s="1">
        <v>43086.416666666664</v>
      </c>
      <c r="C1032" s="9">
        <v>760.62</v>
      </c>
      <c r="D1032" s="9">
        <v>13.942</v>
      </c>
    </row>
    <row r="1033" spans="1:4">
      <c r="A1033" s="2">
        <v>12328</v>
      </c>
      <c r="B1033" s="1">
        <v>43086.427083333336</v>
      </c>
      <c r="C1033" s="9">
        <v>760.64</v>
      </c>
      <c r="D1033" s="9">
        <v>14.613</v>
      </c>
    </row>
    <row r="1034" spans="1:4">
      <c r="A1034" s="2">
        <v>12693</v>
      </c>
      <c r="B1034" s="1">
        <v>43086.4375</v>
      </c>
      <c r="C1034" s="9">
        <v>760.78</v>
      </c>
      <c r="D1034" s="9">
        <v>15.282</v>
      </c>
    </row>
    <row r="1035" spans="1:4">
      <c r="A1035" s="2">
        <v>13058</v>
      </c>
      <c r="B1035" s="1">
        <v>43086.447916666664</v>
      </c>
      <c r="C1035" s="9">
        <v>760.73</v>
      </c>
      <c r="D1035" s="9">
        <v>15.186999999999999</v>
      </c>
    </row>
    <row r="1036" spans="1:4">
      <c r="A1036" s="2">
        <v>13424</v>
      </c>
      <c r="B1036" s="1">
        <v>43086.458333333336</v>
      </c>
      <c r="C1036" s="9">
        <v>760.72</v>
      </c>
      <c r="D1036" s="9">
        <v>15.378</v>
      </c>
    </row>
    <row r="1037" spans="1:4">
      <c r="A1037" s="2">
        <v>13789</v>
      </c>
      <c r="B1037" s="1">
        <v>43086.46875</v>
      </c>
      <c r="C1037" s="9">
        <v>760.48</v>
      </c>
      <c r="D1037" s="9">
        <v>16.236999999999998</v>
      </c>
    </row>
    <row r="1038" spans="1:4">
      <c r="A1038" s="2">
        <v>14154</v>
      </c>
      <c r="B1038" s="1">
        <v>43086.479166666664</v>
      </c>
      <c r="C1038" s="9">
        <v>760.5</v>
      </c>
      <c r="D1038" s="9">
        <v>18.521000000000001</v>
      </c>
    </row>
    <row r="1039" spans="1:4">
      <c r="A1039" s="2">
        <v>14519</v>
      </c>
      <c r="B1039" s="1">
        <v>43086.489583333336</v>
      </c>
      <c r="C1039" s="9">
        <v>760.32</v>
      </c>
      <c r="D1039" s="9">
        <v>19.091999999999999</v>
      </c>
    </row>
    <row r="1040" spans="1:4">
      <c r="A1040" s="2">
        <v>14885</v>
      </c>
      <c r="B1040" s="1">
        <v>43086.5</v>
      </c>
      <c r="C1040" s="9">
        <v>760.26</v>
      </c>
      <c r="D1040" s="9">
        <v>18.045000000000002</v>
      </c>
    </row>
    <row r="1041" spans="1:4">
      <c r="A1041" s="2">
        <v>15250</v>
      </c>
      <c r="B1041" s="1">
        <v>43086.510416666664</v>
      </c>
      <c r="C1041" s="9">
        <v>759.84</v>
      </c>
      <c r="D1041" s="9">
        <v>16.808</v>
      </c>
    </row>
    <row r="1042" spans="1:4">
      <c r="A1042" s="2">
        <v>15615</v>
      </c>
      <c r="B1042" s="1">
        <v>43086.520833333336</v>
      </c>
      <c r="C1042" s="9">
        <v>759.79</v>
      </c>
      <c r="D1042" s="9">
        <v>16.713000000000001</v>
      </c>
    </row>
    <row r="1043" spans="1:4">
      <c r="A1043" s="2">
        <v>15980</v>
      </c>
      <c r="B1043" s="1">
        <v>43086.53125</v>
      </c>
      <c r="C1043" s="9">
        <v>759.79</v>
      </c>
      <c r="D1043" s="9">
        <v>16.713000000000001</v>
      </c>
    </row>
    <row r="1044" spans="1:4">
      <c r="A1044" s="2">
        <v>16346</v>
      </c>
      <c r="B1044" s="1">
        <v>43086.541666666664</v>
      </c>
      <c r="C1044" s="9">
        <v>759.68</v>
      </c>
      <c r="D1044" s="9">
        <v>17.189</v>
      </c>
    </row>
    <row r="1045" spans="1:4">
      <c r="A1045" s="2">
        <v>16711</v>
      </c>
      <c r="B1045" s="1">
        <v>43086.552083333336</v>
      </c>
      <c r="C1045" s="9">
        <v>759.69</v>
      </c>
      <c r="D1045" s="9">
        <v>18.331</v>
      </c>
    </row>
    <row r="1046" spans="1:4">
      <c r="A1046" s="2">
        <v>17076</v>
      </c>
      <c r="B1046" s="1">
        <v>43086.5625</v>
      </c>
      <c r="C1046" s="9">
        <v>759.86</v>
      </c>
      <c r="D1046" s="9">
        <v>18.425999999999998</v>
      </c>
    </row>
    <row r="1047" spans="1:4">
      <c r="A1047" s="2">
        <v>17441</v>
      </c>
      <c r="B1047" s="1">
        <v>43086.572916666664</v>
      </c>
      <c r="C1047" s="9">
        <v>759.78</v>
      </c>
      <c r="D1047" s="9">
        <v>18.045000000000002</v>
      </c>
    </row>
    <row r="1048" spans="1:4">
      <c r="A1048" s="2">
        <v>17807</v>
      </c>
      <c r="B1048" s="1">
        <v>43086.583333333336</v>
      </c>
      <c r="C1048" s="9">
        <v>759.77</v>
      </c>
      <c r="D1048" s="9">
        <v>17.57</v>
      </c>
    </row>
    <row r="1049" spans="1:4">
      <c r="A1049" s="2">
        <v>18172</v>
      </c>
      <c r="B1049" s="1">
        <v>43086.59375</v>
      </c>
      <c r="C1049" s="9">
        <v>759.89</v>
      </c>
      <c r="D1049" s="9">
        <v>17.57</v>
      </c>
    </row>
    <row r="1050" spans="1:4">
      <c r="A1050" s="2">
        <v>18537</v>
      </c>
      <c r="B1050" s="1">
        <v>43086.604166666664</v>
      </c>
      <c r="C1050" s="9">
        <v>760.18</v>
      </c>
      <c r="D1050" s="9">
        <v>16.998999999999999</v>
      </c>
    </row>
    <row r="1051" spans="1:4">
      <c r="A1051" s="2">
        <v>18902</v>
      </c>
      <c r="B1051" s="1">
        <v>43086.614583333336</v>
      </c>
      <c r="C1051" s="9">
        <v>760.21</v>
      </c>
      <c r="D1051" s="9">
        <v>16.617999999999999</v>
      </c>
    </row>
    <row r="1052" spans="1:4">
      <c r="A1052" s="2">
        <v>19268</v>
      </c>
      <c r="B1052" s="1">
        <v>43086.625</v>
      </c>
      <c r="C1052" s="9">
        <v>760.17</v>
      </c>
      <c r="D1052" s="9">
        <v>16.332000000000001</v>
      </c>
    </row>
    <row r="1053" spans="1:4">
      <c r="A1053" s="2">
        <v>19633</v>
      </c>
      <c r="B1053" s="1">
        <v>43086.635416666664</v>
      </c>
      <c r="C1053" s="9">
        <v>760.23</v>
      </c>
      <c r="D1053" s="9">
        <v>16.427</v>
      </c>
    </row>
    <row r="1054" spans="1:4">
      <c r="A1054" s="2">
        <v>19998</v>
      </c>
      <c r="B1054" s="1">
        <v>43086.645833333336</v>
      </c>
      <c r="C1054" s="9">
        <v>760.33</v>
      </c>
      <c r="D1054" s="9">
        <v>16.617999999999999</v>
      </c>
    </row>
    <row r="1055" spans="1:4">
      <c r="A1055" s="2">
        <v>20363</v>
      </c>
      <c r="B1055" s="1">
        <v>43086.65625</v>
      </c>
      <c r="C1055" s="9">
        <v>760.64</v>
      </c>
      <c r="D1055" s="9">
        <v>16.523</v>
      </c>
    </row>
    <row r="1056" spans="1:4">
      <c r="A1056" s="2">
        <v>20729</v>
      </c>
      <c r="B1056" s="1">
        <v>43086.666666666664</v>
      </c>
      <c r="C1056" s="9">
        <v>760.41</v>
      </c>
      <c r="D1056" s="9">
        <v>16.332000000000001</v>
      </c>
    </row>
    <row r="1057" spans="1:4">
      <c r="A1057" s="2">
        <v>21094</v>
      </c>
      <c r="B1057" s="1">
        <v>43086.677083333336</v>
      </c>
      <c r="C1057" s="9">
        <v>760.78</v>
      </c>
      <c r="D1057" s="9">
        <v>16.140999999999998</v>
      </c>
    </row>
    <row r="1058" spans="1:4">
      <c r="A1058" s="2">
        <v>21459</v>
      </c>
      <c r="B1058" s="1">
        <v>43086.6875</v>
      </c>
      <c r="C1058" s="9">
        <v>760.69</v>
      </c>
      <c r="D1058" s="9">
        <v>15.76</v>
      </c>
    </row>
    <row r="1059" spans="1:4">
      <c r="A1059" s="2">
        <v>21824</v>
      </c>
      <c r="B1059" s="1">
        <v>43086.697916666664</v>
      </c>
      <c r="C1059" s="9">
        <v>760.66</v>
      </c>
      <c r="D1059" s="9">
        <v>15.282</v>
      </c>
    </row>
    <row r="1060" spans="1:4">
      <c r="A1060" s="2">
        <v>22190</v>
      </c>
      <c r="B1060" s="1">
        <v>43086.708333333336</v>
      </c>
      <c r="C1060" s="9">
        <v>760.68</v>
      </c>
      <c r="D1060" s="9">
        <v>14.9</v>
      </c>
    </row>
    <row r="1061" spans="1:4">
      <c r="A1061" s="2">
        <v>22555</v>
      </c>
      <c r="B1061" s="1">
        <v>43086.71875</v>
      </c>
      <c r="C1061" s="9">
        <v>761.11</v>
      </c>
      <c r="D1061" s="9">
        <v>14.613</v>
      </c>
    </row>
    <row r="1062" spans="1:4">
      <c r="A1062" s="2">
        <v>22920</v>
      </c>
      <c r="B1062" s="1">
        <v>43086.729166666664</v>
      </c>
      <c r="C1062" s="9">
        <v>761.03</v>
      </c>
      <c r="D1062" s="9">
        <v>13.846</v>
      </c>
    </row>
    <row r="1063" spans="1:4">
      <c r="A1063" s="2">
        <v>23285</v>
      </c>
      <c r="B1063" s="1">
        <v>43086.739583333336</v>
      </c>
      <c r="C1063" s="9">
        <v>761.27</v>
      </c>
      <c r="D1063" s="9">
        <v>13.846</v>
      </c>
    </row>
    <row r="1064" spans="1:4">
      <c r="A1064" s="2">
        <v>23651</v>
      </c>
      <c r="B1064" s="1">
        <v>43086.75</v>
      </c>
      <c r="C1064" s="9">
        <v>761.31</v>
      </c>
      <c r="D1064" s="9">
        <v>14.134</v>
      </c>
    </row>
    <row r="1065" spans="1:4">
      <c r="A1065" s="2">
        <v>24016</v>
      </c>
      <c r="B1065" s="1">
        <v>43086.760416666664</v>
      </c>
      <c r="C1065" s="9">
        <v>761.39</v>
      </c>
      <c r="D1065" s="9">
        <v>13.654</v>
      </c>
    </row>
    <row r="1066" spans="1:4">
      <c r="A1066" s="2">
        <v>24381</v>
      </c>
      <c r="B1066" s="1">
        <v>43086.770833333336</v>
      </c>
      <c r="C1066" s="9">
        <v>761.59</v>
      </c>
      <c r="D1066" s="9">
        <v>12.593999999999999</v>
      </c>
    </row>
    <row r="1067" spans="1:4">
      <c r="A1067" s="2">
        <v>24746</v>
      </c>
      <c r="B1067" s="1">
        <v>43086.78125</v>
      </c>
      <c r="C1067" s="9">
        <v>761.71</v>
      </c>
      <c r="D1067" s="9">
        <v>12.013</v>
      </c>
    </row>
    <row r="1068" spans="1:4">
      <c r="A1068" s="2">
        <v>25112</v>
      </c>
      <c r="B1068" s="1">
        <v>43086.791666666664</v>
      </c>
      <c r="C1068" s="9">
        <v>761.89</v>
      </c>
      <c r="D1068" s="9">
        <v>11.334</v>
      </c>
    </row>
    <row r="1069" spans="1:4">
      <c r="A1069" s="2">
        <v>25477</v>
      </c>
      <c r="B1069" s="1">
        <v>43086.802083333336</v>
      </c>
      <c r="C1069" s="9">
        <v>761.88</v>
      </c>
      <c r="D1069" s="9">
        <v>10.747999999999999</v>
      </c>
    </row>
    <row r="1070" spans="1:4">
      <c r="A1070" s="2">
        <v>25842</v>
      </c>
      <c r="B1070" s="1">
        <v>43086.8125</v>
      </c>
      <c r="C1070" s="9">
        <v>761.92</v>
      </c>
      <c r="D1070" s="9">
        <v>10.063000000000001</v>
      </c>
    </row>
    <row r="1071" spans="1:4">
      <c r="A1071" s="2">
        <v>26207</v>
      </c>
      <c r="B1071" s="1">
        <v>43086.822916666664</v>
      </c>
      <c r="C1071" s="9">
        <v>761.96</v>
      </c>
      <c r="D1071" s="9">
        <v>9.5709999999999997</v>
      </c>
    </row>
    <row r="1072" spans="1:4">
      <c r="A1072" s="2">
        <v>26573</v>
      </c>
      <c r="B1072" s="1">
        <v>43086.833333333336</v>
      </c>
      <c r="C1072" s="9">
        <v>762.1</v>
      </c>
      <c r="D1072" s="9">
        <v>8.8789999999999996</v>
      </c>
    </row>
    <row r="1073" spans="1:4">
      <c r="A1073" s="2">
        <v>26938</v>
      </c>
      <c r="B1073" s="1">
        <v>43086.84375</v>
      </c>
      <c r="C1073" s="9">
        <v>762.14</v>
      </c>
      <c r="D1073" s="9">
        <v>8.5809999999999995</v>
      </c>
    </row>
    <row r="1074" spans="1:4">
      <c r="A1074" s="2">
        <v>27303</v>
      </c>
      <c r="B1074" s="1">
        <v>43086.854166666664</v>
      </c>
      <c r="C1074" s="9">
        <v>762.3</v>
      </c>
      <c r="D1074" s="9">
        <v>8.282</v>
      </c>
    </row>
    <row r="1075" spans="1:4">
      <c r="A1075" s="2">
        <v>27668</v>
      </c>
      <c r="B1075" s="1">
        <v>43086.864583333336</v>
      </c>
      <c r="C1075" s="9">
        <v>762.39</v>
      </c>
      <c r="D1075" s="9">
        <v>8.0820000000000007</v>
      </c>
    </row>
    <row r="1076" spans="1:4">
      <c r="A1076" s="2">
        <v>28034</v>
      </c>
      <c r="B1076" s="1">
        <v>43086.875</v>
      </c>
      <c r="C1076" s="9">
        <v>762.62</v>
      </c>
      <c r="D1076" s="9">
        <v>7.8819999999999997</v>
      </c>
    </row>
    <row r="1077" spans="1:4">
      <c r="A1077" s="2">
        <v>28399</v>
      </c>
      <c r="B1077" s="1">
        <v>43086.885416666664</v>
      </c>
      <c r="C1077" s="9">
        <v>762.67</v>
      </c>
      <c r="D1077" s="9">
        <v>7.782</v>
      </c>
    </row>
    <row r="1078" spans="1:4">
      <c r="A1078" s="2">
        <v>28764</v>
      </c>
      <c r="B1078" s="1">
        <v>43086.895833333336</v>
      </c>
      <c r="C1078" s="9">
        <v>762.78</v>
      </c>
      <c r="D1078" s="9">
        <v>7.782</v>
      </c>
    </row>
    <row r="1079" spans="1:4">
      <c r="A1079" s="2">
        <v>29129</v>
      </c>
      <c r="B1079" s="1">
        <v>43086.90625</v>
      </c>
      <c r="C1079" s="9">
        <v>762.9</v>
      </c>
      <c r="D1079" s="9">
        <v>7.782</v>
      </c>
    </row>
    <row r="1080" spans="1:4">
      <c r="A1080" s="2">
        <v>29495</v>
      </c>
      <c r="B1080" s="1">
        <v>43086.916666666664</v>
      </c>
      <c r="C1080" s="9">
        <v>763</v>
      </c>
      <c r="D1080" s="9">
        <v>7.5819999999999999</v>
      </c>
    </row>
    <row r="1081" spans="1:4">
      <c r="A1081" s="2">
        <v>29860</v>
      </c>
      <c r="B1081" s="1">
        <v>43086.927083333336</v>
      </c>
      <c r="C1081" s="9">
        <v>763.05</v>
      </c>
      <c r="D1081" s="9">
        <v>7.4809999999999999</v>
      </c>
    </row>
    <row r="1082" spans="1:4">
      <c r="A1082" s="2">
        <v>30225</v>
      </c>
      <c r="B1082" s="1">
        <v>43086.9375</v>
      </c>
      <c r="C1082" s="9">
        <v>763.05</v>
      </c>
      <c r="D1082" s="9">
        <v>7.4809999999999999</v>
      </c>
    </row>
    <row r="1083" spans="1:4">
      <c r="A1083" s="2">
        <v>30590</v>
      </c>
      <c r="B1083" s="1">
        <v>43086.947916666664</v>
      </c>
      <c r="C1083" s="9">
        <v>763.15</v>
      </c>
      <c r="D1083" s="9">
        <v>7.28</v>
      </c>
    </row>
    <row r="1084" spans="1:4">
      <c r="A1084" s="2">
        <v>30956</v>
      </c>
      <c r="B1084" s="1">
        <v>43086.958333333336</v>
      </c>
      <c r="C1084" s="9">
        <v>763.15</v>
      </c>
      <c r="D1084" s="9">
        <v>7.28</v>
      </c>
    </row>
    <row r="1085" spans="1:4">
      <c r="A1085" s="2">
        <v>31321</v>
      </c>
      <c r="B1085" s="1">
        <v>43086.96875</v>
      </c>
      <c r="C1085" s="9">
        <v>763.2</v>
      </c>
      <c r="D1085" s="9">
        <v>7.1790000000000003</v>
      </c>
    </row>
    <row r="1086" spans="1:4">
      <c r="A1086" s="2">
        <v>31686</v>
      </c>
      <c r="B1086" s="1">
        <v>43086.979166666664</v>
      </c>
      <c r="C1086" s="9">
        <v>763.37</v>
      </c>
      <c r="D1086" s="9">
        <v>7.0789999999999997</v>
      </c>
    </row>
    <row r="1087" spans="1:4">
      <c r="A1087" s="2">
        <v>32051</v>
      </c>
      <c r="B1087" s="1">
        <v>43086.989583333336</v>
      </c>
      <c r="C1087" s="9">
        <v>763.3</v>
      </c>
      <c r="D1087" s="9">
        <v>6.9779999999999998</v>
      </c>
    </row>
    <row r="1088" spans="1:4">
      <c r="A1088" s="2">
        <v>32417</v>
      </c>
      <c r="B1088" s="1">
        <v>43087</v>
      </c>
      <c r="C1088" s="9">
        <v>763.52</v>
      </c>
      <c r="D1088" s="9">
        <v>6.7750000000000004</v>
      </c>
    </row>
    <row r="1089" spans="1:4">
      <c r="A1089" s="2">
        <v>32782</v>
      </c>
      <c r="B1089" s="1">
        <v>43087.010416666664</v>
      </c>
      <c r="C1089" s="9">
        <v>763.38</v>
      </c>
      <c r="D1089" s="9">
        <v>6.5730000000000004</v>
      </c>
    </row>
    <row r="1090" spans="1:4">
      <c r="A1090" s="2">
        <v>33147</v>
      </c>
      <c r="B1090" s="1">
        <v>43087.020833333336</v>
      </c>
      <c r="C1090" s="9">
        <v>763.43</v>
      </c>
      <c r="D1090" s="9">
        <v>6.4710000000000001</v>
      </c>
    </row>
    <row r="1091" spans="1:4">
      <c r="A1091" s="2">
        <v>33512</v>
      </c>
      <c r="B1091" s="1">
        <v>43087.03125</v>
      </c>
      <c r="C1091" s="9">
        <v>763.47</v>
      </c>
      <c r="D1091" s="9">
        <v>6.37</v>
      </c>
    </row>
    <row r="1092" spans="1:4">
      <c r="A1092" s="2">
        <v>33878</v>
      </c>
      <c r="B1092" s="1">
        <v>43087.041666666664</v>
      </c>
      <c r="C1092" s="9">
        <v>763.56</v>
      </c>
      <c r="D1092" s="9">
        <v>6.1660000000000004</v>
      </c>
    </row>
    <row r="1093" spans="1:4">
      <c r="A1093" s="2">
        <v>34243</v>
      </c>
      <c r="B1093" s="1">
        <v>43087.052083333336</v>
      </c>
      <c r="C1093" s="9">
        <v>763.38</v>
      </c>
      <c r="D1093" s="9">
        <v>6.0640000000000001</v>
      </c>
    </row>
    <row r="1094" spans="1:4">
      <c r="A1094" s="2">
        <v>34608</v>
      </c>
      <c r="B1094" s="1">
        <v>43087.0625</v>
      </c>
      <c r="C1094" s="9">
        <v>763.38</v>
      </c>
      <c r="D1094" s="9">
        <v>6.0640000000000001</v>
      </c>
    </row>
    <row r="1095" spans="1:4">
      <c r="A1095" s="2">
        <v>34973</v>
      </c>
      <c r="B1095" s="1">
        <v>43087.072916666664</v>
      </c>
      <c r="C1095" s="9">
        <v>763.42</v>
      </c>
      <c r="D1095" s="9">
        <v>5.9619999999999997</v>
      </c>
    </row>
    <row r="1096" spans="1:4">
      <c r="A1096" s="2">
        <v>35339</v>
      </c>
      <c r="B1096" s="1">
        <v>43087.083333333336</v>
      </c>
      <c r="C1096" s="9">
        <v>763.4</v>
      </c>
      <c r="D1096" s="9">
        <v>5.7569999999999997</v>
      </c>
    </row>
    <row r="1097" spans="1:4">
      <c r="A1097" s="2">
        <v>35704</v>
      </c>
      <c r="B1097" s="1">
        <v>43087.09375</v>
      </c>
      <c r="C1097" s="9">
        <v>763.52</v>
      </c>
      <c r="D1097" s="9">
        <v>5.7569999999999997</v>
      </c>
    </row>
    <row r="1098" spans="1:4">
      <c r="A1098" s="2">
        <v>36069</v>
      </c>
      <c r="B1098" s="1">
        <v>43087.104166666664</v>
      </c>
      <c r="C1098" s="9">
        <v>763.52</v>
      </c>
      <c r="D1098" s="9">
        <v>5.7569999999999997</v>
      </c>
    </row>
    <row r="1099" spans="1:4">
      <c r="A1099" s="2">
        <v>36434</v>
      </c>
      <c r="B1099" s="1">
        <v>43087.114583333336</v>
      </c>
      <c r="C1099" s="9">
        <v>763.56</v>
      </c>
      <c r="D1099" s="9">
        <v>5.6550000000000002</v>
      </c>
    </row>
    <row r="1100" spans="1:4">
      <c r="A1100" s="2">
        <v>36831</v>
      </c>
      <c r="B1100" s="1">
        <v>43087.125</v>
      </c>
      <c r="C1100" s="9">
        <v>763.49</v>
      </c>
      <c r="D1100" s="9">
        <v>5.5519999999999996</v>
      </c>
    </row>
    <row r="1101" spans="1:4">
      <c r="A1101" s="3">
        <v>43405</v>
      </c>
      <c r="B1101" s="1">
        <v>43087.135416666664</v>
      </c>
      <c r="C1101" s="9">
        <v>763.53</v>
      </c>
      <c r="D1101" s="9">
        <v>5.45</v>
      </c>
    </row>
    <row r="1102" spans="1:4">
      <c r="A1102" s="3">
        <v>43406</v>
      </c>
      <c r="B1102" s="1">
        <v>43087.145833333336</v>
      </c>
      <c r="C1102" s="9">
        <v>763.39</v>
      </c>
      <c r="D1102" s="9">
        <v>5.2439999999999998</v>
      </c>
    </row>
    <row r="1103" spans="1:4">
      <c r="A1103" s="3">
        <v>43407</v>
      </c>
      <c r="B1103" s="1">
        <v>43087.15625</v>
      </c>
      <c r="C1103" s="9">
        <v>763.44</v>
      </c>
      <c r="D1103" s="9">
        <v>5.141</v>
      </c>
    </row>
    <row r="1104" spans="1:4">
      <c r="A1104" s="3">
        <v>43408</v>
      </c>
      <c r="B1104" s="1">
        <v>43087.166666666664</v>
      </c>
      <c r="C1104" s="9">
        <v>763.64</v>
      </c>
      <c r="D1104" s="9">
        <v>4.9340000000000002</v>
      </c>
    </row>
    <row r="1105" spans="1:4">
      <c r="A1105" s="3">
        <v>43409</v>
      </c>
      <c r="B1105" s="1">
        <v>43087.177083333336</v>
      </c>
      <c r="C1105" s="9">
        <v>763.73</v>
      </c>
      <c r="D1105" s="9">
        <v>4.7270000000000003</v>
      </c>
    </row>
    <row r="1106" spans="1:4">
      <c r="A1106" s="3">
        <v>43410</v>
      </c>
      <c r="B1106" s="1">
        <v>43087.1875</v>
      </c>
      <c r="C1106" s="9">
        <v>763.56</v>
      </c>
      <c r="D1106" s="9">
        <v>4.8310000000000004</v>
      </c>
    </row>
    <row r="1107" spans="1:4">
      <c r="A1107" s="3">
        <v>43411</v>
      </c>
      <c r="B1107" s="1">
        <v>43087.197916666664</v>
      </c>
      <c r="C1107" s="9">
        <v>763.71</v>
      </c>
      <c r="D1107" s="9">
        <v>5.0369999999999999</v>
      </c>
    </row>
    <row r="1108" spans="1:4">
      <c r="A1108" s="3">
        <v>43412</v>
      </c>
      <c r="B1108" s="1">
        <v>43087.208333333336</v>
      </c>
      <c r="C1108" s="9">
        <v>763.67</v>
      </c>
      <c r="D1108" s="9">
        <v>5.141</v>
      </c>
    </row>
    <row r="1109" spans="1:4">
      <c r="A1109" s="3">
        <v>43413</v>
      </c>
      <c r="B1109" s="1">
        <v>43087.21875</v>
      </c>
      <c r="C1109" s="9">
        <v>763.62</v>
      </c>
      <c r="D1109" s="9">
        <v>5.2439999999999998</v>
      </c>
    </row>
    <row r="1110" spans="1:4">
      <c r="A1110" s="3">
        <v>43414</v>
      </c>
      <c r="B1110" s="1">
        <v>43087.229166666664</v>
      </c>
      <c r="C1110" s="9">
        <v>763.73</v>
      </c>
      <c r="D1110" s="9">
        <v>5.5519999999999996</v>
      </c>
    </row>
    <row r="1111" spans="1:4">
      <c r="A1111" s="3">
        <v>43415</v>
      </c>
      <c r="B1111" s="1">
        <v>43087.239583333336</v>
      </c>
      <c r="C1111" s="9">
        <v>763.86</v>
      </c>
      <c r="D1111" s="9">
        <v>5.2439999999999998</v>
      </c>
    </row>
    <row r="1112" spans="1:4">
      <c r="A1112" s="3">
        <v>43416</v>
      </c>
      <c r="B1112" s="1">
        <v>43087.25</v>
      </c>
      <c r="C1112" s="9">
        <v>763.88</v>
      </c>
      <c r="D1112" s="9">
        <v>4.9340000000000002</v>
      </c>
    </row>
    <row r="1113" spans="1:4">
      <c r="A1113" s="3">
        <v>43417</v>
      </c>
      <c r="B1113" s="1">
        <v>43087.260416666664</v>
      </c>
      <c r="C1113" s="9">
        <v>764.23</v>
      </c>
      <c r="D1113" s="9">
        <v>4.9340000000000002</v>
      </c>
    </row>
    <row r="1114" spans="1:4">
      <c r="A1114" s="3">
        <v>43418</v>
      </c>
      <c r="B1114" s="1">
        <v>43087.270833333336</v>
      </c>
      <c r="C1114" s="9">
        <v>764.4</v>
      </c>
      <c r="D1114" s="9">
        <v>5.3470000000000004</v>
      </c>
    </row>
    <row r="1115" spans="1:4">
      <c r="A1115" s="3">
        <v>43419</v>
      </c>
      <c r="B1115" s="1">
        <v>43087.28125</v>
      </c>
      <c r="C1115" s="9">
        <v>764.28</v>
      </c>
      <c r="D1115" s="9">
        <v>5.3470000000000004</v>
      </c>
    </row>
    <row r="1116" spans="1:4">
      <c r="A1116" s="3">
        <v>43420</v>
      </c>
      <c r="B1116" s="1">
        <v>43087.291666666664</v>
      </c>
      <c r="C1116" s="9">
        <v>764.6</v>
      </c>
      <c r="D1116" s="9">
        <v>5.45</v>
      </c>
    </row>
    <row r="1117" spans="1:4">
      <c r="A1117" s="3">
        <v>43421</v>
      </c>
      <c r="B1117" s="1">
        <v>43087.302083333336</v>
      </c>
      <c r="C1117" s="9">
        <v>764.57</v>
      </c>
      <c r="D1117" s="9">
        <v>5.2439999999999998</v>
      </c>
    </row>
    <row r="1118" spans="1:4">
      <c r="A1118" s="3">
        <v>43422</v>
      </c>
      <c r="B1118" s="1">
        <v>43087.3125</v>
      </c>
      <c r="C1118" s="9">
        <v>764.76</v>
      </c>
      <c r="D1118" s="9">
        <v>5.3470000000000004</v>
      </c>
    </row>
    <row r="1119" spans="1:4">
      <c r="A1119" s="3">
        <v>43423</v>
      </c>
      <c r="B1119" s="1">
        <v>43087.322916666664</v>
      </c>
      <c r="C1119" s="9">
        <v>764.86</v>
      </c>
      <c r="D1119" s="9">
        <v>5.6550000000000002</v>
      </c>
    </row>
    <row r="1120" spans="1:4">
      <c r="A1120" s="3">
        <v>43424</v>
      </c>
      <c r="B1120" s="1">
        <v>43087.333333333336</v>
      </c>
      <c r="C1120" s="9">
        <v>764.93</v>
      </c>
      <c r="D1120" s="9">
        <v>5.7569999999999997</v>
      </c>
    </row>
    <row r="1121" spans="1:4">
      <c r="A1121" s="3">
        <v>43425</v>
      </c>
      <c r="B1121" s="1">
        <v>43087.34375</v>
      </c>
      <c r="C1121" s="9">
        <v>765.15</v>
      </c>
      <c r="D1121" s="9">
        <v>6.0640000000000001</v>
      </c>
    </row>
    <row r="1122" spans="1:4">
      <c r="A1122" s="3">
        <v>43426</v>
      </c>
      <c r="B1122" s="1">
        <v>43087.354166666664</v>
      </c>
      <c r="C1122" s="9">
        <v>765.5</v>
      </c>
      <c r="D1122" s="9">
        <v>6.5730000000000004</v>
      </c>
    </row>
    <row r="1123" spans="1:4">
      <c r="A1123" s="3">
        <v>43427</v>
      </c>
      <c r="B1123" s="1">
        <v>43087.364583333336</v>
      </c>
      <c r="C1123" s="9">
        <v>765.81</v>
      </c>
      <c r="D1123" s="9">
        <v>8.0820000000000007</v>
      </c>
    </row>
    <row r="1124" spans="1:4">
      <c r="A1124" s="3">
        <v>43428</v>
      </c>
      <c r="B1124" s="1">
        <v>43087.375</v>
      </c>
      <c r="C1124" s="9">
        <v>765.94</v>
      </c>
      <c r="D1124" s="9">
        <v>10.455</v>
      </c>
    </row>
    <row r="1125" spans="1:4">
      <c r="A1125" s="3">
        <v>43429</v>
      </c>
      <c r="B1125" s="1">
        <v>43087.385416666664</v>
      </c>
      <c r="C1125" s="9">
        <v>766.08</v>
      </c>
      <c r="D1125" s="9">
        <v>12.787000000000001</v>
      </c>
    </row>
    <row r="1126" spans="1:4">
      <c r="A1126" s="3">
        <v>43430</v>
      </c>
      <c r="B1126" s="1">
        <v>43087.395833333336</v>
      </c>
      <c r="C1126" s="9">
        <v>766.28</v>
      </c>
      <c r="D1126" s="9">
        <v>14.134</v>
      </c>
    </row>
    <row r="1127" spans="1:4">
      <c r="A1127" s="3">
        <v>43431</v>
      </c>
      <c r="B1127" s="1">
        <v>43087.40625</v>
      </c>
      <c r="C1127" s="9">
        <v>766.31</v>
      </c>
      <c r="D1127" s="9">
        <v>14.804</v>
      </c>
    </row>
    <row r="1128" spans="1:4">
      <c r="A1128" s="3">
        <v>43432</v>
      </c>
      <c r="B1128" s="1">
        <v>43087.416666666664</v>
      </c>
      <c r="C1128" s="9">
        <v>766.41</v>
      </c>
      <c r="D1128" s="9">
        <v>14.996</v>
      </c>
    </row>
    <row r="1129" spans="1:4">
      <c r="A1129" s="3">
        <v>43433</v>
      </c>
      <c r="B1129" s="1">
        <v>43087.427083333336</v>
      </c>
      <c r="C1129" s="9">
        <v>766.22</v>
      </c>
      <c r="D1129" s="9">
        <v>15.282</v>
      </c>
    </row>
    <row r="1130" spans="1:4">
      <c r="A1130" s="3">
        <v>43434</v>
      </c>
      <c r="B1130" s="1">
        <v>43087.4375</v>
      </c>
      <c r="C1130" s="9">
        <v>766.25</v>
      </c>
      <c r="D1130" s="9">
        <v>15.76</v>
      </c>
    </row>
    <row r="1131" spans="1:4">
      <c r="A1131" s="2">
        <v>11628</v>
      </c>
      <c r="B1131" s="1">
        <v>43087.447916666664</v>
      </c>
      <c r="C1131" s="9">
        <v>766.28</v>
      </c>
      <c r="D1131" s="9">
        <v>15.378</v>
      </c>
    </row>
    <row r="1132" spans="1:4">
      <c r="A1132" s="2">
        <v>11994</v>
      </c>
      <c r="B1132" s="1">
        <v>43087.458333333336</v>
      </c>
      <c r="C1132" s="9">
        <v>766.34</v>
      </c>
      <c r="D1132" s="9">
        <v>15.282</v>
      </c>
    </row>
    <row r="1133" spans="1:4">
      <c r="A1133" s="2">
        <v>12359</v>
      </c>
      <c r="B1133" s="1">
        <v>43087.46875</v>
      </c>
      <c r="C1133" s="9">
        <v>766.28</v>
      </c>
      <c r="D1133" s="9">
        <v>15.378</v>
      </c>
    </row>
    <row r="1134" spans="1:4">
      <c r="A1134" s="2">
        <v>12724</v>
      </c>
      <c r="B1134" s="1">
        <v>43087.479166666664</v>
      </c>
      <c r="C1134" s="9">
        <v>766.35</v>
      </c>
      <c r="D1134" s="9">
        <v>16.808</v>
      </c>
    </row>
    <row r="1135" spans="1:4">
      <c r="A1135" s="2">
        <v>13089</v>
      </c>
      <c r="B1135" s="1">
        <v>43087.489583333336</v>
      </c>
      <c r="C1135" s="9">
        <v>765.96</v>
      </c>
      <c r="D1135" s="9">
        <v>17.855</v>
      </c>
    </row>
    <row r="1136" spans="1:4">
      <c r="A1136" s="2">
        <v>13455</v>
      </c>
      <c r="B1136" s="1">
        <v>43087.5</v>
      </c>
      <c r="C1136" s="9">
        <v>765.94</v>
      </c>
      <c r="D1136" s="9">
        <v>18.045000000000002</v>
      </c>
    </row>
    <row r="1137" spans="1:4">
      <c r="A1137" s="2">
        <v>13820</v>
      </c>
      <c r="B1137" s="1">
        <v>43087.510416666664</v>
      </c>
      <c r="C1137" s="9">
        <v>765.69</v>
      </c>
      <c r="D1137" s="9">
        <v>16.902999999999999</v>
      </c>
    </row>
    <row r="1138" spans="1:4">
      <c r="A1138" s="2">
        <v>14185</v>
      </c>
      <c r="B1138" s="1">
        <v>43087.520833333336</v>
      </c>
      <c r="C1138" s="9">
        <v>765.43</v>
      </c>
      <c r="D1138" s="9">
        <v>16.427</v>
      </c>
    </row>
    <row r="1139" spans="1:4">
      <c r="A1139" s="2">
        <v>14550</v>
      </c>
      <c r="B1139" s="1">
        <v>43087.53125</v>
      </c>
      <c r="C1139" s="9">
        <v>765.09</v>
      </c>
      <c r="D1139" s="9">
        <v>16.236999999999998</v>
      </c>
    </row>
    <row r="1140" spans="1:4">
      <c r="A1140" s="2">
        <v>14916</v>
      </c>
      <c r="B1140" s="1">
        <v>43087.541666666664</v>
      </c>
      <c r="C1140" s="9">
        <v>765.22</v>
      </c>
      <c r="D1140" s="9">
        <v>16.902999999999999</v>
      </c>
    </row>
    <row r="1141" spans="1:4">
      <c r="A1141" s="2">
        <v>15281</v>
      </c>
      <c r="B1141" s="1">
        <v>43087.552083333336</v>
      </c>
      <c r="C1141" s="9">
        <v>765.07</v>
      </c>
      <c r="D1141" s="9">
        <v>18.425999999999998</v>
      </c>
    </row>
    <row r="1142" spans="1:4">
      <c r="A1142" s="2">
        <v>15646</v>
      </c>
      <c r="B1142" s="1">
        <v>43087.5625</v>
      </c>
      <c r="C1142" s="9">
        <v>765.17</v>
      </c>
      <c r="D1142" s="9">
        <v>19.091999999999999</v>
      </c>
    </row>
    <row r="1143" spans="1:4">
      <c r="A1143" s="2">
        <v>16011</v>
      </c>
      <c r="B1143" s="1">
        <v>43087.572916666664</v>
      </c>
      <c r="C1143" s="9">
        <v>765.27</v>
      </c>
      <c r="D1143" s="9">
        <v>19.282</v>
      </c>
    </row>
    <row r="1144" spans="1:4">
      <c r="A1144" s="2">
        <v>16377</v>
      </c>
      <c r="B1144" s="1">
        <v>43087.583333333336</v>
      </c>
      <c r="C1144" s="9">
        <v>765.2</v>
      </c>
      <c r="D1144" s="9">
        <v>19.376999999999999</v>
      </c>
    </row>
    <row r="1145" spans="1:4">
      <c r="A1145" s="2">
        <v>16742</v>
      </c>
      <c r="B1145" s="1">
        <v>43087.59375</v>
      </c>
      <c r="C1145" s="9">
        <v>765.15</v>
      </c>
      <c r="D1145" s="9">
        <v>19.282</v>
      </c>
    </row>
    <row r="1146" spans="1:4">
      <c r="A1146" s="2">
        <v>17107</v>
      </c>
      <c r="B1146" s="1">
        <v>43087.604166666664</v>
      </c>
      <c r="C1146" s="9">
        <v>765.06</v>
      </c>
      <c r="D1146" s="9">
        <v>17.95</v>
      </c>
    </row>
    <row r="1147" spans="1:4">
      <c r="A1147" s="2">
        <v>17472</v>
      </c>
      <c r="B1147" s="1">
        <v>43087.614583333336</v>
      </c>
      <c r="C1147" s="9">
        <v>764.91</v>
      </c>
      <c r="D1147" s="9">
        <v>16.998999999999999</v>
      </c>
    </row>
    <row r="1148" spans="1:4">
      <c r="A1148" s="2">
        <v>17838</v>
      </c>
      <c r="B1148" s="1">
        <v>43087.625</v>
      </c>
      <c r="C1148" s="9">
        <v>764.88</v>
      </c>
      <c r="D1148" s="9">
        <v>16.713000000000001</v>
      </c>
    </row>
    <row r="1149" spans="1:4">
      <c r="A1149" s="2">
        <v>18203</v>
      </c>
      <c r="B1149" s="1">
        <v>43087.635416666664</v>
      </c>
      <c r="C1149" s="9">
        <v>764.91</v>
      </c>
      <c r="D1149" s="9">
        <v>16.998999999999999</v>
      </c>
    </row>
    <row r="1150" spans="1:4">
      <c r="A1150" s="2">
        <v>18568</v>
      </c>
      <c r="B1150" s="1">
        <v>43087.645833333336</v>
      </c>
      <c r="C1150" s="9">
        <v>764.99</v>
      </c>
      <c r="D1150" s="9">
        <v>18.045000000000002</v>
      </c>
    </row>
    <row r="1151" spans="1:4">
      <c r="A1151" s="2">
        <v>18933</v>
      </c>
      <c r="B1151" s="1">
        <v>43087.65625</v>
      </c>
      <c r="C1151" s="9">
        <v>765.19</v>
      </c>
      <c r="D1151" s="9">
        <v>18.425999999999998</v>
      </c>
    </row>
    <row r="1152" spans="1:4">
      <c r="A1152" s="2">
        <v>19299</v>
      </c>
      <c r="B1152" s="1">
        <v>43087.666666666664</v>
      </c>
      <c r="C1152" s="9">
        <v>765</v>
      </c>
      <c r="D1152" s="9">
        <v>18.521000000000001</v>
      </c>
    </row>
    <row r="1153" spans="1:4">
      <c r="A1153" s="2">
        <v>19664</v>
      </c>
      <c r="B1153" s="1">
        <v>43087.677083333336</v>
      </c>
      <c r="C1153" s="9">
        <v>764.92</v>
      </c>
      <c r="D1153" s="9">
        <v>18.14</v>
      </c>
    </row>
    <row r="1154" spans="1:4">
      <c r="A1154" s="2">
        <v>20029</v>
      </c>
      <c r="B1154" s="1">
        <v>43087.6875</v>
      </c>
      <c r="C1154" s="9">
        <v>765</v>
      </c>
      <c r="D1154" s="9">
        <v>17.379000000000001</v>
      </c>
    </row>
    <row r="1155" spans="1:4">
      <c r="A1155" s="2">
        <v>20394</v>
      </c>
      <c r="B1155" s="1">
        <v>43087.697916666664</v>
      </c>
      <c r="C1155" s="9">
        <v>764.87</v>
      </c>
      <c r="D1155" s="9">
        <v>16.045999999999999</v>
      </c>
    </row>
    <row r="1156" spans="1:4">
      <c r="A1156" s="2">
        <v>20760</v>
      </c>
      <c r="B1156" s="1">
        <v>43087.708333333336</v>
      </c>
      <c r="C1156" s="9">
        <v>764.76</v>
      </c>
      <c r="D1156" s="9">
        <v>14.996</v>
      </c>
    </row>
    <row r="1157" spans="1:4">
      <c r="A1157" s="2">
        <v>21125</v>
      </c>
      <c r="B1157" s="1">
        <v>43087.71875</v>
      </c>
      <c r="C1157" s="9">
        <v>764.81</v>
      </c>
      <c r="D1157" s="9">
        <v>13.846</v>
      </c>
    </row>
    <row r="1158" spans="1:4">
      <c r="A1158" s="2">
        <v>21490</v>
      </c>
      <c r="B1158" s="1">
        <v>43087.729166666664</v>
      </c>
      <c r="C1158" s="9">
        <v>764.72</v>
      </c>
      <c r="D1158" s="9">
        <v>12.497</v>
      </c>
    </row>
    <row r="1159" spans="1:4">
      <c r="A1159" s="2">
        <v>21855</v>
      </c>
      <c r="B1159" s="1">
        <v>43087.739583333336</v>
      </c>
      <c r="C1159" s="9">
        <v>764.96</v>
      </c>
      <c r="D1159" s="9">
        <v>12.11</v>
      </c>
    </row>
    <row r="1160" spans="1:4">
      <c r="A1160" s="2">
        <v>22221</v>
      </c>
      <c r="B1160" s="1">
        <v>43087.75</v>
      </c>
      <c r="C1160" s="9">
        <v>764.9</v>
      </c>
      <c r="D1160" s="9">
        <v>11.430999999999999</v>
      </c>
    </row>
    <row r="1161" spans="1:4">
      <c r="A1161" s="2">
        <v>22586</v>
      </c>
      <c r="B1161" s="1">
        <v>43087.760416666664</v>
      </c>
      <c r="C1161" s="9">
        <v>764.95</v>
      </c>
      <c r="D1161" s="9">
        <v>10.944000000000001</v>
      </c>
    </row>
    <row r="1162" spans="1:4">
      <c r="A1162" s="2">
        <v>22951</v>
      </c>
      <c r="B1162" s="1">
        <v>43087.770833333336</v>
      </c>
      <c r="C1162" s="9">
        <v>764.88</v>
      </c>
      <c r="D1162" s="9">
        <v>10.455</v>
      </c>
    </row>
    <row r="1163" spans="1:4">
      <c r="A1163" s="2">
        <v>23316</v>
      </c>
      <c r="B1163" s="1">
        <v>43087.78125</v>
      </c>
      <c r="C1163" s="9">
        <v>764.79</v>
      </c>
      <c r="D1163" s="9">
        <v>9.7680000000000007</v>
      </c>
    </row>
    <row r="1164" spans="1:4">
      <c r="A1164" s="2">
        <v>23682</v>
      </c>
      <c r="B1164" s="1">
        <v>43087.791666666664</v>
      </c>
      <c r="C1164" s="9">
        <v>764.9</v>
      </c>
      <c r="D1164" s="9">
        <v>9.3729999999999993</v>
      </c>
    </row>
    <row r="1165" spans="1:4">
      <c r="A1165" s="2">
        <v>24047</v>
      </c>
      <c r="B1165" s="1">
        <v>43087.802083333336</v>
      </c>
      <c r="C1165" s="9">
        <v>764.93</v>
      </c>
      <c r="D1165" s="9">
        <v>8.8789999999999996</v>
      </c>
    </row>
    <row r="1166" spans="1:4">
      <c r="A1166" s="2">
        <v>24412</v>
      </c>
      <c r="B1166" s="1">
        <v>43087.8125</v>
      </c>
      <c r="C1166" s="9">
        <v>764.9</v>
      </c>
      <c r="D1166" s="9">
        <v>8.4809999999999999</v>
      </c>
    </row>
    <row r="1167" spans="1:4">
      <c r="A1167" s="2">
        <v>24777</v>
      </c>
      <c r="B1167" s="1">
        <v>43087.822916666664</v>
      </c>
      <c r="C1167" s="9">
        <v>764.94</v>
      </c>
      <c r="D1167" s="9">
        <v>8.1820000000000004</v>
      </c>
    </row>
    <row r="1168" spans="1:4">
      <c r="A1168" s="2">
        <v>25143</v>
      </c>
      <c r="B1168" s="1">
        <v>43087.833333333336</v>
      </c>
      <c r="C1168" s="9">
        <v>764.92</v>
      </c>
      <c r="D1168" s="9">
        <v>7.9829999999999997</v>
      </c>
    </row>
    <row r="1169" spans="1:4">
      <c r="A1169" s="2">
        <v>25508</v>
      </c>
      <c r="B1169" s="1">
        <v>43087.84375</v>
      </c>
      <c r="C1169" s="9">
        <v>764.99</v>
      </c>
      <c r="D1169" s="9">
        <v>8.0820000000000007</v>
      </c>
    </row>
    <row r="1170" spans="1:4">
      <c r="A1170" s="2">
        <v>25873</v>
      </c>
      <c r="B1170" s="1">
        <v>43087.854166666664</v>
      </c>
      <c r="C1170" s="9">
        <v>765.04</v>
      </c>
      <c r="D1170" s="9">
        <v>7.9829999999999997</v>
      </c>
    </row>
    <row r="1171" spans="1:4">
      <c r="A1171" s="2">
        <v>26238</v>
      </c>
      <c r="B1171" s="1">
        <v>43087.864583333336</v>
      </c>
      <c r="C1171" s="9">
        <v>764.97</v>
      </c>
      <c r="D1171" s="9">
        <v>7.8819999999999997</v>
      </c>
    </row>
    <row r="1172" spans="1:4">
      <c r="A1172" s="2">
        <v>26604</v>
      </c>
      <c r="B1172" s="1">
        <v>43087.875</v>
      </c>
      <c r="C1172" s="9">
        <v>765.03</v>
      </c>
      <c r="D1172" s="9">
        <v>7.782</v>
      </c>
    </row>
    <row r="1173" spans="1:4">
      <c r="A1173" s="2">
        <v>26969</v>
      </c>
      <c r="B1173" s="1">
        <v>43087.885416666664</v>
      </c>
      <c r="C1173" s="9">
        <v>765.06</v>
      </c>
      <c r="D1173" s="9">
        <v>7.4809999999999999</v>
      </c>
    </row>
    <row r="1174" spans="1:4">
      <c r="A1174" s="2">
        <v>27334</v>
      </c>
      <c r="B1174" s="1">
        <v>43087.895833333336</v>
      </c>
      <c r="C1174" s="9">
        <v>765.11</v>
      </c>
      <c r="D1174" s="9">
        <v>7.3810000000000002</v>
      </c>
    </row>
    <row r="1175" spans="1:4">
      <c r="A1175" s="2">
        <v>27699</v>
      </c>
      <c r="B1175" s="1">
        <v>43087.90625</v>
      </c>
      <c r="C1175" s="9">
        <v>765.09</v>
      </c>
      <c r="D1175" s="9">
        <v>7.1790000000000003</v>
      </c>
    </row>
    <row r="1176" spans="1:4">
      <c r="A1176" s="2">
        <v>28065</v>
      </c>
      <c r="B1176" s="1">
        <v>43087.916666666664</v>
      </c>
      <c r="C1176" s="9">
        <v>765.07</v>
      </c>
      <c r="D1176" s="9">
        <v>6.9779999999999998</v>
      </c>
    </row>
    <row r="1177" spans="1:4">
      <c r="A1177" s="2">
        <v>28430</v>
      </c>
      <c r="B1177" s="1">
        <v>43087.927083333336</v>
      </c>
      <c r="C1177" s="9">
        <v>765.18</v>
      </c>
      <c r="D1177" s="9">
        <v>6.9779999999999998</v>
      </c>
    </row>
    <row r="1178" spans="1:4">
      <c r="A1178" s="2">
        <v>28795</v>
      </c>
      <c r="B1178" s="1">
        <v>43087.9375</v>
      </c>
      <c r="C1178" s="9">
        <v>765.12</v>
      </c>
      <c r="D1178" s="9">
        <v>6.8769999999999998</v>
      </c>
    </row>
    <row r="1179" spans="1:4">
      <c r="A1179" s="2">
        <v>29160</v>
      </c>
      <c r="B1179" s="1">
        <v>43087.947916666664</v>
      </c>
      <c r="C1179" s="9">
        <v>765.09</v>
      </c>
      <c r="D1179" s="9">
        <v>6.6740000000000004</v>
      </c>
    </row>
    <row r="1180" spans="1:4">
      <c r="A1180" s="2">
        <v>29526</v>
      </c>
      <c r="B1180" s="1">
        <v>43087.958333333336</v>
      </c>
      <c r="C1180" s="9">
        <v>765.03</v>
      </c>
      <c r="D1180" s="9">
        <v>6.5730000000000004</v>
      </c>
    </row>
    <row r="1181" spans="1:4">
      <c r="A1181" s="2">
        <v>29891</v>
      </c>
      <c r="B1181" s="1">
        <v>43087.96875</v>
      </c>
      <c r="C1181" s="9">
        <v>765.07</v>
      </c>
      <c r="D1181" s="9">
        <v>6.4710000000000001</v>
      </c>
    </row>
    <row r="1182" spans="1:4">
      <c r="A1182" s="2">
        <v>30256</v>
      </c>
      <c r="B1182" s="1">
        <v>43087.979166666664</v>
      </c>
      <c r="C1182" s="9">
        <v>765</v>
      </c>
      <c r="D1182" s="9">
        <v>6.37</v>
      </c>
    </row>
    <row r="1183" spans="1:4">
      <c r="A1183" s="2">
        <v>30621</v>
      </c>
      <c r="B1183" s="1">
        <v>43087.989583333336</v>
      </c>
      <c r="C1183" s="9">
        <v>764.94</v>
      </c>
      <c r="D1183" s="9">
        <v>6.2679999999999998</v>
      </c>
    </row>
    <row r="1184" spans="1:4">
      <c r="A1184" s="2">
        <v>30987</v>
      </c>
      <c r="B1184" s="1">
        <v>43088</v>
      </c>
      <c r="C1184" s="9">
        <v>764.74</v>
      </c>
      <c r="D1184" s="9">
        <v>6.1660000000000004</v>
      </c>
    </row>
    <row r="1185" spans="1:4">
      <c r="A1185" s="2">
        <v>31352</v>
      </c>
      <c r="B1185" s="1">
        <v>43088.010416666664</v>
      </c>
      <c r="C1185" s="9">
        <v>764.6</v>
      </c>
      <c r="D1185" s="9">
        <v>5.9619999999999997</v>
      </c>
    </row>
    <row r="1186" spans="1:4">
      <c r="A1186" s="2">
        <v>31717</v>
      </c>
      <c r="B1186" s="1">
        <v>43088.020833333336</v>
      </c>
      <c r="C1186" s="9">
        <v>764.65</v>
      </c>
      <c r="D1186" s="9">
        <v>5.86</v>
      </c>
    </row>
    <row r="1187" spans="1:4">
      <c r="A1187" s="2">
        <v>32082</v>
      </c>
      <c r="B1187" s="1">
        <v>43088.03125</v>
      </c>
      <c r="C1187" s="9">
        <v>764.55</v>
      </c>
      <c r="D1187" s="9">
        <v>6.0640000000000001</v>
      </c>
    </row>
    <row r="1188" spans="1:4">
      <c r="A1188" s="2">
        <v>32448</v>
      </c>
      <c r="B1188" s="1">
        <v>43088.041666666664</v>
      </c>
      <c r="C1188" s="9">
        <v>764.44</v>
      </c>
      <c r="D1188" s="9">
        <v>6.0640000000000001</v>
      </c>
    </row>
    <row r="1189" spans="1:4">
      <c r="A1189" s="2">
        <v>32813</v>
      </c>
      <c r="B1189" s="1">
        <v>43088.052083333336</v>
      </c>
      <c r="C1189" s="9">
        <v>764.53</v>
      </c>
      <c r="D1189" s="9">
        <v>5.86</v>
      </c>
    </row>
    <row r="1190" spans="1:4">
      <c r="A1190" s="2">
        <v>33178</v>
      </c>
      <c r="B1190" s="1">
        <v>43088.0625</v>
      </c>
      <c r="C1190" s="9">
        <v>764.41</v>
      </c>
      <c r="D1190" s="9">
        <v>5.86</v>
      </c>
    </row>
    <row r="1191" spans="1:4">
      <c r="A1191" s="2">
        <v>33543</v>
      </c>
      <c r="B1191" s="1">
        <v>43088.072916666664</v>
      </c>
      <c r="C1191" s="9">
        <v>764.41</v>
      </c>
      <c r="D1191" s="9">
        <v>5.86</v>
      </c>
    </row>
    <row r="1192" spans="1:4">
      <c r="A1192" s="2">
        <v>33909</v>
      </c>
      <c r="B1192" s="1">
        <v>43088.083333333336</v>
      </c>
      <c r="C1192" s="9">
        <v>764.53</v>
      </c>
      <c r="D1192" s="9">
        <v>5.86</v>
      </c>
    </row>
    <row r="1193" spans="1:4">
      <c r="A1193" s="2">
        <v>34274</v>
      </c>
      <c r="B1193" s="1">
        <v>43088.09375</v>
      </c>
      <c r="C1193" s="9">
        <v>764.31</v>
      </c>
      <c r="D1193" s="9">
        <v>5.5519999999999996</v>
      </c>
    </row>
    <row r="1194" spans="1:4">
      <c r="A1194" s="2">
        <v>34639</v>
      </c>
      <c r="B1194" s="1">
        <v>43088.104166666664</v>
      </c>
      <c r="C1194" s="9">
        <v>764.24</v>
      </c>
      <c r="D1194" s="9">
        <v>5.45</v>
      </c>
    </row>
    <row r="1195" spans="1:4">
      <c r="A1195" s="2">
        <v>35004</v>
      </c>
      <c r="B1195" s="1">
        <v>43088.114583333336</v>
      </c>
      <c r="C1195" s="9">
        <v>764.36</v>
      </c>
      <c r="D1195" s="9">
        <v>5.45</v>
      </c>
    </row>
    <row r="1196" spans="1:4">
      <c r="A1196" s="2">
        <v>35370</v>
      </c>
      <c r="B1196" s="1">
        <v>43088.125</v>
      </c>
      <c r="C1196" s="9">
        <v>764.28</v>
      </c>
      <c r="D1196" s="9">
        <v>5.3470000000000004</v>
      </c>
    </row>
    <row r="1197" spans="1:4">
      <c r="A1197" s="2">
        <v>35735</v>
      </c>
      <c r="B1197" s="1">
        <v>43088.135416666664</v>
      </c>
      <c r="C1197" s="9">
        <v>764.36</v>
      </c>
      <c r="D1197" s="9">
        <v>5.45</v>
      </c>
    </row>
    <row r="1198" spans="1:4">
      <c r="A1198" s="2">
        <v>36100</v>
      </c>
      <c r="B1198" s="1">
        <v>43088.145833333336</v>
      </c>
      <c r="C1198" s="9">
        <v>764.43</v>
      </c>
      <c r="D1198" s="9">
        <v>5.5519999999999996</v>
      </c>
    </row>
    <row r="1199" spans="1:4">
      <c r="A1199" s="2">
        <v>36465</v>
      </c>
      <c r="B1199" s="1">
        <v>43088.15625</v>
      </c>
      <c r="C1199" s="9">
        <v>764.48</v>
      </c>
      <c r="D1199" s="9">
        <v>5.45</v>
      </c>
    </row>
    <row r="1200" spans="1:4">
      <c r="A1200" s="2">
        <v>36861</v>
      </c>
      <c r="B1200" s="1">
        <v>43088.166666666664</v>
      </c>
      <c r="C1200" s="9">
        <v>764.4</v>
      </c>
      <c r="D1200" s="9">
        <v>5.3470000000000004</v>
      </c>
    </row>
    <row r="1201" spans="1:4">
      <c r="A1201" s="3">
        <v>43435</v>
      </c>
      <c r="B1201" s="1">
        <v>43088.177083333336</v>
      </c>
      <c r="C1201" s="9">
        <v>764.4</v>
      </c>
      <c r="D1201" s="9">
        <v>5.3470000000000004</v>
      </c>
    </row>
    <row r="1202" spans="1:4">
      <c r="A1202" s="3">
        <v>43436</v>
      </c>
      <c r="B1202" s="1">
        <v>43088.1875</v>
      </c>
      <c r="C1202" s="9">
        <v>764.45</v>
      </c>
      <c r="D1202" s="9">
        <v>5.2439999999999998</v>
      </c>
    </row>
    <row r="1203" spans="1:4">
      <c r="A1203" s="3">
        <v>43437</v>
      </c>
      <c r="B1203" s="1">
        <v>43088.197916666664</v>
      </c>
      <c r="C1203" s="9">
        <v>764.45</v>
      </c>
      <c r="D1203" s="9">
        <v>5.2439999999999998</v>
      </c>
    </row>
    <row r="1204" spans="1:4">
      <c r="A1204" s="3">
        <v>43438</v>
      </c>
      <c r="B1204" s="1">
        <v>43088.208333333336</v>
      </c>
      <c r="C1204" s="9">
        <v>764.66</v>
      </c>
      <c r="D1204" s="9">
        <v>5.0369999999999999</v>
      </c>
    </row>
    <row r="1205" spans="1:4">
      <c r="A1205" s="3">
        <v>43439</v>
      </c>
      <c r="B1205" s="1">
        <v>43088.21875</v>
      </c>
      <c r="C1205" s="9">
        <v>764.77</v>
      </c>
      <c r="D1205" s="9">
        <v>5.0369999999999999</v>
      </c>
    </row>
    <row r="1206" spans="1:4">
      <c r="A1206" s="3">
        <v>43440</v>
      </c>
      <c r="B1206" s="1">
        <v>43088.229166666664</v>
      </c>
      <c r="C1206" s="9">
        <v>764.94</v>
      </c>
      <c r="D1206" s="9">
        <v>4.9340000000000002</v>
      </c>
    </row>
    <row r="1207" spans="1:4">
      <c r="A1207" s="3">
        <v>43441</v>
      </c>
      <c r="B1207" s="1">
        <v>43088.239583333336</v>
      </c>
      <c r="C1207" s="9">
        <v>765.14</v>
      </c>
      <c r="D1207" s="9">
        <v>4.7270000000000003</v>
      </c>
    </row>
    <row r="1208" spans="1:4">
      <c r="A1208" s="3">
        <v>43442</v>
      </c>
      <c r="B1208" s="1">
        <v>43088.25</v>
      </c>
      <c r="C1208" s="9">
        <v>765.14</v>
      </c>
      <c r="D1208" s="9">
        <v>4.7270000000000003</v>
      </c>
    </row>
    <row r="1209" spans="1:4">
      <c r="A1209" s="3">
        <v>43443</v>
      </c>
      <c r="B1209" s="1">
        <v>43088.260416666664</v>
      </c>
      <c r="C1209" s="9">
        <v>765.21</v>
      </c>
      <c r="D1209" s="9">
        <v>4.8310000000000004</v>
      </c>
    </row>
    <row r="1210" spans="1:4">
      <c r="A1210" s="3">
        <v>43444</v>
      </c>
      <c r="B1210" s="1">
        <v>43088.270833333336</v>
      </c>
      <c r="C1210" s="9">
        <v>765.3</v>
      </c>
      <c r="D1210" s="9">
        <v>4.6230000000000002</v>
      </c>
    </row>
    <row r="1211" spans="1:4">
      <c r="A1211" s="3">
        <v>43445</v>
      </c>
      <c r="B1211" s="1">
        <v>43088.28125</v>
      </c>
      <c r="C1211" s="9">
        <v>765.54</v>
      </c>
      <c r="D1211" s="9">
        <v>4.6230000000000002</v>
      </c>
    </row>
    <row r="1212" spans="1:4">
      <c r="A1212" s="3">
        <v>43446</v>
      </c>
      <c r="B1212" s="1">
        <v>43088.291666666664</v>
      </c>
      <c r="C1212" s="9">
        <v>765.61</v>
      </c>
      <c r="D1212" s="9">
        <v>4.7270000000000003</v>
      </c>
    </row>
    <row r="1213" spans="1:4">
      <c r="A1213" s="3">
        <v>43447</v>
      </c>
      <c r="B1213" s="1">
        <v>43088.302083333336</v>
      </c>
      <c r="C1213" s="9">
        <v>765.69</v>
      </c>
      <c r="D1213" s="9">
        <v>4.8310000000000004</v>
      </c>
    </row>
    <row r="1214" spans="1:4">
      <c r="A1214" s="3">
        <v>43448</v>
      </c>
      <c r="B1214" s="1">
        <v>43088.3125</v>
      </c>
      <c r="C1214" s="9">
        <v>765.69</v>
      </c>
      <c r="D1214" s="9">
        <v>4.8310000000000004</v>
      </c>
    </row>
    <row r="1215" spans="1:4">
      <c r="A1215" s="3">
        <v>43449</v>
      </c>
      <c r="B1215" s="1">
        <v>43088.322916666664</v>
      </c>
      <c r="C1215" s="9">
        <v>765.99</v>
      </c>
      <c r="D1215" s="9">
        <v>4.9340000000000002</v>
      </c>
    </row>
    <row r="1216" spans="1:4">
      <c r="A1216" s="3">
        <v>43450</v>
      </c>
      <c r="B1216" s="1">
        <v>43088.333333333336</v>
      </c>
      <c r="C1216" s="9">
        <v>766.1</v>
      </c>
      <c r="D1216" s="9">
        <v>5.2439999999999998</v>
      </c>
    </row>
    <row r="1217" spans="1:4">
      <c r="A1217" s="3">
        <v>43451</v>
      </c>
      <c r="B1217" s="1">
        <v>43088.34375</v>
      </c>
      <c r="C1217" s="9">
        <v>766.41</v>
      </c>
      <c r="D1217" s="9">
        <v>5.86</v>
      </c>
    </row>
    <row r="1218" spans="1:4">
      <c r="A1218" s="3">
        <v>43452</v>
      </c>
      <c r="B1218" s="1">
        <v>43088.354166666664</v>
      </c>
      <c r="C1218" s="9">
        <v>766.74</v>
      </c>
      <c r="D1218" s="9">
        <v>6.6740000000000004</v>
      </c>
    </row>
    <row r="1219" spans="1:4">
      <c r="A1219" s="3">
        <v>43453</v>
      </c>
      <c r="B1219" s="1">
        <v>43088.364583333336</v>
      </c>
      <c r="C1219" s="9">
        <v>767.06</v>
      </c>
      <c r="D1219" s="9">
        <v>8.1820000000000004</v>
      </c>
    </row>
    <row r="1220" spans="1:4">
      <c r="A1220" s="3">
        <v>43454</v>
      </c>
      <c r="B1220" s="1">
        <v>43088.375</v>
      </c>
      <c r="C1220" s="9">
        <v>767.24</v>
      </c>
      <c r="D1220" s="9">
        <v>10.455</v>
      </c>
    </row>
    <row r="1221" spans="1:4">
      <c r="A1221" s="3">
        <v>43455</v>
      </c>
      <c r="B1221" s="1">
        <v>43088.385416666664</v>
      </c>
      <c r="C1221" s="9">
        <v>767.44</v>
      </c>
      <c r="D1221" s="9">
        <v>11.916</v>
      </c>
    </row>
    <row r="1222" spans="1:4">
      <c r="A1222" s="3">
        <v>43456</v>
      </c>
      <c r="B1222" s="1">
        <v>43088.395833333336</v>
      </c>
      <c r="C1222" s="9">
        <v>767.49</v>
      </c>
      <c r="D1222" s="9">
        <v>12.787000000000001</v>
      </c>
    </row>
    <row r="1223" spans="1:4">
      <c r="A1223" s="3">
        <v>43457</v>
      </c>
      <c r="B1223" s="1">
        <v>43088.40625</v>
      </c>
      <c r="C1223" s="9">
        <v>767.47</v>
      </c>
      <c r="D1223" s="9">
        <v>13.75</v>
      </c>
    </row>
    <row r="1224" spans="1:4">
      <c r="A1224" s="3">
        <v>43458</v>
      </c>
      <c r="B1224" s="1">
        <v>43088.416666666664</v>
      </c>
      <c r="C1224" s="9">
        <v>767.58</v>
      </c>
      <c r="D1224" s="9">
        <v>14.134</v>
      </c>
    </row>
    <row r="1225" spans="1:4">
      <c r="A1225" s="3">
        <v>43459</v>
      </c>
      <c r="B1225" s="1">
        <v>43088.427083333336</v>
      </c>
      <c r="C1225" s="9">
        <v>767.34</v>
      </c>
      <c r="D1225" s="9">
        <v>14.324999999999999</v>
      </c>
    </row>
    <row r="1226" spans="1:4">
      <c r="A1226" s="3">
        <v>43460</v>
      </c>
      <c r="B1226" s="1">
        <v>43088.4375</v>
      </c>
      <c r="C1226" s="9">
        <v>767.35</v>
      </c>
      <c r="D1226" s="9">
        <v>15.186999999999999</v>
      </c>
    </row>
    <row r="1227" spans="1:4">
      <c r="A1227" s="3">
        <v>43461</v>
      </c>
      <c r="B1227" s="1">
        <v>43088.447916666664</v>
      </c>
      <c r="C1227" s="9">
        <v>767.11</v>
      </c>
      <c r="D1227" s="9">
        <v>15.186999999999999</v>
      </c>
    </row>
    <row r="1228" spans="1:4">
      <c r="A1228" s="3">
        <v>43462</v>
      </c>
      <c r="B1228" s="1">
        <v>43088.458333333336</v>
      </c>
      <c r="C1228" s="9">
        <v>767.06</v>
      </c>
      <c r="D1228" s="9">
        <v>15.090999999999999</v>
      </c>
    </row>
    <row r="1229" spans="1:4">
      <c r="A1229" s="3">
        <v>43463</v>
      </c>
      <c r="B1229" s="1">
        <v>43088.46875</v>
      </c>
      <c r="C1229" s="9">
        <v>766.96</v>
      </c>
      <c r="D1229" s="9">
        <v>15.76</v>
      </c>
    </row>
    <row r="1230" spans="1:4">
      <c r="A1230" s="3">
        <v>43464</v>
      </c>
      <c r="B1230" s="1">
        <v>43088.479166666664</v>
      </c>
      <c r="C1230" s="9">
        <v>767.06</v>
      </c>
      <c r="D1230" s="9">
        <v>17.475000000000001</v>
      </c>
    </row>
    <row r="1231" spans="1:4">
      <c r="A1231" s="3">
        <v>43465</v>
      </c>
      <c r="B1231" s="1">
        <v>43088.489583333336</v>
      </c>
      <c r="C1231" s="9">
        <v>766.68</v>
      </c>
      <c r="D1231" s="9">
        <v>18.806000000000001</v>
      </c>
    </row>
    <row r="1232" spans="1:4">
      <c r="A1232" s="2">
        <v>12024</v>
      </c>
      <c r="B1232" s="1">
        <v>43088.5</v>
      </c>
      <c r="C1232" s="9">
        <v>766.71</v>
      </c>
      <c r="D1232" s="9">
        <v>20.042999999999999</v>
      </c>
    </row>
    <row r="1233" spans="1:4">
      <c r="A1233" s="2">
        <v>12389</v>
      </c>
      <c r="B1233" s="1">
        <v>43088.510416666664</v>
      </c>
      <c r="C1233" s="9">
        <v>766.33</v>
      </c>
      <c r="D1233" s="9">
        <v>17.664999999999999</v>
      </c>
    </row>
    <row r="1234" spans="1:4">
      <c r="A1234" s="2">
        <v>12754</v>
      </c>
      <c r="B1234" s="1">
        <v>43088.520833333336</v>
      </c>
      <c r="C1234" s="9">
        <v>766.2</v>
      </c>
      <c r="D1234" s="9">
        <v>16.523</v>
      </c>
    </row>
    <row r="1235" spans="1:4">
      <c r="A1235" s="2">
        <v>13119</v>
      </c>
      <c r="B1235" s="1">
        <v>43088.53125</v>
      </c>
      <c r="C1235" s="9">
        <v>766.12</v>
      </c>
      <c r="D1235" s="9">
        <v>15.951000000000001</v>
      </c>
    </row>
    <row r="1236" spans="1:4">
      <c r="A1236" s="2">
        <v>13485</v>
      </c>
      <c r="B1236" s="1">
        <v>43088.541666666664</v>
      </c>
      <c r="C1236" s="9">
        <v>765.86</v>
      </c>
      <c r="D1236" s="9">
        <v>16.332000000000001</v>
      </c>
    </row>
    <row r="1237" spans="1:4">
      <c r="A1237" s="2">
        <v>13850</v>
      </c>
      <c r="B1237" s="1">
        <v>43088.552083333336</v>
      </c>
      <c r="C1237" s="9">
        <v>765.86</v>
      </c>
      <c r="D1237" s="9">
        <v>16.998999999999999</v>
      </c>
    </row>
    <row r="1238" spans="1:4">
      <c r="A1238" s="2">
        <v>14215</v>
      </c>
      <c r="B1238" s="1">
        <v>43088.5625</v>
      </c>
      <c r="C1238" s="9">
        <v>765.86</v>
      </c>
      <c r="D1238" s="9">
        <v>17.664999999999999</v>
      </c>
    </row>
    <row r="1239" spans="1:4">
      <c r="A1239" s="2">
        <v>14580</v>
      </c>
      <c r="B1239" s="1">
        <v>43088.572916666664</v>
      </c>
      <c r="C1239" s="9">
        <v>765.87</v>
      </c>
      <c r="D1239" s="9">
        <v>18.14</v>
      </c>
    </row>
    <row r="1240" spans="1:4">
      <c r="A1240" s="2">
        <v>14946</v>
      </c>
      <c r="B1240" s="1">
        <v>43088.583333333336</v>
      </c>
      <c r="C1240" s="9">
        <v>765.78</v>
      </c>
      <c r="D1240" s="9">
        <v>18.425999999999998</v>
      </c>
    </row>
    <row r="1241" spans="1:4">
      <c r="A1241" s="2">
        <v>15311</v>
      </c>
      <c r="B1241" s="1">
        <v>43088.59375</v>
      </c>
      <c r="C1241" s="9">
        <v>765.8</v>
      </c>
      <c r="D1241" s="9">
        <v>18.236000000000001</v>
      </c>
    </row>
    <row r="1242" spans="1:4">
      <c r="A1242" s="2">
        <v>15676</v>
      </c>
      <c r="B1242" s="1">
        <v>43088.604166666664</v>
      </c>
      <c r="C1242" s="9">
        <v>765.63</v>
      </c>
      <c r="D1242" s="9">
        <v>16.998999999999999</v>
      </c>
    </row>
    <row r="1243" spans="1:4">
      <c r="A1243" s="2">
        <v>16041</v>
      </c>
      <c r="B1243" s="1">
        <v>43088.614583333336</v>
      </c>
      <c r="C1243" s="9">
        <v>765.23</v>
      </c>
      <c r="D1243" s="9">
        <v>16.045999999999999</v>
      </c>
    </row>
    <row r="1244" spans="1:4">
      <c r="A1244" s="2">
        <v>16407</v>
      </c>
      <c r="B1244" s="1">
        <v>43088.625</v>
      </c>
      <c r="C1244" s="9">
        <v>765.3</v>
      </c>
      <c r="D1244" s="9">
        <v>15.76</v>
      </c>
    </row>
    <row r="1245" spans="1:4">
      <c r="A1245" s="2">
        <v>16772</v>
      </c>
      <c r="B1245" s="1">
        <v>43088.635416666664</v>
      </c>
      <c r="C1245" s="9">
        <v>765.45</v>
      </c>
      <c r="D1245" s="9">
        <v>16.236999999999998</v>
      </c>
    </row>
    <row r="1246" spans="1:4">
      <c r="A1246" s="2">
        <v>17137</v>
      </c>
      <c r="B1246" s="1">
        <v>43088.645833333336</v>
      </c>
      <c r="C1246" s="9">
        <v>765.64</v>
      </c>
      <c r="D1246" s="9">
        <v>17.475000000000001</v>
      </c>
    </row>
    <row r="1247" spans="1:4">
      <c r="A1247" s="2">
        <v>17502</v>
      </c>
      <c r="B1247" s="1">
        <v>43088.65625</v>
      </c>
      <c r="C1247" s="9">
        <v>765.8</v>
      </c>
      <c r="D1247" s="9">
        <v>18.236000000000001</v>
      </c>
    </row>
    <row r="1248" spans="1:4">
      <c r="A1248" s="2">
        <v>17868</v>
      </c>
      <c r="B1248" s="1">
        <v>43088.666666666664</v>
      </c>
      <c r="C1248" s="9">
        <v>765.78</v>
      </c>
      <c r="D1248" s="9">
        <v>18.425999999999998</v>
      </c>
    </row>
    <row r="1249" spans="1:4">
      <c r="A1249" s="2">
        <v>18233</v>
      </c>
      <c r="B1249" s="1">
        <v>43088.677083333336</v>
      </c>
      <c r="C1249" s="9">
        <v>765.66</v>
      </c>
      <c r="D1249" s="9">
        <v>18.425999999999998</v>
      </c>
    </row>
    <row r="1250" spans="1:4">
      <c r="A1250" s="2">
        <v>18598</v>
      </c>
      <c r="B1250" s="1">
        <v>43088.6875</v>
      </c>
      <c r="C1250" s="9">
        <v>765.54</v>
      </c>
      <c r="D1250" s="9">
        <v>17.95</v>
      </c>
    </row>
    <row r="1251" spans="1:4">
      <c r="A1251" s="2">
        <v>18963</v>
      </c>
      <c r="B1251" s="1">
        <v>43088.697916666664</v>
      </c>
      <c r="C1251" s="9">
        <v>765.43</v>
      </c>
      <c r="D1251" s="9">
        <v>16.427</v>
      </c>
    </row>
    <row r="1252" spans="1:4">
      <c r="A1252" s="2">
        <v>19329</v>
      </c>
      <c r="B1252" s="1">
        <v>43088.708333333336</v>
      </c>
      <c r="C1252" s="9">
        <v>765.34</v>
      </c>
      <c r="D1252" s="9">
        <v>15.186999999999999</v>
      </c>
    </row>
    <row r="1253" spans="1:4">
      <c r="A1253" s="2">
        <v>19694</v>
      </c>
      <c r="B1253" s="1">
        <v>43088.71875</v>
      </c>
      <c r="C1253" s="9">
        <v>765.32</v>
      </c>
      <c r="D1253" s="9">
        <v>14.516999999999999</v>
      </c>
    </row>
    <row r="1254" spans="1:4">
      <c r="A1254" s="2">
        <v>20059</v>
      </c>
      <c r="B1254" s="1">
        <v>43088.729166666664</v>
      </c>
      <c r="C1254" s="9">
        <v>765.33</v>
      </c>
      <c r="D1254" s="9">
        <v>14.134</v>
      </c>
    </row>
    <row r="1255" spans="1:4">
      <c r="A1255" s="2">
        <v>20424</v>
      </c>
      <c r="B1255" s="1">
        <v>43088.739583333336</v>
      </c>
      <c r="C1255" s="9">
        <v>765.45</v>
      </c>
      <c r="D1255" s="9">
        <v>13.942</v>
      </c>
    </row>
    <row r="1256" spans="1:4">
      <c r="A1256" s="2">
        <v>20790</v>
      </c>
      <c r="B1256" s="1">
        <v>43088.75</v>
      </c>
      <c r="C1256" s="9">
        <v>765.64</v>
      </c>
      <c r="D1256" s="9">
        <v>13.654</v>
      </c>
    </row>
    <row r="1257" spans="1:4">
      <c r="A1257" s="2">
        <v>21155</v>
      </c>
      <c r="B1257" s="1">
        <v>43088.760416666664</v>
      </c>
      <c r="C1257" s="9">
        <v>765.78</v>
      </c>
      <c r="D1257" s="9">
        <v>13.076000000000001</v>
      </c>
    </row>
    <row r="1258" spans="1:4">
      <c r="A1258" s="2">
        <v>21520</v>
      </c>
      <c r="B1258" s="1">
        <v>43088.770833333336</v>
      </c>
      <c r="C1258" s="9">
        <v>765.61</v>
      </c>
      <c r="D1258" s="9">
        <v>12.207000000000001</v>
      </c>
    </row>
    <row r="1259" spans="1:4">
      <c r="A1259" s="2">
        <v>21885</v>
      </c>
      <c r="B1259" s="1">
        <v>43088.78125</v>
      </c>
      <c r="C1259" s="9">
        <v>765.84</v>
      </c>
      <c r="D1259" s="9">
        <v>11.625</v>
      </c>
    </row>
    <row r="1260" spans="1:4">
      <c r="A1260" s="2">
        <v>22251</v>
      </c>
      <c r="B1260" s="1">
        <v>43088.791666666664</v>
      </c>
      <c r="C1260" s="9">
        <v>765.66</v>
      </c>
      <c r="D1260" s="9">
        <v>11.138999999999999</v>
      </c>
    </row>
    <row r="1261" spans="1:4">
      <c r="A1261" s="2">
        <v>22616</v>
      </c>
      <c r="B1261" s="1">
        <v>43088.802083333336</v>
      </c>
      <c r="C1261" s="9">
        <v>765.42</v>
      </c>
      <c r="D1261" s="9">
        <v>10.553000000000001</v>
      </c>
    </row>
    <row r="1262" spans="1:4">
      <c r="A1262" s="2">
        <v>22981</v>
      </c>
      <c r="B1262" s="1">
        <v>43088.8125</v>
      </c>
      <c r="C1262" s="9">
        <v>765.39</v>
      </c>
      <c r="D1262" s="9">
        <v>9.9649999999999999</v>
      </c>
    </row>
    <row r="1263" spans="1:4">
      <c r="A1263" s="2">
        <v>23346</v>
      </c>
      <c r="B1263" s="1">
        <v>43088.822916666664</v>
      </c>
      <c r="C1263" s="9">
        <v>765.51</v>
      </c>
      <c r="D1263" s="9">
        <v>9.7680000000000007</v>
      </c>
    </row>
    <row r="1264" spans="1:4">
      <c r="A1264" s="2">
        <v>23712</v>
      </c>
      <c r="B1264" s="1">
        <v>43088.833333333336</v>
      </c>
      <c r="C1264" s="9">
        <v>765.44</v>
      </c>
      <c r="D1264" s="9">
        <v>9.6690000000000005</v>
      </c>
    </row>
    <row r="1265" spans="1:4">
      <c r="A1265" s="2">
        <v>24077</v>
      </c>
      <c r="B1265" s="1">
        <v>43088.84375</v>
      </c>
      <c r="C1265" s="9">
        <v>765.48</v>
      </c>
      <c r="D1265" s="9">
        <v>9.3729999999999993</v>
      </c>
    </row>
    <row r="1266" spans="1:4">
      <c r="A1266" s="2">
        <v>24442</v>
      </c>
      <c r="B1266" s="1">
        <v>43088.854166666664</v>
      </c>
      <c r="C1266" s="9">
        <v>765.59</v>
      </c>
      <c r="D1266" s="9">
        <v>9.1760000000000002</v>
      </c>
    </row>
    <row r="1267" spans="1:4">
      <c r="A1267" s="2">
        <v>24807</v>
      </c>
      <c r="B1267" s="1">
        <v>43088.864583333336</v>
      </c>
      <c r="C1267" s="9">
        <v>765.48</v>
      </c>
      <c r="D1267" s="9">
        <v>9.1760000000000002</v>
      </c>
    </row>
    <row r="1268" spans="1:4">
      <c r="A1268" s="2">
        <v>25173</v>
      </c>
      <c r="B1268" s="1">
        <v>43088.875</v>
      </c>
      <c r="C1268" s="9">
        <v>765.59</v>
      </c>
      <c r="D1268" s="9">
        <v>9.1760000000000002</v>
      </c>
    </row>
    <row r="1269" spans="1:4">
      <c r="A1269" s="2">
        <v>25538</v>
      </c>
      <c r="B1269" s="1">
        <v>43088.885416666664</v>
      </c>
      <c r="C1269" s="9">
        <v>765.53</v>
      </c>
      <c r="D1269" s="9">
        <v>9.077</v>
      </c>
    </row>
    <row r="1270" spans="1:4">
      <c r="A1270" s="2">
        <v>25903</v>
      </c>
      <c r="B1270" s="1">
        <v>43088.895833333336</v>
      </c>
      <c r="C1270" s="9">
        <v>765.58</v>
      </c>
      <c r="D1270" s="9">
        <v>8.9779999999999998</v>
      </c>
    </row>
    <row r="1271" spans="1:4">
      <c r="A1271" s="2">
        <v>26268</v>
      </c>
      <c r="B1271" s="1">
        <v>43088.90625</v>
      </c>
      <c r="C1271" s="9">
        <v>765.75</v>
      </c>
      <c r="D1271" s="9">
        <v>8.8789999999999996</v>
      </c>
    </row>
    <row r="1272" spans="1:4">
      <c r="A1272" s="2">
        <v>26634</v>
      </c>
      <c r="B1272" s="1">
        <v>43088.916666666664</v>
      </c>
      <c r="C1272" s="9">
        <v>765.67</v>
      </c>
      <c r="D1272" s="9">
        <v>8.5809999999999995</v>
      </c>
    </row>
    <row r="1273" spans="1:4">
      <c r="A1273" s="2">
        <v>26999</v>
      </c>
      <c r="B1273" s="1">
        <v>43088.927083333336</v>
      </c>
      <c r="C1273" s="9">
        <v>765.58</v>
      </c>
      <c r="D1273" s="9">
        <v>8.9779999999999998</v>
      </c>
    </row>
    <row r="1274" spans="1:4">
      <c r="A1274" s="2">
        <v>27364</v>
      </c>
      <c r="B1274" s="1">
        <v>43088.9375</v>
      </c>
      <c r="C1274" s="9">
        <v>765.84</v>
      </c>
      <c r="D1274" s="9">
        <v>9.3729999999999993</v>
      </c>
    </row>
    <row r="1275" spans="1:4">
      <c r="A1275" s="2">
        <v>27729</v>
      </c>
      <c r="B1275" s="1">
        <v>43088.947916666664</v>
      </c>
      <c r="C1275" s="9">
        <v>765.84</v>
      </c>
      <c r="D1275" s="9">
        <v>9.3729999999999993</v>
      </c>
    </row>
    <row r="1276" spans="1:4">
      <c r="A1276" s="2">
        <v>28095</v>
      </c>
      <c r="B1276" s="1">
        <v>43088.958333333336</v>
      </c>
      <c r="C1276" s="9">
        <v>765.84</v>
      </c>
      <c r="D1276" s="9">
        <v>9.3729999999999993</v>
      </c>
    </row>
    <row r="1277" spans="1:4">
      <c r="A1277" s="2">
        <v>28460</v>
      </c>
      <c r="B1277" s="1">
        <v>43088.96875</v>
      </c>
      <c r="C1277" s="9">
        <v>765.72</v>
      </c>
      <c r="D1277" s="9">
        <v>9.3729999999999993</v>
      </c>
    </row>
    <row r="1278" spans="1:4">
      <c r="A1278" s="2">
        <v>28825</v>
      </c>
      <c r="B1278" s="1">
        <v>43088.979166666664</v>
      </c>
      <c r="C1278" s="9">
        <v>765.72</v>
      </c>
      <c r="D1278" s="9">
        <v>9.3729999999999993</v>
      </c>
    </row>
    <row r="1279" spans="1:4">
      <c r="A1279" s="2">
        <v>29190</v>
      </c>
      <c r="B1279" s="1">
        <v>43088.989583333336</v>
      </c>
      <c r="C1279" s="9">
        <v>765.59</v>
      </c>
      <c r="D1279" s="9">
        <v>9.1760000000000002</v>
      </c>
    </row>
    <row r="1280" spans="1:4">
      <c r="A1280" s="2">
        <v>29556</v>
      </c>
      <c r="B1280" s="1">
        <v>43089</v>
      </c>
      <c r="C1280" s="9">
        <v>765.4</v>
      </c>
      <c r="D1280" s="9">
        <v>8.8789999999999996</v>
      </c>
    </row>
    <row r="1281" spans="1:4">
      <c r="A1281" s="2">
        <v>29921</v>
      </c>
      <c r="B1281" s="1">
        <v>43089.010416666664</v>
      </c>
      <c r="C1281" s="9">
        <v>765.37</v>
      </c>
      <c r="D1281" s="9">
        <v>8.4809999999999999</v>
      </c>
    </row>
    <row r="1282" spans="1:4">
      <c r="A1282" s="2">
        <v>30286</v>
      </c>
      <c r="B1282" s="1">
        <v>43089.020833333336</v>
      </c>
      <c r="C1282" s="9">
        <v>765.41</v>
      </c>
      <c r="D1282" s="9">
        <v>8.1820000000000004</v>
      </c>
    </row>
    <row r="1283" spans="1:4">
      <c r="A1283" s="2">
        <v>30651</v>
      </c>
      <c r="B1283" s="1">
        <v>43089.03125</v>
      </c>
      <c r="C1283" s="9">
        <v>765.39</v>
      </c>
      <c r="D1283" s="9">
        <v>7.9829999999999997</v>
      </c>
    </row>
    <row r="1284" spans="1:4">
      <c r="A1284" s="2">
        <v>31017</v>
      </c>
      <c r="B1284" s="1">
        <v>43089.041666666664</v>
      </c>
      <c r="C1284" s="9">
        <v>765.04</v>
      </c>
      <c r="D1284" s="9">
        <v>7.9829999999999997</v>
      </c>
    </row>
    <row r="1285" spans="1:4">
      <c r="A1285" s="2">
        <v>31382</v>
      </c>
      <c r="B1285" s="1">
        <v>43089.052083333336</v>
      </c>
      <c r="C1285" s="9">
        <v>765.09</v>
      </c>
      <c r="D1285" s="9">
        <v>7.8819999999999997</v>
      </c>
    </row>
    <row r="1286" spans="1:4">
      <c r="A1286" s="2">
        <v>31747</v>
      </c>
      <c r="B1286" s="1">
        <v>43089.0625</v>
      </c>
      <c r="C1286" s="9">
        <v>764.96</v>
      </c>
      <c r="D1286" s="9">
        <v>7.6820000000000004</v>
      </c>
    </row>
    <row r="1287" spans="1:4">
      <c r="A1287" s="2">
        <v>32112</v>
      </c>
      <c r="B1287" s="1">
        <v>43089.072916666664</v>
      </c>
      <c r="C1287" s="9">
        <v>764.94</v>
      </c>
      <c r="D1287" s="9">
        <v>7.4809999999999999</v>
      </c>
    </row>
    <row r="1288" spans="1:4">
      <c r="A1288" s="2">
        <v>32478</v>
      </c>
      <c r="B1288" s="1">
        <v>43089.083333333336</v>
      </c>
      <c r="C1288" s="9">
        <v>764.99</v>
      </c>
      <c r="D1288" s="9">
        <v>7.3810000000000002</v>
      </c>
    </row>
    <row r="1289" spans="1:4">
      <c r="A1289" s="2">
        <v>32843</v>
      </c>
      <c r="B1289" s="1">
        <v>43089.09375</v>
      </c>
      <c r="C1289" s="9">
        <v>764.99</v>
      </c>
      <c r="D1289" s="9">
        <v>7.3810000000000002</v>
      </c>
    </row>
    <row r="1290" spans="1:4">
      <c r="A1290" s="2">
        <v>33208</v>
      </c>
      <c r="B1290" s="1">
        <v>43089.104166666664</v>
      </c>
      <c r="C1290" s="9">
        <v>765.22</v>
      </c>
      <c r="D1290" s="9">
        <v>7.3810000000000002</v>
      </c>
    </row>
    <row r="1291" spans="1:4">
      <c r="A1291" s="2">
        <v>33573</v>
      </c>
      <c r="B1291" s="1">
        <v>43089.114583333336</v>
      </c>
      <c r="C1291" s="9">
        <v>765.11</v>
      </c>
      <c r="D1291" s="9">
        <v>7.3810000000000002</v>
      </c>
    </row>
    <row r="1292" spans="1:4">
      <c r="A1292" s="2">
        <v>33939</v>
      </c>
      <c r="B1292" s="1">
        <v>43089.125</v>
      </c>
      <c r="C1292" s="9">
        <v>765.09</v>
      </c>
      <c r="D1292" s="9">
        <v>7.1790000000000003</v>
      </c>
    </row>
    <row r="1293" spans="1:4">
      <c r="A1293" s="2">
        <v>34304</v>
      </c>
      <c r="B1293" s="1">
        <v>43089.135416666664</v>
      </c>
      <c r="C1293" s="9">
        <v>765.11</v>
      </c>
      <c r="D1293" s="9">
        <v>7.3810000000000002</v>
      </c>
    </row>
    <row r="1294" spans="1:4">
      <c r="A1294" s="2">
        <v>34669</v>
      </c>
      <c r="B1294" s="1">
        <v>43089.145833333336</v>
      </c>
      <c r="C1294" s="9">
        <v>764.99</v>
      </c>
      <c r="D1294" s="9">
        <v>7.3810000000000002</v>
      </c>
    </row>
    <row r="1295" spans="1:4">
      <c r="A1295" s="2">
        <v>35034</v>
      </c>
      <c r="B1295" s="1">
        <v>43089.15625</v>
      </c>
      <c r="C1295" s="9">
        <v>765.11</v>
      </c>
      <c r="D1295" s="9">
        <v>7.3810000000000002</v>
      </c>
    </row>
    <row r="1296" spans="1:4">
      <c r="A1296" s="2">
        <v>35400</v>
      </c>
      <c r="B1296" s="1">
        <v>43089.166666666664</v>
      </c>
      <c r="C1296" s="9">
        <v>764.99</v>
      </c>
      <c r="D1296" s="9">
        <v>7.3810000000000002</v>
      </c>
    </row>
    <row r="1297" spans="1:4">
      <c r="A1297" s="2">
        <v>35765</v>
      </c>
      <c r="B1297" s="1">
        <v>43089.177083333336</v>
      </c>
      <c r="C1297" s="9">
        <v>764.82</v>
      </c>
      <c r="D1297" s="9">
        <v>7.4809999999999999</v>
      </c>
    </row>
    <row r="1298" spans="1:4">
      <c r="A1298" s="2">
        <v>36130</v>
      </c>
      <c r="B1298" s="1">
        <v>43089.1875</v>
      </c>
      <c r="C1298" s="9">
        <v>764.77</v>
      </c>
      <c r="D1298" s="9">
        <v>7.5819999999999999</v>
      </c>
    </row>
    <row r="1299" spans="1:4">
      <c r="A1299" s="2">
        <v>36495</v>
      </c>
      <c r="B1299" s="1">
        <v>43089.197916666664</v>
      </c>
      <c r="C1299" s="9">
        <v>764.84</v>
      </c>
      <c r="D1299" s="9">
        <v>7.6820000000000004</v>
      </c>
    </row>
    <row r="1300" spans="1:4">
      <c r="A1300">
        <v>1300</v>
      </c>
      <c r="B1300" s="1">
        <v>43089.208333333336</v>
      </c>
      <c r="C1300" s="9">
        <v>764.91</v>
      </c>
      <c r="D1300" s="9">
        <v>7.782</v>
      </c>
    </row>
    <row r="1301" spans="1:4">
      <c r="A1301">
        <v>1301</v>
      </c>
      <c r="B1301" s="1">
        <v>43089.21875</v>
      </c>
      <c r="C1301" s="9">
        <v>764.61</v>
      </c>
      <c r="D1301" s="9">
        <v>7.6820000000000004</v>
      </c>
    </row>
    <row r="1302" spans="1:4">
      <c r="A1302">
        <v>1302</v>
      </c>
      <c r="B1302" s="1">
        <v>43089.229166666664</v>
      </c>
      <c r="C1302" s="9">
        <v>764.54</v>
      </c>
      <c r="D1302" s="9">
        <v>7.5819999999999999</v>
      </c>
    </row>
    <row r="1303" spans="1:4">
      <c r="A1303">
        <v>1303</v>
      </c>
      <c r="B1303" s="1">
        <v>43089.239583333336</v>
      </c>
      <c r="C1303" s="9">
        <v>764.76</v>
      </c>
      <c r="D1303" s="9">
        <v>7.3810000000000002</v>
      </c>
    </row>
    <row r="1304" spans="1:4">
      <c r="A1304">
        <v>1304</v>
      </c>
      <c r="B1304" s="1">
        <v>43089.25</v>
      </c>
      <c r="C1304" s="9">
        <v>764.8</v>
      </c>
      <c r="D1304" s="9">
        <v>7.28</v>
      </c>
    </row>
    <row r="1305" spans="1:4">
      <c r="A1305">
        <v>1305</v>
      </c>
      <c r="B1305" s="1">
        <v>43089.260416666664</v>
      </c>
      <c r="C1305" s="9">
        <v>764.8</v>
      </c>
      <c r="D1305" s="9">
        <v>7.28</v>
      </c>
    </row>
    <row r="1306" spans="1:4">
      <c r="A1306">
        <v>1306</v>
      </c>
      <c r="B1306" s="1">
        <v>43089.270833333336</v>
      </c>
      <c r="C1306" s="9">
        <v>764.71</v>
      </c>
      <c r="D1306" s="9">
        <v>6.9779999999999998</v>
      </c>
    </row>
    <row r="1307" spans="1:4">
      <c r="A1307">
        <v>1307</v>
      </c>
      <c r="B1307" s="1">
        <v>43089.28125</v>
      </c>
      <c r="C1307" s="9">
        <v>764.64</v>
      </c>
      <c r="D1307" s="9">
        <v>6.8769999999999998</v>
      </c>
    </row>
    <row r="1308" spans="1:4">
      <c r="A1308">
        <v>1308</v>
      </c>
      <c r="B1308" s="1">
        <v>43089.291666666664</v>
      </c>
      <c r="C1308" s="9">
        <v>764.81</v>
      </c>
      <c r="D1308" s="9">
        <v>6.7750000000000004</v>
      </c>
    </row>
    <row r="1309" spans="1:4">
      <c r="A1309">
        <v>1309</v>
      </c>
      <c r="B1309" s="1">
        <v>43089.302083333336</v>
      </c>
      <c r="C1309" s="9">
        <v>764.71</v>
      </c>
      <c r="D1309" s="9">
        <v>6.9779999999999998</v>
      </c>
    </row>
    <row r="1310" spans="1:4">
      <c r="A1310">
        <v>1310</v>
      </c>
      <c r="B1310" s="1">
        <v>43089.3125</v>
      </c>
      <c r="C1310" s="9">
        <v>764.94</v>
      </c>
      <c r="D1310" s="9">
        <v>7.4809999999999999</v>
      </c>
    </row>
    <row r="1311" spans="1:4">
      <c r="A1311">
        <v>1311</v>
      </c>
      <c r="B1311" s="1">
        <v>43089.322916666664</v>
      </c>
      <c r="C1311" s="9">
        <v>764.84</v>
      </c>
      <c r="D1311" s="9">
        <v>7.6820000000000004</v>
      </c>
    </row>
    <row r="1312" spans="1:4">
      <c r="A1312">
        <v>1312</v>
      </c>
      <c r="B1312" s="1">
        <v>43089.333333333336</v>
      </c>
      <c r="C1312" s="9">
        <v>765.11</v>
      </c>
      <c r="D1312" s="9">
        <v>8.0820000000000007</v>
      </c>
    </row>
    <row r="1313" spans="1:4">
      <c r="A1313">
        <v>1313</v>
      </c>
      <c r="B1313" s="1">
        <v>43089.34375</v>
      </c>
      <c r="C1313" s="9">
        <v>765.44</v>
      </c>
      <c r="D1313" s="9">
        <v>8.5809999999999995</v>
      </c>
    </row>
    <row r="1314" spans="1:4">
      <c r="A1314">
        <v>1314</v>
      </c>
      <c r="B1314" s="1">
        <v>43089.354166666664</v>
      </c>
      <c r="C1314" s="9">
        <v>765.24</v>
      </c>
      <c r="D1314" s="9">
        <v>9.1760000000000002</v>
      </c>
    </row>
    <row r="1315" spans="1:4">
      <c r="A1315">
        <v>1315</v>
      </c>
      <c r="B1315" s="1">
        <v>43089.364583333336</v>
      </c>
      <c r="C1315" s="9">
        <v>765.56</v>
      </c>
      <c r="D1315" s="9">
        <v>9.6690000000000005</v>
      </c>
    </row>
    <row r="1316" spans="1:4">
      <c r="A1316">
        <v>1316</v>
      </c>
      <c r="B1316" s="1">
        <v>43089.375</v>
      </c>
      <c r="C1316" s="9">
        <v>765.45</v>
      </c>
      <c r="D1316" s="9">
        <v>9.8659999999999997</v>
      </c>
    </row>
    <row r="1317" spans="1:4">
      <c r="A1317">
        <v>1317</v>
      </c>
      <c r="B1317" s="1">
        <v>43089.385416666664</v>
      </c>
      <c r="C1317" s="9">
        <v>765.64</v>
      </c>
      <c r="D1317" s="9">
        <v>10.356999999999999</v>
      </c>
    </row>
    <row r="1318" spans="1:4">
      <c r="A1318">
        <v>1318</v>
      </c>
      <c r="B1318" s="1">
        <v>43089.395833333336</v>
      </c>
      <c r="C1318" s="9">
        <v>765.66</v>
      </c>
      <c r="D1318" s="9">
        <v>11.528</v>
      </c>
    </row>
    <row r="1319" spans="1:4">
      <c r="A1319">
        <v>1319</v>
      </c>
      <c r="B1319" s="1">
        <v>43089.40625</v>
      </c>
      <c r="C1319" s="9">
        <v>765.66</v>
      </c>
      <c r="D1319" s="9">
        <v>12.497</v>
      </c>
    </row>
    <row r="1320" spans="1:4">
      <c r="A1320">
        <v>1320</v>
      </c>
      <c r="B1320" s="1">
        <v>43089.416666666664</v>
      </c>
      <c r="C1320" s="9">
        <v>765.72</v>
      </c>
      <c r="D1320" s="9">
        <v>12.98</v>
      </c>
    </row>
    <row r="1321" spans="1:4">
      <c r="A1321">
        <v>1321</v>
      </c>
      <c r="B1321" s="1">
        <v>43089.427083333336</v>
      </c>
      <c r="C1321" s="9">
        <v>765.95</v>
      </c>
      <c r="D1321" s="9">
        <v>13.173</v>
      </c>
    </row>
    <row r="1322" spans="1:4">
      <c r="A1322">
        <v>1322</v>
      </c>
      <c r="B1322" s="1">
        <v>43089.4375</v>
      </c>
      <c r="C1322" s="9">
        <v>765.77</v>
      </c>
      <c r="D1322" s="9">
        <v>13.461</v>
      </c>
    </row>
    <row r="1323" spans="1:4">
      <c r="A1323">
        <v>1323</v>
      </c>
      <c r="B1323" s="1">
        <v>43089.447916666664</v>
      </c>
      <c r="C1323" s="9">
        <v>765.39</v>
      </c>
      <c r="D1323" s="9">
        <v>14.038</v>
      </c>
    </row>
    <row r="1324" spans="1:4">
      <c r="A1324">
        <v>1324</v>
      </c>
      <c r="B1324" s="1">
        <v>43089.458333333336</v>
      </c>
      <c r="C1324" s="9">
        <v>765.33</v>
      </c>
      <c r="D1324" s="9">
        <v>14.324999999999999</v>
      </c>
    </row>
    <row r="1325" spans="1:4">
      <c r="A1325">
        <v>1325</v>
      </c>
      <c r="B1325" s="1">
        <v>43089.46875</v>
      </c>
      <c r="C1325" s="9">
        <v>765.26</v>
      </c>
      <c r="D1325" s="9">
        <v>14.420999999999999</v>
      </c>
    </row>
    <row r="1326" spans="1:4">
      <c r="A1326">
        <v>1326</v>
      </c>
      <c r="B1326" s="1">
        <v>43089.479166666664</v>
      </c>
      <c r="C1326" s="9">
        <v>764.94</v>
      </c>
      <c r="D1326" s="9">
        <v>15.951000000000001</v>
      </c>
    </row>
    <row r="1327" spans="1:4">
      <c r="A1327">
        <v>1327</v>
      </c>
      <c r="B1327" s="1">
        <v>43089.489583333336</v>
      </c>
      <c r="C1327" s="9">
        <v>764.52</v>
      </c>
      <c r="D1327" s="9">
        <v>18.045000000000002</v>
      </c>
    </row>
    <row r="1328" spans="1:4">
      <c r="A1328">
        <v>1328</v>
      </c>
      <c r="B1328" s="1">
        <v>43089.5</v>
      </c>
      <c r="C1328" s="9">
        <v>764.17</v>
      </c>
      <c r="D1328" s="9">
        <v>18.521000000000001</v>
      </c>
    </row>
    <row r="1329" spans="1:4">
      <c r="A1329">
        <v>1329</v>
      </c>
      <c r="B1329" s="1">
        <v>43089.510416666664</v>
      </c>
      <c r="C1329" s="9">
        <v>763.97</v>
      </c>
      <c r="D1329" s="9">
        <v>16.998999999999999</v>
      </c>
    </row>
    <row r="1330" spans="1:4">
      <c r="A1330">
        <v>1330</v>
      </c>
      <c r="B1330" s="1">
        <v>43089.520833333336</v>
      </c>
      <c r="C1330" s="9">
        <v>763.56</v>
      </c>
      <c r="D1330" s="9">
        <v>16.236999999999998</v>
      </c>
    </row>
    <row r="1331" spans="1:4">
      <c r="A1331">
        <v>1331</v>
      </c>
      <c r="B1331" s="1">
        <v>43089.53125</v>
      </c>
      <c r="C1331" s="9">
        <v>763.35</v>
      </c>
      <c r="D1331" s="9">
        <v>15.855</v>
      </c>
    </row>
    <row r="1332" spans="1:4">
      <c r="A1332">
        <v>1332</v>
      </c>
      <c r="B1332" s="1">
        <v>43089.541666666664</v>
      </c>
      <c r="C1332" s="9">
        <v>763.26</v>
      </c>
      <c r="D1332" s="9">
        <v>16.140999999999998</v>
      </c>
    </row>
    <row r="1333" spans="1:4">
      <c r="A1333">
        <v>1333</v>
      </c>
      <c r="B1333" s="1">
        <v>43089.552083333336</v>
      </c>
      <c r="C1333" s="9">
        <v>763.08</v>
      </c>
      <c r="D1333" s="9">
        <v>16.236999999999998</v>
      </c>
    </row>
    <row r="1334" spans="1:4">
      <c r="A1334">
        <v>1334</v>
      </c>
      <c r="B1334" s="1">
        <v>43089.5625</v>
      </c>
      <c r="C1334" s="9">
        <v>763.15</v>
      </c>
      <c r="D1334" s="9">
        <v>16.140999999999998</v>
      </c>
    </row>
    <row r="1335" spans="1:4">
      <c r="A1335">
        <v>1335</v>
      </c>
      <c r="B1335" s="1">
        <v>43089.572916666664</v>
      </c>
      <c r="C1335" s="9">
        <v>763.07</v>
      </c>
      <c r="D1335" s="9">
        <v>15.569000000000001</v>
      </c>
    </row>
    <row r="1336" spans="1:4">
      <c r="A1336">
        <v>1336</v>
      </c>
      <c r="B1336" s="1">
        <v>43089.583333333336</v>
      </c>
      <c r="C1336" s="9">
        <v>762.77</v>
      </c>
      <c r="D1336" s="9">
        <v>15.664</v>
      </c>
    </row>
    <row r="1337" spans="1:4">
      <c r="A1337">
        <v>1337</v>
      </c>
      <c r="B1337" s="1">
        <v>43089.59375</v>
      </c>
      <c r="C1337" s="9">
        <v>762.72</v>
      </c>
      <c r="D1337" s="9">
        <v>15.569000000000001</v>
      </c>
    </row>
    <row r="1338" spans="1:4">
      <c r="A1338">
        <v>1338</v>
      </c>
      <c r="B1338" s="1">
        <v>43089.604166666664</v>
      </c>
      <c r="C1338" s="9">
        <v>762.47</v>
      </c>
      <c r="D1338" s="9">
        <v>15.76</v>
      </c>
    </row>
    <row r="1339" spans="1:4">
      <c r="A1339">
        <v>1339</v>
      </c>
      <c r="B1339" s="1">
        <v>43089.614583333336</v>
      </c>
      <c r="C1339" s="9">
        <v>762.4</v>
      </c>
      <c r="D1339" s="9">
        <v>15.855</v>
      </c>
    </row>
    <row r="1340" spans="1:4">
      <c r="A1340">
        <v>1340</v>
      </c>
      <c r="B1340" s="1">
        <v>43089.625</v>
      </c>
      <c r="C1340" s="9">
        <v>762.44</v>
      </c>
      <c r="D1340" s="9">
        <v>15.282</v>
      </c>
    </row>
    <row r="1341" spans="1:4">
      <c r="A1341">
        <v>1341</v>
      </c>
      <c r="B1341" s="1">
        <v>43089.635416666664</v>
      </c>
      <c r="C1341" s="9">
        <v>762.04</v>
      </c>
      <c r="D1341" s="9">
        <v>14.996</v>
      </c>
    </row>
    <row r="1342" spans="1:4">
      <c r="A1342">
        <v>1342</v>
      </c>
      <c r="B1342" s="1">
        <v>43089.645833333336</v>
      </c>
      <c r="C1342" s="9">
        <v>761.9</v>
      </c>
      <c r="D1342" s="9">
        <v>15.378</v>
      </c>
    </row>
    <row r="1343" spans="1:4">
      <c r="A1343">
        <v>1343</v>
      </c>
      <c r="B1343" s="1">
        <v>43089.65625</v>
      </c>
      <c r="C1343" s="9">
        <v>761.72</v>
      </c>
      <c r="D1343" s="9">
        <v>15.473000000000001</v>
      </c>
    </row>
    <row r="1344" spans="1:4">
      <c r="A1344">
        <v>1344</v>
      </c>
      <c r="B1344" s="1">
        <v>43089.666666666664</v>
      </c>
      <c r="C1344" s="9">
        <v>761.48</v>
      </c>
      <c r="D1344" s="9">
        <v>15.473000000000001</v>
      </c>
    </row>
    <row r="1345" spans="1:4">
      <c r="A1345">
        <v>1345</v>
      </c>
      <c r="B1345" s="1">
        <v>43089.677083333336</v>
      </c>
      <c r="C1345" s="9">
        <v>761.38</v>
      </c>
      <c r="D1345" s="9">
        <v>15.090999999999999</v>
      </c>
    </row>
    <row r="1346" spans="1:4">
      <c r="A1346">
        <v>1346</v>
      </c>
      <c r="B1346" s="1">
        <v>43089.6875</v>
      </c>
      <c r="C1346" s="9">
        <v>761.52</v>
      </c>
      <c r="D1346" s="9">
        <v>14.709</v>
      </c>
    </row>
    <row r="1347" spans="1:4">
      <c r="A1347">
        <v>1347</v>
      </c>
      <c r="B1347" s="1">
        <v>43089.697916666664</v>
      </c>
      <c r="C1347" s="9">
        <v>761.73</v>
      </c>
      <c r="D1347" s="9">
        <v>14.038</v>
      </c>
    </row>
    <row r="1348" spans="1:4">
      <c r="A1348">
        <v>1348</v>
      </c>
      <c r="B1348" s="1">
        <v>43089.708333333336</v>
      </c>
      <c r="C1348" s="9">
        <v>761.75</v>
      </c>
      <c r="D1348" s="9">
        <v>13.461</v>
      </c>
    </row>
    <row r="1349" spans="1:4">
      <c r="A1349">
        <v>1349</v>
      </c>
      <c r="B1349" s="1">
        <v>43089.71875</v>
      </c>
      <c r="C1349" s="9">
        <v>761.76</v>
      </c>
      <c r="D1349" s="9">
        <v>13.076000000000001</v>
      </c>
    </row>
    <row r="1350" spans="1:4">
      <c r="A1350">
        <v>1350</v>
      </c>
      <c r="B1350" s="1">
        <v>43089.729166666664</v>
      </c>
      <c r="C1350" s="9">
        <v>761.7</v>
      </c>
      <c r="D1350" s="9">
        <v>12.98</v>
      </c>
    </row>
    <row r="1351" spans="1:4">
      <c r="A1351">
        <v>1351</v>
      </c>
      <c r="B1351" s="1">
        <v>43089.739583333336</v>
      </c>
      <c r="C1351" s="9">
        <v>762.24</v>
      </c>
      <c r="D1351" s="9">
        <v>13.076000000000001</v>
      </c>
    </row>
    <row r="1352" spans="1:4">
      <c r="A1352">
        <v>1352</v>
      </c>
      <c r="B1352" s="1">
        <v>43089.75</v>
      </c>
      <c r="C1352" s="9">
        <v>762.36</v>
      </c>
      <c r="D1352" s="9">
        <v>12.882999999999999</v>
      </c>
    </row>
    <row r="1353" spans="1:4">
      <c r="A1353">
        <v>1353</v>
      </c>
      <c r="B1353" s="1">
        <v>43089.760416666664</v>
      </c>
      <c r="C1353" s="9">
        <v>762.36</v>
      </c>
      <c r="D1353" s="9">
        <v>12.69</v>
      </c>
    </row>
    <row r="1354" spans="1:4">
      <c r="A1354">
        <v>1354</v>
      </c>
      <c r="B1354" s="1">
        <v>43089.770833333336</v>
      </c>
      <c r="C1354" s="9">
        <v>762.6</v>
      </c>
      <c r="D1354" s="9">
        <v>12.497</v>
      </c>
    </row>
    <row r="1355" spans="1:4">
      <c r="A1355">
        <v>1355</v>
      </c>
      <c r="B1355" s="1">
        <v>43089.78125</v>
      </c>
      <c r="C1355" s="9">
        <v>762.54</v>
      </c>
      <c r="D1355" s="9">
        <v>12.013</v>
      </c>
    </row>
    <row r="1356" spans="1:4">
      <c r="A1356">
        <v>1356</v>
      </c>
      <c r="B1356" s="1">
        <v>43089.791666666664</v>
      </c>
      <c r="C1356" s="9">
        <v>762.72</v>
      </c>
      <c r="D1356" s="9">
        <v>11.916</v>
      </c>
    </row>
    <row r="1357" spans="1:4">
      <c r="A1357">
        <v>1357</v>
      </c>
      <c r="B1357" s="1">
        <v>43089.802083333336</v>
      </c>
      <c r="C1357" s="9">
        <v>763.01</v>
      </c>
      <c r="D1357" s="9">
        <v>11.625</v>
      </c>
    </row>
    <row r="1358" spans="1:4">
      <c r="A1358">
        <v>1358</v>
      </c>
      <c r="B1358" s="1">
        <v>43089.8125</v>
      </c>
      <c r="C1358" s="9">
        <v>763.01</v>
      </c>
      <c r="D1358" s="9">
        <v>11.430999999999999</v>
      </c>
    </row>
    <row r="1359" spans="1:4">
      <c r="A1359">
        <v>1359</v>
      </c>
      <c r="B1359" s="1">
        <v>43089.822916666664</v>
      </c>
      <c r="C1359" s="9">
        <v>763.01</v>
      </c>
      <c r="D1359" s="9">
        <v>11.041</v>
      </c>
    </row>
    <row r="1360" spans="1:4">
      <c r="A1360">
        <v>1360</v>
      </c>
      <c r="B1360" s="1">
        <v>43089.833333333336</v>
      </c>
      <c r="C1360" s="9">
        <v>763.06</v>
      </c>
      <c r="D1360" s="9">
        <v>10.747999999999999</v>
      </c>
    </row>
    <row r="1361" spans="1:4">
      <c r="A1361">
        <v>1361</v>
      </c>
      <c r="B1361" s="1">
        <v>43089.84375</v>
      </c>
      <c r="C1361" s="9">
        <v>763.23</v>
      </c>
      <c r="D1361" s="9">
        <v>10.846</v>
      </c>
    </row>
    <row r="1362" spans="1:4">
      <c r="A1362">
        <v>1362</v>
      </c>
      <c r="B1362" s="1">
        <v>43089.854166666664</v>
      </c>
      <c r="C1362" s="9">
        <v>763.11</v>
      </c>
      <c r="D1362" s="9">
        <v>10.455</v>
      </c>
    </row>
    <row r="1363" spans="1:4">
      <c r="A1363">
        <v>1363</v>
      </c>
      <c r="B1363" s="1">
        <v>43089.864583333336</v>
      </c>
      <c r="C1363" s="9">
        <v>763.33</v>
      </c>
      <c r="D1363" s="9">
        <v>10.063000000000001</v>
      </c>
    </row>
    <row r="1364" spans="1:4">
      <c r="A1364">
        <v>1364</v>
      </c>
      <c r="B1364" s="1">
        <v>43089.875</v>
      </c>
      <c r="C1364" s="9">
        <v>763.35</v>
      </c>
      <c r="D1364" s="9">
        <v>9.1760000000000002</v>
      </c>
    </row>
    <row r="1365" spans="1:4">
      <c r="A1365">
        <v>1365</v>
      </c>
      <c r="B1365" s="1">
        <v>43089.885416666664</v>
      </c>
      <c r="C1365" s="9">
        <v>763.5</v>
      </c>
      <c r="D1365" s="9">
        <v>8.68</v>
      </c>
    </row>
    <row r="1366" spans="1:4">
      <c r="A1366">
        <v>1366</v>
      </c>
      <c r="B1366" s="1">
        <v>43089.895833333336</v>
      </c>
      <c r="C1366" s="9">
        <v>763.44</v>
      </c>
      <c r="D1366" s="9">
        <v>8.5809999999999995</v>
      </c>
    </row>
    <row r="1367" spans="1:4">
      <c r="A1367">
        <v>1367</v>
      </c>
      <c r="B1367" s="1">
        <v>43089.90625</v>
      </c>
      <c r="C1367" s="9">
        <v>763.63</v>
      </c>
      <c r="D1367" s="9">
        <v>8.8789999999999996</v>
      </c>
    </row>
    <row r="1368" spans="1:4">
      <c r="A1368">
        <v>1368</v>
      </c>
      <c r="B1368" s="1">
        <v>43089.916666666664</v>
      </c>
      <c r="C1368" s="9">
        <v>763.9</v>
      </c>
      <c r="D1368" s="9">
        <v>9.4719999999999995</v>
      </c>
    </row>
    <row r="1369" spans="1:4">
      <c r="A1369">
        <v>1369</v>
      </c>
      <c r="B1369" s="1">
        <v>43089.927083333336</v>
      </c>
      <c r="C1369" s="9">
        <v>763.92</v>
      </c>
      <c r="D1369" s="9">
        <v>9.8659999999999997</v>
      </c>
    </row>
    <row r="1370" spans="1:4">
      <c r="A1370">
        <v>1370</v>
      </c>
      <c r="B1370" s="1">
        <v>43089.9375</v>
      </c>
      <c r="C1370" s="9">
        <v>764.04</v>
      </c>
      <c r="D1370" s="9">
        <v>10.063000000000001</v>
      </c>
    </row>
    <row r="1371" spans="1:4">
      <c r="A1371">
        <v>1371</v>
      </c>
      <c r="B1371" s="1">
        <v>43089.947916666664</v>
      </c>
      <c r="C1371" s="9">
        <v>763.89</v>
      </c>
      <c r="D1371" s="9">
        <v>9.2750000000000004</v>
      </c>
    </row>
    <row r="1372" spans="1:4">
      <c r="A1372">
        <v>1372</v>
      </c>
      <c r="B1372" s="1">
        <v>43089.958333333336</v>
      </c>
      <c r="C1372" s="9">
        <v>763.74</v>
      </c>
      <c r="D1372" s="9">
        <v>8.68</v>
      </c>
    </row>
    <row r="1373" spans="1:4">
      <c r="A1373">
        <v>1373</v>
      </c>
      <c r="B1373" s="1">
        <v>43089.96875</v>
      </c>
      <c r="C1373" s="9">
        <v>763.72</v>
      </c>
      <c r="D1373" s="9">
        <v>8.4809999999999999</v>
      </c>
    </row>
    <row r="1374" spans="1:4">
      <c r="A1374">
        <v>1374</v>
      </c>
      <c r="B1374" s="1">
        <v>43089.979166666664</v>
      </c>
      <c r="C1374" s="9">
        <v>763.67</v>
      </c>
      <c r="D1374" s="9">
        <v>8.5809999999999995</v>
      </c>
    </row>
    <row r="1375" spans="1:4">
      <c r="A1375">
        <v>1375</v>
      </c>
      <c r="B1375" s="1">
        <v>43089.989583333336</v>
      </c>
      <c r="C1375" s="9">
        <v>763.76</v>
      </c>
      <c r="D1375" s="9">
        <v>8.1820000000000004</v>
      </c>
    </row>
    <row r="1376" spans="1:4">
      <c r="A1376">
        <v>1376</v>
      </c>
      <c r="B1376" s="1">
        <v>43090</v>
      </c>
      <c r="C1376" s="9">
        <v>763.71</v>
      </c>
      <c r="D1376" s="9">
        <v>7.5819999999999999</v>
      </c>
    </row>
    <row r="1377" spans="1:4">
      <c r="A1377">
        <v>1377</v>
      </c>
      <c r="B1377" s="1">
        <v>43090.010416666664</v>
      </c>
      <c r="C1377" s="9">
        <v>763.47</v>
      </c>
      <c r="D1377" s="9">
        <v>6.8769999999999998</v>
      </c>
    </row>
    <row r="1378" spans="1:4">
      <c r="A1378">
        <v>1378</v>
      </c>
      <c r="B1378" s="1">
        <v>43090.020833333336</v>
      </c>
      <c r="C1378" s="9">
        <v>763.59</v>
      </c>
      <c r="D1378" s="9">
        <v>6.37</v>
      </c>
    </row>
    <row r="1379" spans="1:4">
      <c r="A1379">
        <v>1379</v>
      </c>
      <c r="B1379" s="1">
        <v>43090.03125</v>
      </c>
      <c r="C1379" s="9">
        <v>763.71</v>
      </c>
      <c r="D1379" s="9">
        <v>5.86</v>
      </c>
    </row>
    <row r="1380" spans="1:4">
      <c r="A1380">
        <v>1380</v>
      </c>
      <c r="B1380" s="1">
        <v>43090.041666666664</v>
      </c>
      <c r="C1380" s="9">
        <v>763.68</v>
      </c>
      <c r="D1380" s="9">
        <v>5.6550000000000002</v>
      </c>
    </row>
    <row r="1381" spans="1:4">
      <c r="A1381">
        <v>1381</v>
      </c>
      <c r="B1381" s="1">
        <v>43090.052083333336</v>
      </c>
      <c r="C1381" s="9">
        <v>763.68</v>
      </c>
      <c r="D1381" s="9">
        <v>5.6550000000000002</v>
      </c>
    </row>
    <row r="1382" spans="1:4">
      <c r="A1382">
        <v>1382</v>
      </c>
      <c r="B1382" s="1">
        <v>43090.0625</v>
      </c>
      <c r="C1382" s="9">
        <v>763.8</v>
      </c>
      <c r="D1382" s="9">
        <v>5.6550000000000002</v>
      </c>
    </row>
    <row r="1383" spans="1:4">
      <c r="A1383">
        <v>1383</v>
      </c>
      <c r="B1383" s="1">
        <v>43090.072916666664</v>
      </c>
      <c r="C1383" s="9">
        <v>763.75</v>
      </c>
      <c r="D1383" s="9">
        <v>5.7569999999999997</v>
      </c>
    </row>
    <row r="1384" spans="1:4">
      <c r="A1384">
        <v>1384</v>
      </c>
      <c r="B1384" s="1">
        <v>43090.083333333336</v>
      </c>
      <c r="C1384" s="9">
        <v>763.75</v>
      </c>
      <c r="D1384" s="9">
        <v>5.7569999999999997</v>
      </c>
    </row>
    <row r="1385" spans="1:4">
      <c r="A1385">
        <v>1385</v>
      </c>
      <c r="B1385" s="1">
        <v>43090.09375</v>
      </c>
      <c r="C1385" s="9">
        <v>763.61</v>
      </c>
      <c r="D1385" s="9">
        <v>5.5519999999999996</v>
      </c>
    </row>
    <row r="1386" spans="1:4">
      <c r="A1386">
        <v>1386</v>
      </c>
      <c r="B1386" s="1">
        <v>43090.104166666664</v>
      </c>
      <c r="C1386" s="9">
        <v>763.7</v>
      </c>
      <c r="D1386" s="9">
        <v>5.3470000000000004</v>
      </c>
    </row>
    <row r="1387" spans="1:4">
      <c r="A1387">
        <v>1387</v>
      </c>
      <c r="B1387" s="1">
        <v>43090.114583333336</v>
      </c>
      <c r="C1387" s="9">
        <v>763.56</v>
      </c>
      <c r="D1387" s="9">
        <v>5.141</v>
      </c>
    </row>
    <row r="1388" spans="1:4">
      <c r="A1388">
        <v>1388</v>
      </c>
      <c r="B1388" s="1">
        <v>43090.125</v>
      </c>
      <c r="C1388" s="9">
        <v>763.48</v>
      </c>
      <c r="D1388" s="9">
        <v>5.0369999999999999</v>
      </c>
    </row>
    <row r="1389" spans="1:4">
      <c r="A1389">
        <v>1389</v>
      </c>
      <c r="B1389" s="1">
        <v>43090.135416666664</v>
      </c>
      <c r="C1389" s="9">
        <v>763.61</v>
      </c>
      <c r="D1389" s="9">
        <v>4.7270000000000003</v>
      </c>
    </row>
    <row r="1390" spans="1:4">
      <c r="A1390">
        <v>1390</v>
      </c>
      <c r="B1390" s="1">
        <v>43090.145833333336</v>
      </c>
      <c r="C1390" s="9">
        <v>763.7</v>
      </c>
      <c r="D1390" s="9">
        <v>4.5190000000000001</v>
      </c>
    </row>
    <row r="1391" spans="1:4">
      <c r="A1391">
        <v>1391</v>
      </c>
      <c r="B1391" s="1">
        <v>43090.15625</v>
      </c>
      <c r="C1391" s="9">
        <v>763.78</v>
      </c>
      <c r="D1391" s="9">
        <v>4.3109999999999999</v>
      </c>
    </row>
    <row r="1392" spans="1:4">
      <c r="A1392">
        <v>1392</v>
      </c>
      <c r="B1392" s="1">
        <v>43090.166666666664</v>
      </c>
      <c r="C1392" s="9">
        <v>763.7</v>
      </c>
      <c r="D1392" s="9">
        <v>4.5190000000000001</v>
      </c>
    </row>
    <row r="1393" spans="1:4">
      <c r="A1393">
        <v>1393</v>
      </c>
      <c r="B1393" s="1">
        <v>43090.177083333336</v>
      </c>
      <c r="C1393" s="9">
        <v>763.7</v>
      </c>
      <c r="D1393" s="9">
        <v>5.3470000000000004</v>
      </c>
    </row>
    <row r="1394" spans="1:4">
      <c r="A1394">
        <v>1394</v>
      </c>
      <c r="B1394" s="1">
        <v>43090.1875</v>
      </c>
      <c r="C1394" s="9">
        <v>763.8</v>
      </c>
      <c r="D1394" s="9">
        <v>6.1660000000000004</v>
      </c>
    </row>
    <row r="1395" spans="1:4">
      <c r="A1395">
        <v>1395</v>
      </c>
      <c r="B1395" s="1">
        <v>43090.197916666664</v>
      </c>
      <c r="C1395" s="9">
        <v>763.92</v>
      </c>
      <c r="D1395" s="9">
        <v>6.6740000000000004</v>
      </c>
    </row>
    <row r="1396" spans="1:4">
      <c r="A1396">
        <v>1396</v>
      </c>
      <c r="B1396" s="1">
        <v>43090.208333333336</v>
      </c>
      <c r="C1396" s="9">
        <v>764.03</v>
      </c>
      <c r="D1396" s="9">
        <v>7.1790000000000003</v>
      </c>
    </row>
    <row r="1397" spans="1:4">
      <c r="A1397">
        <v>1397</v>
      </c>
      <c r="B1397" s="1">
        <v>43090.21875</v>
      </c>
      <c r="C1397" s="9">
        <v>764.16</v>
      </c>
      <c r="D1397" s="9">
        <v>7.3810000000000002</v>
      </c>
    </row>
    <row r="1398" spans="1:4">
      <c r="A1398">
        <v>1398</v>
      </c>
      <c r="B1398" s="1">
        <v>43090.229166666664</v>
      </c>
      <c r="C1398" s="9">
        <v>764.15</v>
      </c>
      <c r="D1398" s="9">
        <v>7.1790000000000003</v>
      </c>
    </row>
    <row r="1399" spans="1:4">
      <c r="A1399">
        <v>1399</v>
      </c>
      <c r="B1399" s="1">
        <v>43090.239583333336</v>
      </c>
      <c r="C1399" s="9">
        <v>764.27</v>
      </c>
      <c r="D1399" s="9">
        <v>6.6740000000000004</v>
      </c>
    </row>
    <row r="1400" spans="1:4">
      <c r="A1400">
        <v>1400</v>
      </c>
      <c r="B1400" s="1">
        <v>43090.25</v>
      </c>
      <c r="C1400" s="9">
        <v>764.08</v>
      </c>
      <c r="D1400" s="9">
        <v>6.0640000000000001</v>
      </c>
    </row>
    <row r="1401" spans="1:4">
      <c r="A1401">
        <v>1401</v>
      </c>
      <c r="B1401" s="1">
        <v>43090.260416666664</v>
      </c>
      <c r="C1401" s="9">
        <v>763.93</v>
      </c>
      <c r="D1401" s="9">
        <v>5.3470000000000004</v>
      </c>
    </row>
    <row r="1402" spans="1:4">
      <c r="A1402">
        <v>1402</v>
      </c>
      <c r="B1402" s="1">
        <v>43090.270833333336</v>
      </c>
      <c r="C1402" s="9">
        <v>763.93</v>
      </c>
      <c r="D1402" s="9">
        <v>4.5190000000000001</v>
      </c>
    </row>
    <row r="1403" spans="1:4">
      <c r="A1403">
        <v>1403</v>
      </c>
      <c r="B1403" s="1">
        <v>43090.28125</v>
      </c>
      <c r="C1403" s="9">
        <v>764.03</v>
      </c>
      <c r="D1403" s="9">
        <v>3.9980000000000002</v>
      </c>
    </row>
    <row r="1404" spans="1:4">
      <c r="A1404">
        <v>1404</v>
      </c>
      <c r="B1404" s="1">
        <v>43090.291666666664</v>
      </c>
      <c r="C1404" s="9">
        <v>764.15</v>
      </c>
      <c r="D1404" s="9">
        <v>3.6829999999999998</v>
      </c>
    </row>
    <row r="1405" spans="1:4">
      <c r="A1405">
        <v>1405</v>
      </c>
      <c r="B1405" s="1">
        <v>43090.302083333336</v>
      </c>
      <c r="C1405" s="9">
        <v>764.34</v>
      </c>
      <c r="D1405" s="9">
        <v>3.472</v>
      </c>
    </row>
    <row r="1406" spans="1:4">
      <c r="A1406">
        <v>1406</v>
      </c>
      <c r="B1406" s="1">
        <v>43090.3125</v>
      </c>
      <c r="C1406" s="9">
        <v>764.46</v>
      </c>
      <c r="D1406" s="9">
        <v>3.472</v>
      </c>
    </row>
    <row r="1407" spans="1:4">
      <c r="A1407">
        <v>1407</v>
      </c>
      <c r="B1407" s="1">
        <v>43090.322916666664</v>
      </c>
      <c r="C1407" s="9">
        <v>764.66</v>
      </c>
      <c r="D1407" s="9">
        <v>3.5779999999999998</v>
      </c>
    </row>
    <row r="1408" spans="1:4">
      <c r="A1408">
        <v>1408</v>
      </c>
      <c r="B1408" s="1">
        <v>43090.333333333336</v>
      </c>
      <c r="C1408" s="9">
        <v>764.73</v>
      </c>
      <c r="D1408" s="9">
        <v>3.6829999999999998</v>
      </c>
    </row>
    <row r="1409" spans="1:4">
      <c r="A1409">
        <v>1409</v>
      </c>
      <c r="B1409" s="1">
        <v>43090.34375</v>
      </c>
      <c r="C1409" s="9">
        <v>765.04</v>
      </c>
      <c r="D1409" s="9">
        <v>4.1020000000000003</v>
      </c>
    </row>
    <row r="1410" spans="1:4">
      <c r="A1410">
        <v>1410</v>
      </c>
      <c r="B1410" s="1">
        <v>43090.354166666664</v>
      </c>
      <c r="C1410" s="9">
        <v>765.26</v>
      </c>
      <c r="D1410" s="9">
        <v>4.7270000000000003</v>
      </c>
    </row>
    <row r="1411" spans="1:4">
      <c r="A1411">
        <v>1411</v>
      </c>
      <c r="B1411" s="1">
        <v>43090.364583333336</v>
      </c>
      <c r="C1411" s="9">
        <v>765.64</v>
      </c>
      <c r="D1411" s="9">
        <v>6.2679999999999998</v>
      </c>
    </row>
    <row r="1412" spans="1:4">
      <c r="A1412">
        <v>1412</v>
      </c>
      <c r="B1412" s="1">
        <v>43090.375</v>
      </c>
      <c r="C1412" s="9">
        <v>765.85</v>
      </c>
      <c r="D1412" s="9">
        <v>7.782</v>
      </c>
    </row>
    <row r="1413" spans="1:4">
      <c r="A1413">
        <v>1413</v>
      </c>
      <c r="B1413" s="1">
        <v>43090.385416666664</v>
      </c>
      <c r="C1413" s="9">
        <v>766.08</v>
      </c>
      <c r="D1413" s="9">
        <v>8.4809999999999999</v>
      </c>
    </row>
    <row r="1414" spans="1:4">
      <c r="A1414">
        <v>1414</v>
      </c>
      <c r="B1414" s="1">
        <v>43090.395833333336</v>
      </c>
      <c r="C1414" s="9">
        <v>766.25</v>
      </c>
      <c r="D1414" s="9">
        <v>9.2750000000000004</v>
      </c>
    </row>
    <row r="1415" spans="1:4">
      <c r="A1415">
        <v>1415</v>
      </c>
      <c r="B1415" s="1">
        <v>43090.40625</v>
      </c>
      <c r="C1415" s="9">
        <v>766.35</v>
      </c>
      <c r="D1415" s="9">
        <v>10.356999999999999</v>
      </c>
    </row>
    <row r="1416" spans="1:4">
      <c r="A1416">
        <v>1416</v>
      </c>
      <c r="B1416" s="1">
        <v>43090.416666666664</v>
      </c>
      <c r="C1416" s="9">
        <v>766.49</v>
      </c>
      <c r="D1416" s="9">
        <v>11.138999999999999</v>
      </c>
    </row>
    <row r="1417" spans="1:4">
      <c r="A1417">
        <v>1417</v>
      </c>
      <c r="B1417" s="1">
        <v>43090.427083333336</v>
      </c>
      <c r="C1417" s="9">
        <v>766.44</v>
      </c>
      <c r="D1417" s="9">
        <v>12.207000000000001</v>
      </c>
    </row>
    <row r="1418" spans="1:4">
      <c r="A1418">
        <v>1418</v>
      </c>
      <c r="B1418" s="1">
        <v>43090.4375</v>
      </c>
      <c r="C1418" s="9">
        <v>766.65</v>
      </c>
      <c r="D1418" s="9">
        <v>13.365</v>
      </c>
    </row>
    <row r="1419" spans="1:4">
      <c r="A1419">
        <v>1419</v>
      </c>
      <c r="B1419" s="1">
        <v>43090.447916666664</v>
      </c>
      <c r="C1419" s="9">
        <v>766.65</v>
      </c>
      <c r="D1419" s="9">
        <v>13.558</v>
      </c>
    </row>
    <row r="1420" spans="1:4">
      <c r="A1420">
        <v>1420</v>
      </c>
      <c r="B1420" s="1">
        <v>43090.458333333336</v>
      </c>
      <c r="C1420" s="9">
        <v>766.71</v>
      </c>
      <c r="D1420" s="9">
        <v>13.461</v>
      </c>
    </row>
    <row r="1421" spans="1:4">
      <c r="A1421">
        <v>1421</v>
      </c>
      <c r="B1421" s="1">
        <v>43090.46875</v>
      </c>
      <c r="C1421" s="9">
        <v>766.53</v>
      </c>
      <c r="D1421" s="9">
        <v>13.75</v>
      </c>
    </row>
    <row r="1422" spans="1:4">
      <c r="A1422">
        <v>1422</v>
      </c>
      <c r="B1422" s="1">
        <v>43090.479166666664</v>
      </c>
      <c r="C1422" s="9">
        <v>766.68</v>
      </c>
      <c r="D1422" s="9">
        <v>14.420999999999999</v>
      </c>
    </row>
    <row r="1423" spans="1:4">
      <c r="A1423">
        <v>1423</v>
      </c>
      <c r="B1423" s="1">
        <v>43090.489583333336</v>
      </c>
      <c r="C1423" s="9">
        <v>766.38</v>
      </c>
      <c r="D1423" s="9">
        <v>14.516999999999999</v>
      </c>
    </row>
    <row r="1424" spans="1:4">
      <c r="A1424">
        <v>1424</v>
      </c>
      <c r="B1424" s="1">
        <v>43090.5</v>
      </c>
      <c r="C1424" s="9">
        <v>766.37</v>
      </c>
      <c r="D1424" s="9">
        <v>15.76</v>
      </c>
    </row>
    <row r="1425" spans="1:4">
      <c r="A1425">
        <v>1425</v>
      </c>
      <c r="B1425" s="1">
        <v>43090.510416666664</v>
      </c>
      <c r="C1425" s="9">
        <v>766.05</v>
      </c>
      <c r="D1425" s="9">
        <v>13.75</v>
      </c>
    </row>
    <row r="1426" spans="1:4">
      <c r="A1426">
        <v>1426</v>
      </c>
      <c r="B1426" s="1">
        <v>43090.520833333336</v>
      </c>
      <c r="C1426" s="9">
        <v>765.77</v>
      </c>
      <c r="D1426" s="9">
        <v>13.269</v>
      </c>
    </row>
    <row r="1427" spans="1:4">
      <c r="A1427">
        <v>1427</v>
      </c>
      <c r="B1427" s="1">
        <v>43090.53125</v>
      </c>
      <c r="C1427" s="9">
        <v>765.72</v>
      </c>
      <c r="D1427" s="9">
        <v>13.173</v>
      </c>
    </row>
    <row r="1428" spans="1:4">
      <c r="A1428">
        <v>1428</v>
      </c>
      <c r="B1428" s="1">
        <v>43090.541666666664</v>
      </c>
      <c r="C1428" s="9">
        <v>765.59</v>
      </c>
      <c r="D1428" s="9">
        <v>13.558</v>
      </c>
    </row>
    <row r="1429" spans="1:4">
      <c r="A1429">
        <v>1429</v>
      </c>
      <c r="B1429" s="1">
        <v>43090.552083333336</v>
      </c>
      <c r="C1429" s="9">
        <v>765.67</v>
      </c>
      <c r="D1429" s="9">
        <v>14.516999999999999</v>
      </c>
    </row>
    <row r="1430" spans="1:4">
      <c r="A1430">
        <v>1430</v>
      </c>
      <c r="B1430" s="1">
        <v>43090.5625</v>
      </c>
      <c r="C1430" s="9">
        <v>765.81</v>
      </c>
      <c r="D1430" s="9">
        <v>15.186999999999999</v>
      </c>
    </row>
    <row r="1431" spans="1:4">
      <c r="A1431">
        <v>1431</v>
      </c>
      <c r="B1431" s="1">
        <v>43090.572916666664</v>
      </c>
      <c r="C1431" s="9">
        <v>765.88</v>
      </c>
      <c r="D1431" s="9">
        <v>15.951000000000001</v>
      </c>
    </row>
    <row r="1432" spans="1:4">
      <c r="A1432">
        <v>1432</v>
      </c>
      <c r="B1432" s="1">
        <v>43090.583333333336</v>
      </c>
      <c r="C1432" s="9">
        <v>766.16</v>
      </c>
      <c r="D1432" s="9">
        <v>16.236999999999998</v>
      </c>
    </row>
    <row r="1433" spans="1:4">
      <c r="A1433">
        <v>1433</v>
      </c>
      <c r="B1433" s="1">
        <v>43090.59375</v>
      </c>
      <c r="C1433" s="9">
        <v>765.87</v>
      </c>
      <c r="D1433" s="9">
        <v>16.140999999999998</v>
      </c>
    </row>
    <row r="1434" spans="1:4">
      <c r="A1434">
        <v>1434</v>
      </c>
      <c r="B1434" s="1">
        <v>43090.604166666664</v>
      </c>
      <c r="C1434" s="9">
        <v>765.71</v>
      </c>
      <c r="D1434" s="9">
        <v>14.996</v>
      </c>
    </row>
    <row r="1435" spans="1:4">
      <c r="A1435">
        <v>1435</v>
      </c>
      <c r="B1435" s="1">
        <v>43090.614583333336</v>
      </c>
      <c r="C1435" s="9">
        <v>765.45</v>
      </c>
      <c r="D1435" s="9">
        <v>14.134</v>
      </c>
    </row>
    <row r="1436" spans="1:4">
      <c r="A1436">
        <v>1436</v>
      </c>
      <c r="B1436" s="1">
        <v>43090.625</v>
      </c>
      <c r="C1436" s="9">
        <v>765.4</v>
      </c>
      <c r="D1436" s="9">
        <v>13.846</v>
      </c>
    </row>
    <row r="1437" spans="1:4">
      <c r="A1437">
        <v>1437</v>
      </c>
      <c r="B1437" s="1">
        <v>43090.635416666664</v>
      </c>
      <c r="C1437" s="9">
        <v>765.39</v>
      </c>
      <c r="D1437" s="9">
        <v>14.23</v>
      </c>
    </row>
    <row r="1438" spans="1:4">
      <c r="A1438">
        <v>1438</v>
      </c>
      <c r="B1438" s="1">
        <v>43090.645833333336</v>
      </c>
      <c r="C1438" s="9">
        <v>765.57</v>
      </c>
      <c r="D1438" s="9">
        <v>15.378</v>
      </c>
    </row>
    <row r="1439" spans="1:4">
      <c r="A1439">
        <v>1439</v>
      </c>
      <c r="B1439" s="1">
        <v>43090.65625</v>
      </c>
      <c r="C1439" s="9">
        <v>765.66</v>
      </c>
      <c r="D1439" s="9">
        <v>15.76</v>
      </c>
    </row>
    <row r="1440" spans="1:4">
      <c r="A1440">
        <v>1440</v>
      </c>
      <c r="B1440" s="1">
        <v>43090.666666666664</v>
      </c>
      <c r="C1440" s="9">
        <v>765.77</v>
      </c>
      <c r="D1440" s="9">
        <v>15.951000000000001</v>
      </c>
    </row>
    <row r="1441" spans="1:4">
      <c r="A1441">
        <v>1441</v>
      </c>
      <c r="B1441" s="1">
        <v>43090.677083333336</v>
      </c>
      <c r="C1441" s="9">
        <v>765.84</v>
      </c>
      <c r="D1441" s="9">
        <v>15.664</v>
      </c>
    </row>
    <row r="1442" spans="1:4">
      <c r="A1442">
        <v>1442</v>
      </c>
      <c r="B1442" s="1">
        <v>43090.6875</v>
      </c>
      <c r="C1442" s="9">
        <v>765.81</v>
      </c>
      <c r="D1442" s="9">
        <v>15.186999999999999</v>
      </c>
    </row>
    <row r="1443" spans="1:4">
      <c r="A1443">
        <v>1443</v>
      </c>
      <c r="B1443" s="1">
        <v>43090.697916666664</v>
      </c>
      <c r="C1443" s="9">
        <v>765.75</v>
      </c>
      <c r="D1443" s="9">
        <v>13.846</v>
      </c>
    </row>
    <row r="1444" spans="1:4">
      <c r="A1444">
        <v>1444</v>
      </c>
      <c r="B1444" s="1">
        <v>43090.708333333336</v>
      </c>
      <c r="C1444" s="9">
        <v>765.6</v>
      </c>
      <c r="D1444" s="9">
        <v>12.98</v>
      </c>
    </row>
    <row r="1445" spans="1:4">
      <c r="A1445">
        <v>1445</v>
      </c>
      <c r="B1445" s="1">
        <v>43090.71875</v>
      </c>
      <c r="C1445" s="9">
        <v>765.43</v>
      </c>
      <c r="D1445" s="9">
        <v>12.497</v>
      </c>
    </row>
    <row r="1446" spans="1:4">
      <c r="A1446">
        <v>1446</v>
      </c>
      <c r="B1446" s="1">
        <v>43090.729166666664</v>
      </c>
      <c r="C1446" s="9">
        <v>765.55</v>
      </c>
      <c r="D1446" s="9">
        <v>12.304</v>
      </c>
    </row>
    <row r="1447" spans="1:4">
      <c r="A1447">
        <v>1447</v>
      </c>
      <c r="B1447" s="1">
        <v>43090.739583333336</v>
      </c>
      <c r="C1447" s="9">
        <v>765.67</v>
      </c>
      <c r="D1447" s="9">
        <v>12.11</v>
      </c>
    </row>
    <row r="1448" spans="1:4">
      <c r="A1448">
        <v>1448</v>
      </c>
      <c r="B1448" s="1">
        <v>43090.75</v>
      </c>
      <c r="C1448" s="9">
        <v>765.9</v>
      </c>
      <c r="D1448" s="9">
        <v>12.11</v>
      </c>
    </row>
    <row r="1449" spans="1:4">
      <c r="A1449">
        <v>1449</v>
      </c>
      <c r="B1449" s="1">
        <v>43090.760416666664</v>
      </c>
      <c r="C1449" s="9">
        <v>765.84</v>
      </c>
      <c r="D1449" s="9">
        <v>11.819000000000001</v>
      </c>
    </row>
    <row r="1450" spans="1:4">
      <c r="A1450">
        <v>1450</v>
      </c>
      <c r="B1450" s="1">
        <v>43090.770833333336</v>
      </c>
      <c r="C1450" s="9">
        <v>765.84</v>
      </c>
      <c r="D1450" s="9">
        <v>11.041</v>
      </c>
    </row>
    <row r="1451" spans="1:4">
      <c r="A1451">
        <v>1451</v>
      </c>
      <c r="B1451" s="1">
        <v>43090.78125</v>
      </c>
      <c r="C1451" s="9">
        <v>765.76</v>
      </c>
      <c r="D1451" s="9">
        <v>10.356999999999999</v>
      </c>
    </row>
    <row r="1452" spans="1:4">
      <c r="A1452">
        <v>1452</v>
      </c>
      <c r="B1452" s="1">
        <v>43090.791666666664</v>
      </c>
      <c r="C1452" s="9">
        <v>766.17</v>
      </c>
      <c r="D1452" s="9">
        <v>10.063000000000001</v>
      </c>
    </row>
    <row r="1453" spans="1:4">
      <c r="A1453">
        <v>1453</v>
      </c>
      <c r="B1453" s="1">
        <v>43090.802083333336</v>
      </c>
      <c r="C1453" s="9">
        <v>766.17</v>
      </c>
      <c r="D1453" s="9">
        <v>10.259</v>
      </c>
    </row>
    <row r="1454" spans="1:4">
      <c r="A1454">
        <v>1454</v>
      </c>
      <c r="B1454" s="1">
        <v>43090.8125</v>
      </c>
      <c r="C1454" s="9">
        <v>766.06</v>
      </c>
      <c r="D1454" s="9">
        <v>10.651</v>
      </c>
    </row>
    <row r="1455" spans="1:4">
      <c r="A1455">
        <v>1455</v>
      </c>
      <c r="B1455" s="1">
        <v>43090.822916666664</v>
      </c>
      <c r="C1455" s="9">
        <v>766.37</v>
      </c>
      <c r="D1455" s="9">
        <v>10.944000000000001</v>
      </c>
    </row>
    <row r="1456" spans="1:4">
      <c r="A1456">
        <v>1456</v>
      </c>
      <c r="B1456" s="1">
        <v>43090.833333333336</v>
      </c>
      <c r="C1456" s="9">
        <v>766.31</v>
      </c>
      <c r="D1456" s="9">
        <v>10.846</v>
      </c>
    </row>
    <row r="1457" spans="1:4">
      <c r="A1457">
        <v>1457</v>
      </c>
      <c r="B1457" s="1">
        <v>43090.84375</v>
      </c>
      <c r="C1457" s="9">
        <v>766.66</v>
      </c>
      <c r="D1457" s="9">
        <v>11.041</v>
      </c>
    </row>
    <row r="1458" spans="1:4">
      <c r="A1458">
        <v>1458</v>
      </c>
      <c r="B1458" s="1">
        <v>43090.854166666664</v>
      </c>
      <c r="C1458" s="9">
        <v>766.78</v>
      </c>
      <c r="D1458" s="9">
        <v>10.846</v>
      </c>
    </row>
    <row r="1459" spans="1:4">
      <c r="A1459">
        <v>1459</v>
      </c>
      <c r="B1459" s="1">
        <v>43090.864583333336</v>
      </c>
      <c r="C1459" s="9">
        <v>766.76</v>
      </c>
      <c r="D1459" s="9">
        <v>10.259</v>
      </c>
    </row>
    <row r="1460" spans="1:4">
      <c r="A1460">
        <v>1460</v>
      </c>
      <c r="B1460" s="1">
        <v>43090.875</v>
      </c>
      <c r="C1460" s="9">
        <v>766.36</v>
      </c>
      <c r="D1460" s="9">
        <v>9.2750000000000004</v>
      </c>
    </row>
    <row r="1461" spans="1:4">
      <c r="A1461">
        <v>1461</v>
      </c>
      <c r="B1461" s="1">
        <v>43090.885416666664</v>
      </c>
      <c r="C1461" s="9">
        <v>766.6</v>
      </c>
      <c r="D1461" s="9">
        <v>8.3819999999999997</v>
      </c>
    </row>
    <row r="1462" spans="1:4">
      <c r="A1462">
        <v>1462</v>
      </c>
      <c r="B1462" s="1">
        <v>43090.895833333336</v>
      </c>
      <c r="C1462" s="9">
        <v>766.44</v>
      </c>
      <c r="D1462" s="9">
        <v>7.782</v>
      </c>
    </row>
    <row r="1463" spans="1:4">
      <c r="A1463">
        <v>1463</v>
      </c>
      <c r="B1463" s="1">
        <v>43090.90625</v>
      </c>
      <c r="C1463" s="9">
        <v>766.44</v>
      </c>
      <c r="D1463" s="9">
        <v>7.0789999999999997</v>
      </c>
    </row>
    <row r="1464" spans="1:4">
      <c r="A1464">
        <v>1464</v>
      </c>
      <c r="B1464" s="1">
        <v>43090.916666666664</v>
      </c>
      <c r="C1464" s="9">
        <v>766.49</v>
      </c>
      <c r="D1464" s="9">
        <v>6.4710000000000001</v>
      </c>
    </row>
    <row r="1465" spans="1:4">
      <c r="A1465">
        <v>1465</v>
      </c>
      <c r="B1465" s="1">
        <v>43090.927083333336</v>
      </c>
      <c r="C1465" s="9">
        <v>766.39</v>
      </c>
      <c r="D1465" s="9">
        <v>6.1660000000000004</v>
      </c>
    </row>
    <row r="1466" spans="1:4">
      <c r="A1466">
        <v>1466</v>
      </c>
      <c r="B1466" s="1">
        <v>43090.9375</v>
      </c>
      <c r="C1466" s="9">
        <v>766.29</v>
      </c>
      <c r="D1466" s="9">
        <v>5.86</v>
      </c>
    </row>
    <row r="1467" spans="1:4">
      <c r="A1467">
        <v>1467</v>
      </c>
      <c r="B1467" s="1">
        <v>43090.947916666664</v>
      </c>
      <c r="C1467" s="9">
        <v>766.36</v>
      </c>
      <c r="D1467" s="9">
        <v>5.45</v>
      </c>
    </row>
    <row r="1468" spans="1:4">
      <c r="A1468">
        <v>1468</v>
      </c>
      <c r="B1468" s="1">
        <v>43090.958333333336</v>
      </c>
      <c r="C1468" s="9">
        <v>766.53</v>
      </c>
      <c r="D1468" s="9">
        <v>5.3470000000000004</v>
      </c>
    </row>
    <row r="1469" spans="1:4">
      <c r="A1469">
        <v>1469</v>
      </c>
      <c r="B1469" s="1">
        <v>43090.96875</v>
      </c>
      <c r="C1469" s="9">
        <v>766.35</v>
      </c>
      <c r="D1469" s="9">
        <v>4.9340000000000002</v>
      </c>
    </row>
    <row r="1470" spans="1:4">
      <c r="A1470">
        <v>1470</v>
      </c>
      <c r="B1470" s="1">
        <v>43090.979166666664</v>
      </c>
      <c r="C1470" s="9">
        <v>766.2</v>
      </c>
      <c r="D1470" s="9">
        <v>4.7270000000000003</v>
      </c>
    </row>
    <row r="1471" spans="1:4">
      <c r="A1471">
        <v>1471</v>
      </c>
      <c r="B1471" s="1">
        <v>43090.989583333336</v>
      </c>
      <c r="C1471" s="9">
        <v>765.93</v>
      </c>
      <c r="D1471" s="9">
        <v>4.5190000000000001</v>
      </c>
    </row>
    <row r="1472" spans="1:4">
      <c r="A1472">
        <v>1472</v>
      </c>
      <c r="B1472" s="1">
        <v>43091</v>
      </c>
      <c r="C1472" s="9">
        <v>765.97</v>
      </c>
      <c r="D1472" s="9">
        <v>4.415</v>
      </c>
    </row>
    <row r="1473" spans="1:4">
      <c r="A1473">
        <v>1473</v>
      </c>
      <c r="B1473" s="1">
        <v>43091.010416666664</v>
      </c>
      <c r="C1473" s="9">
        <v>765.74</v>
      </c>
      <c r="D1473" s="9">
        <v>4.415</v>
      </c>
    </row>
    <row r="1474" spans="1:4">
      <c r="A1474">
        <v>1474</v>
      </c>
      <c r="B1474" s="1">
        <v>43091.020833333336</v>
      </c>
      <c r="C1474" s="9">
        <v>765.78</v>
      </c>
      <c r="D1474" s="9">
        <v>4.3109999999999999</v>
      </c>
    </row>
    <row r="1475" spans="1:4">
      <c r="A1475">
        <v>1475</v>
      </c>
      <c r="B1475" s="1">
        <v>43091.03125</v>
      </c>
      <c r="C1475" s="9">
        <v>765.82</v>
      </c>
      <c r="D1475" s="9">
        <v>4.2069999999999999</v>
      </c>
    </row>
    <row r="1476" spans="1:4">
      <c r="A1476">
        <v>1476</v>
      </c>
      <c r="B1476" s="1">
        <v>43091.041666666664</v>
      </c>
      <c r="C1476" s="9">
        <v>766.06</v>
      </c>
      <c r="D1476" s="9">
        <v>4.2069999999999999</v>
      </c>
    </row>
    <row r="1477" spans="1:4">
      <c r="A1477">
        <v>1477</v>
      </c>
      <c r="B1477" s="1">
        <v>43091.052083333336</v>
      </c>
      <c r="C1477" s="9">
        <v>766.14</v>
      </c>
      <c r="D1477" s="9">
        <v>3.9980000000000002</v>
      </c>
    </row>
    <row r="1478" spans="1:4">
      <c r="A1478">
        <v>1478</v>
      </c>
      <c r="B1478" s="1">
        <v>43091.0625</v>
      </c>
      <c r="C1478" s="9">
        <v>766.26</v>
      </c>
      <c r="D1478" s="9">
        <v>3.9980000000000002</v>
      </c>
    </row>
    <row r="1479" spans="1:4">
      <c r="A1479">
        <v>1479</v>
      </c>
      <c r="B1479" s="1">
        <v>43091.072916666664</v>
      </c>
      <c r="C1479" s="9">
        <v>766.11</v>
      </c>
      <c r="D1479" s="9">
        <v>3.7879999999999998</v>
      </c>
    </row>
    <row r="1480" spans="1:4">
      <c r="A1480">
        <v>1480</v>
      </c>
      <c r="B1480" s="1">
        <v>43091.083333333336</v>
      </c>
      <c r="C1480" s="9">
        <v>766.14</v>
      </c>
      <c r="D1480" s="9">
        <v>3.6829999999999998</v>
      </c>
    </row>
    <row r="1481" spans="1:4">
      <c r="A1481">
        <v>1481</v>
      </c>
      <c r="B1481" s="1">
        <v>43091.09375</v>
      </c>
      <c r="C1481" s="9">
        <v>766.11</v>
      </c>
      <c r="D1481" s="9">
        <v>3.472</v>
      </c>
    </row>
    <row r="1482" spans="1:4">
      <c r="A1482">
        <v>1482</v>
      </c>
      <c r="B1482" s="1">
        <v>43091.104166666664</v>
      </c>
      <c r="C1482" s="9">
        <v>766.35</v>
      </c>
      <c r="D1482" s="9">
        <v>3.472</v>
      </c>
    </row>
    <row r="1483" spans="1:4">
      <c r="A1483">
        <v>1483</v>
      </c>
      <c r="B1483" s="1">
        <v>43091.114583333336</v>
      </c>
      <c r="C1483" s="9">
        <v>766.47</v>
      </c>
      <c r="D1483" s="9">
        <v>3.472</v>
      </c>
    </row>
    <row r="1484" spans="1:4">
      <c r="A1484">
        <v>1484</v>
      </c>
      <c r="B1484" s="1">
        <v>43091.125</v>
      </c>
      <c r="C1484" s="9">
        <v>766.58</v>
      </c>
      <c r="D1484" s="9">
        <v>3.472</v>
      </c>
    </row>
    <row r="1485" spans="1:4">
      <c r="A1485">
        <v>1485</v>
      </c>
      <c r="B1485" s="1">
        <v>43091.135416666664</v>
      </c>
      <c r="C1485" s="9">
        <v>766.54</v>
      </c>
      <c r="D1485" s="9">
        <v>3.5779999999999998</v>
      </c>
    </row>
    <row r="1486" spans="1:4">
      <c r="A1486">
        <v>1486</v>
      </c>
      <c r="B1486" s="1">
        <v>43091.145833333336</v>
      </c>
      <c r="C1486" s="9">
        <v>766.58</v>
      </c>
      <c r="D1486" s="9">
        <v>3.7879999999999998</v>
      </c>
    </row>
    <row r="1487" spans="1:4">
      <c r="A1487">
        <v>1487</v>
      </c>
      <c r="B1487" s="1">
        <v>43091.15625</v>
      </c>
      <c r="C1487" s="9">
        <v>766.54</v>
      </c>
      <c r="D1487" s="9">
        <v>3.5779999999999998</v>
      </c>
    </row>
    <row r="1488" spans="1:4">
      <c r="A1488">
        <v>1488</v>
      </c>
      <c r="B1488" s="1">
        <v>43091.166666666664</v>
      </c>
      <c r="C1488" s="9">
        <v>766.58</v>
      </c>
      <c r="D1488" s="9">
        <v>3.472</v>
      </c>
    </row>
    <row r="1489" spans="1:4">
      <c r="A1489">
        <v>1489</v>
      </c>
      <c r="B1489" s="1">
        <v>43091.177083333336</v>
      </c>
      <c r="C1489" s="9">
        <v>766.78</v>
      </c>
      <c r="D1489" s="9">
        <v>3.2610000000000001</v>
      </c>
    </row>
    <row r="1490" spans="1:4">
      <c r="A1490">
        <v>1490</v>
      </c>
      <c r="B1490" s="1">
        <v>43091.1875</v>
      </c>
      <c r="C1490" s="9">
        <v>767.05</v>
      </c>
      <c r="D1490" s="9">
        <v>3.1549999999999998</v>
      </c>
    </row>
    <row r="1491" spans="1:4">
      <c r="A1491">
        <v>1491</v>
      </c>
      <c r="B1491" s="1">
        <v>43091.197916666664</v>
      </c>
      <c r="C1491" s="9">
        <v>766.98</v>
      </c>
      <c r="D1491" s="9">
        <v>3.0489999999999999</v>
      </c>
    </row>
    <row r="1492" spans="1:4">
      <c r="A1492">
        <v>1492</v>
      </c>
      <c r="B1492" s="1">
        <v>43091.208333333336</v>
      </c>
      <c r="C1492" s="9">
        <v>766.74</v>
      </c>
      <c r="D1492" s="9">
        <v>2.73</v>
      </c>
    </row>
    <row r="1493" spans="1:4">
      <c r="A1493">
        <v>1493</v>
      </c>
      <c r="B1493" s="1">
        <v>43091.21875</v>
      </c>
      <c r="C1493" s="9">
        <v>766.62</v>
      </c>
      <c r="D1493" s="9">
        <v>2.73</v>
      </c>
    </row>
    <row r="1494" spans="1:4">
      <c r="A1494">
        <v>1494</v>
      </c>
      <c r="B1494" s="1">
        <v>43091.229166666664</v>
      </c>
      <c r="C1494" s="9">
        <v>766.97</v>
      </c>
      <c r="D1494" s="9">
        <v>2.41</v>
      </c>
    </row>
    <row r="1495" spans="1:4">
      <c r="A1495">
        <v>1495</v>
      </c>
      <c r="B1495" s="1">
        <v>43091.239583333336</v>
      </c>
      <c r="C1495" s="9">
        <v>767.09</v>
      </c>
      <c r="D1495" s="9">
        <v>2.73</v>
      </c>
    </row>
    <row r="1496" spans="1:4">
      <c r="A1496">
        <v>1496</v>
      </c>
      <c r="B1496" s="1">
        <v>43091.25</v>
      </c>
      <c r="C1496" s="9">
        <v>767.09</v>
      </c>
      <c r="D1496" s="9">
        <v>2.73</v>
      </c>
    </row>
    <row r="1497" spans="1:4">
      <c r="A1497">
        <v>1497</v>
      </c>
      <c r="B1497" s="1">
        <v>43091.260416666664</v>
      </c>
      <c r="C1497" s="9">
        <v>767.32</v>
      </c>
      <c r="D1497" s="9">
        <v>2.41</v>
      </c>
    </row>
    <row r="1498" spans="1:4">
      <c r="A1498">
        <v>1498</v>
      </c>
      <c r="B1498" s="1">
        <v>43091.270833333336</v>
      </c>
      <c r="C1498" s="9">
        <v>767.16</v>
      </c>
      <c r="D1498" s="9">
        <v>2.5169999999999999</v>
      </c>
    </row>
    <row r="1499" spans="1:4">
      <c r="A1499">
        <v>1499</v>
      </c>
      <c r="B1499" s="1">
        <v>43091.28125</v>
      </c>
      <c r="C1499" s="9">
        <v>767.35</v>
      </c>
      <c r="D1499" s="9">
        <v>2.3029999999999999</v>
      </c>
    </row>
    <row r="1500" spans="1:4">
      <c r="A1500">
        <v>1500</v>
      </c>
      <c r="B1500" s="1">
        <v>43091.291666666664</v>
      </c>
      <c r="C1500" s="9">
        <v>767.55</v>
      </c>
      <c r="D1500" s="9">
        <v>2.0880000000000001</v>
      </c>
    </row>
    <row r="1501" spans="1:4">
      <c r="A1501">
        <v>1501</v>
      </c>
      <c r="B1501" s="1">
        <v>43091.302083333336</v>
      </c>
      <c r="C1501" s="9">
        <v>767.55</v>
      </c>
      <c r="D1501" s="9">
        <v>2.0880000000000001</v>
      </c>
    </row>
    <row r="1502" spans="1:4">
      <c r="A1502">
        <v>1502</v>
      </c>
      <c r="B1502" s="1">
        <v>43091.3125</v>
      </c>
      <c r="C1502" s="9">
        <v>767.74</v>
      </c>
      <c r="D1502" s="9">
        <v>2.1949999999999998</v>
      </c>
    </row>
    <row r="1503" spans="1:4">
      <c r="A1503">
        <v>1503</v>
      </c>
      <c r="B1503" s="1">
        <v>43091.322916666664</v>
      </c>
      <c r="C1503" s="9">
        <v>768.18</v>
      </c>
      <c r="D1503" s="9">
        <v>2.3029999999999999</v>
      </c>
    </row>
    <row r="1504" spans="1:4">
      <c r="A1504">
        <v>1504</v>
      </c>
      <c r="B1504" s="1">
        <v>43091.333333333336</v>
      </c>
      <c r="C1504" s="9">
        <v>768.3</v>
      </c>
      <c r="D1504" s="9">
        <v>2.6240000000000001</v>
      </c>
    </row>
    <row r="1505" spans="1:4">
      <c r="A1505">
        <v>1505</v>
      </c>
      <c r="B1505" s="1">
        <v>43091.34375</v>
      </c>
      <c r="C1505" s="9">
        <v>768.62</v>
      </c>
      <c r="D1505" s="9">
        <v>3.367</v>
      </c>
    </row>
    <row r="1506" spans="1:4">
      <c r="A1506">
        <v>1506</v>
      </c>
      <c r="B1506" s="1">
        <v>43091.354166666664</v>
      </c>
      <c r="C1506" s="9">
        <v>768.96</v>
      </c>
      <c r="D1506" s="9">
        <v>3.9980000000000002</v>
      </c>
    </row>
    <row r="1507" spans="1:4">
      <c r="A1507">
        <v>1507</v>
      </c>
      <c r="B1507" s="1">
        <v>43091.364583333336</v>
      </c>
      <c r="C1507" s="9">
        <v>769.26</v>
      </c>
      <c r="D1507" s="9">
        <v>5.5519999999999996</v>
      </c>
    </row>
    <row r="1508" spans="1:4">
      <c r="A1508">
        <v>1508</v>
      </c>
      <c r="B1508" s="1">
        <v>43091.375</v>
      </c>
      <c r="C1508" s="9">
        <v>769.35</v>
      </c>
      <c r="D1508" s="9">
        <v>7.3810000000000002</v>
      </c>
    </row>
    <row r="1509" spans="1:4">
      <c r="A1509">
        <v>1509</v>
      </c>
      <c r="B1509" s="1">
        <v>43091.385416666664</v>
      </c>
      <c r="C1509" s="9">
        <v>769.55</v>
      </c>
      <c r="D1509" s="9">
        <v>8.3819999999999997</v>
      </c>
    </row>
    <row r="1510" spans="1:4">
      <c r="A1510">
        <v>1510</v>
      </c>
      <c r="B1510" s="1">
        <v>43091.395833333336</v>
      </c>
      <c r="C1510" s="9">
        <v>769.37</v>
      </c>
      <c r="D1510" s="9">
        <v>9.1760000000000002</v>
      </c>
    </row>
    <row r="1511" spans="1:4">
      <c r="A1511">
        <v>1511</v>
      </c>
      <c r="B1511" s="1">
        <v>43091.40625</v>
      </c>
      <c r="C1511" s="9">
        <v>769.54</v>
      </c>
      <c r="D1511" s="9">
        <v>10.356999999999999</v>
      </c>
    </row>
    <row r="1512" spans="1:4">
      <c r="A1512">
        <v>1512</v>
      </c>
      <c r="B1512" s="1">
        <v>43091.416666666664</v>
      </c>
      <c r="C1512" s="9">
        <v>769.38</v>
      </c>
      <c r="D1512" s="9">
        <v>11.430999999999999</v>
      </c>
    </row>
    <row r="1513" spans="1:4">
      <c r="A1513">
        <v>1513</v>
      </c>
      <c r="B1513" s="1">
        <v>43091.427083333336</v>
      </c>
      <c r="C1513" s="9">
        <v>769.27</v>
      </c>
      <c r="D1513" s="9">
        <v>12.207000000000001</v>
      </c>
    </row>
    <row r="1514" spans="1:4">
      <c r="A1514">
        <v>1514</v>
      </c>
      <c r="B1514" s="1">
        <v>43091.4375</v>
      </c>
      <c r="C1514" s="9">
        <v>768.97</v>
      </c>
      <c r="D1514" s="9">
        <v>12.882999999999999</v>
      </c>
    </row>
    <row r="1515" spans="1:4">
      <c r="A1515">
        <v>1515</v>
      </c>
      <c r="B1515" s="1">
        <v>43091.447916666664</v>
      </c>
      <c r="C1515" s="9">
        <v>768.96</v>
      </c>
      <c r="D1515" s="9">
        <v>13.269</v>
      </c>
    </row>
    <row r="1516" spans="1:4">
      <c r="A1516">
        <v>1516</v>
      </c>
      <c r="B1516" s="1">
        <v>43091.458333333336</v>
      </c>
      <c r="C1516" s="9">
        <v>768.84</v>
      </c>
      <c r="D1516" s="9">
        <v>13.461</v>
      </c>
    </row>
    <row r="1517" spans="1:4">
      <c r="A1517">
        <v>1517</v>
      </c>
      <c r="B1517" s="1">
        <v>43091.46875</v>
      </c>
      <c r="C1517" s="9">
        <v>768.7</v>
      </c>
      <c r="D1517" s="9">
        <v>14.23</v>
      </c>
    </row>
    <row r="1518" spans="1:4">
      <c r="A1518">
        <v>1518</v>
      </c>
      <c r="B1518" s="1">
        <v>43091.479166666664</v>
      </c>
      <c r="C1518" s="9">
        <v>768.69</v>
      </c>
      <c r="D1518" s="9">
        <v>15.473000000000001</v>
      </c>
    </row>
    <row r="1519" spans="1:4">
      <c r="A1519">
        <v>1519</v>
      </c>
      <c r="B1519" s="1">
        <v>43091.489583333336</v>
      </c>
      <c r="C1519" s="9">
        <v>768.24</v>
      </c>
      <c r="D1519" s="9">
        <v>16.808</v>
      </c>
    </row>
    <row r="1520" spans="1:4">
      <c r="A1520">
        <v>1520</v>
      </c>
      <c r="B1520" s="1">
        <v>43091.5</v>
      </c>
      <c r="C1520" s="9">
        <v>768.35</v>
      </c>
      <c r="D1520" s="9">
        <v>18.806000000000001</v>
      </c>
    </row>
    <row r="1521" spans="1:4">
      <c r="A1521">
        <v>1521</v>
      </c>
      <c r="B1521" s="1">
        <v>43091.510416666664</v>
      </c>
      <c r="C1521" s="9">
        <v>767.77</v>
      </c>
      <c r="D1521" s="9">
        <v>16.808</v>
      </c>
    </row>
    <row r="1522" spans="1:4">
      <c r="A1522">
        <v>1522</v>
      </c>
      <c r="B1522" s="1">
        <v>43091.520833333336</v>
      </c>
      <c r="C1522" s="9">
        <v>767.57</v>
      </c>
      <c r="D1522" s="9">
        <v>15.569000000000001</v>
      </c>
    </row>
    <row r="1523" spans="1:4">
      <c r="A1523">
        <v>1523</v>
      </c>
      <c r="B1523" s="1">
        <v>43091.53125</v>
      </c>
      <c r="C1523" s="9">
        <v>767.42</v>
      </c>
      <c r="D1523" s="9">
        <v>15.090999999999999</v>
      </c>
    </row>
    <row r="1524" spans="1:4">
      <c r="A1524">
        <v>1524</v>
      </c>
      <c r="B1524" s="1">
        <v>43091.541666666664</v>
      </c>
      <c r="C1524" s="9">
        <v>767.35</v>
      </c>
      <c r="D1524" s="9">
        <v>15.186999999999999</v>
      </c>
    </row>
    <row r="1525" spans="1:4">
      <c r="A1525">
        <v>1525</v>
      </c>
      <c r="B1525" s="1">
        <v>43091.552083333336</v>
      </c>
      <c r="C1525" s="9">
        <v>767.22</v>
      </c>
      <c r="D1525" s="9">
        <v>15.378</v>
      </c>
    </row>
    <row r="1526" spans="1:4">
      <c r="A1526">
        <v>1526</v>
      </c>
      <c r="B1526" s="1">
        <v>43091.5625</v>
      </c>
      <c r="C1526" s="9">
        <v>767.08</v>
      </c>
      <c r="D1526" s="9">
        <v>15.76</v>
      </c>
    </row>
    <row r="1527" spans="1:4">
      <c r="A1527">
        <v>1527</v>
      </c>
      <c r="B1527" s="1">
        <v>43091.572916666664</v>
      </c>
      <c r="C1527" s="9">
        <v>767.21</v>
      </c>
      <c r="D1527" s="9">
        <v>16.427</v>
      </c>
    </row>
    <row r="1528" spans="1:4">
      <c r="A1528">
        <v>1528</v>
      </c>
      <c r="B1528" s="1">
        <v>43091.583333333336</v>
      </c>
      <c r="C1528" s="9">
        <v>767.38</v>
      </c>
      <c r="D1528" s="9">
        <v>17.189</v>
      </c>
    </row>
    <row r="1529" spans="1:4">
      <c r="A1529">
        <v>1529</v>
      </c>
      <c r="B1529" s="1">
        <v>43091.59375</v>
      </c>
      <c r="C1529" s="9">
        <v>767.43</v>
      </c>
      <c r="D1529" s="9">
        <v>17.283999999999999</v>
      </c>
    </row>
    <row r="1530" spans="1:4">
      <c r="A1530">
        <v>1530</v>
      </c>
      <c r="B1530" s="1">
        <v>43091.604166666664</v>
      </c>
      <c r="C1530" s="9">
        <v>767.61</v>
      </c>
      <c r="D1530" s="9">
        <v>15.855</v>
      </c>
    </row>
    <row r="1531" spans="1:4">
      <c r="A1531">
        <v>1531</v>
      </c>
      <c r="B1531" s="1">
        <v>43091.614583333336</v>
      </c>
      <c r="C1531" s="9">
        <v>767.48</v>
      </c>
      <c r="D1531" s="9">
        <v>14.996</v>
      </c>
    </row>
    <row r="1532" spans="1:4">
      <c r="A1532">
        <v>1532</v>
      </c>
      <c r="B1532" s="1">
        <v>43091.625</v>
      </c>
      <c r="C1532" s="9">
        <v>767.55</v>
      </c>
      <c r="D1532" s="9">
        <v>14.709</v>
      </c>
    </row>
    <row r="1533" spans="1:4">
      <c r="A1533">
        <v>1533</v>
      </c>
      <c r="B1533" s="1">
        <v>43091.635416666664</v>
      </c>
      <c r="C1533" s="9">
        <v>767.76</v>
      </c>
      <c r="D1533" s="9">
        <v>15.282</v>
      </c>
    </row>
    <row r="1534" spans="1:4">
      <c r="A1534">
        <v>1534</v>
      </c>
      <c r="B1534" s="1">
        <v>43091.645833333336</v>
      </c>
      <c r="C1534" s="9">
        <v>767.94</v>
      </c>
      <c r="D1534" s="9">
        <v>16.902999999999999</v>
      </c>
    </row>
    <row r="1535" spans="1:4">
      <c r="A1535">
        <v>1535</v>
      </c>
      <c r="B1535" s="1">
        <v>43091.65625</v>
      </c>
      <c r="C1535" s="9">
        <v>768.09</v>
      </c>
      <c r="D1535" s="9">
        <v>17.855</v>
      </c>
    </row>
    <row r="1536" spans="1:4">
      <c r="A1536">
        <v>1536</v>
      </c>
      <c r="B1536" s="1">
        <v>43091.666666666664</v>
      </c>
      <c r="C1536" s="9">
        <v>768.14</v>
      </c>
      <c r="D1536" s="9">
        <v>17.95</v>
      </c>
    </row>
    <row r="1537" spans="1:4">
      <c r="A1537">
        <v>1537</v>
      </c>
      <c r="B1537" s="1">
        <v>43091.677083333336</v>
      </c>
      <c r="C1537" s="9">
        <v>768.18</v>
      </c>
      <c r="D1537" s="9">
        <v>17.57</v>
      </c>
    </row>
    <row r="1538" spans="1:4">
      <c r="A1538">
        <v>1538</v>
      </c>
      <c r="B1538" s="1">
        <v>43091.6875</v>
      </c>
      <c r="C1538" s="9">
        <v>768.15</v>
      </c>
      <c r="D1538" s="9">
        <v>17.283999999999999</v>
      </c>
    </row>
    <row r="1539" spans="1:4">
      <c r="A1539">
        <v>1539</v>
      </c>
      <c r="B1539" s="1">
        <v>43091.697916666664</v>
      </c>
      <c r="C1539" s="9">
        <v>768.03</v>
      </c>
      <c r="D1539" s="9">
        <v>15.76</v>
      </c>
    </row>
    <row r="1540" spans="1:4">
      <c r="A1540">
        <v>1540</v>
      </c>
      <c r="B1540" s="1">
        <v>43091.708333333336</v>
      </c>
      <c r="C1540" s="9">
        <v>767.73</v>
      </c>
      <c r="D1540" s="9">
        <v>14.613</v>
      </c>
    </row>
    <row r="1541" spans="1:4">
      <c r="A1541">
        <v>1541</v>
      </c>
      <c r="B1541" s="1">
        <v>43091.71875</v>
      </c>
      <c r="C1541" s="9">
        <v>767.24</v>
      </c>
      <c r="D1541" s="9">
        <v>13.558</v>
      </c>
    </row>
    <row r="1542" spans="1:4">
      <c r="A1542">
        <v>1542</v>
      </c>
      <c r="B1542" s="1">
        <v>43091.729166666664</v>
      </c>
      <c r="C1542" s="9">
        <v>767.2</v>
      </c>
      <c r="D1542" s="9">
        <v>12.69</v>
      </c>
    </row>
    <row r="1543" spans="1:4">
      <c r="A1543">
        <v>1543</v>
      </c>
      <c r="B1543" s="1">
        <v>43091.739583333336</v>
      </c>
      <c r="C1543" s="9">
        <v>767.38</v>
      </c>
      <c r="D1543" s="9">
        <v>11.819000000000001</v>
      </c>
    </row>
    <row r="1544" spans="1:4">
      <c r="A1544">
        <v>1544</v>
      </c>
      <c r="B1544" s="1">
        <v>43091.75</v>
      </c>
      <c r="C1544" s="9">
        <v>767.19</v>
      </c>
      <c r="D1544" s="9">
        <v>10.944000000000001</v>
      </c>
    </row>
    <row r="1545" spans="1:4">
      <c r="A1545">
        <v>1545</v>
      </c>
      <c r="B1545" s="1">
        <v>43091.760416666664</v>
      </c>
      <c r="C1545" s="9">
        <v>767.35</v>
      </c>
      <c r="D1545" s="9">
        <v>10.259</v>
      </c>
    </row>
    <row r="1546" spans="1:4">
      <c r="A1546">
        <v>1546</v>
      </c>
      <c r="B1546" s="1">
        <v>43091.770833333336</v>
      </c>
      <c r="C1546" s="9">
        <v>767.45</v>
      </c>
      <c r="D1546" s="9">
        <v>9.6690000000000005</v>
      </c>
    </row>
    <row r="1547" spans="1:4">
      <c r="A1547">
        <v>1547</v>
      </c>
      <c r="B1547" s="1">
        <v>43091.78125</v>
      </c>
      <c r="C1547" s="9">
        <v>767.6</v>
      </c>
      <c r="D1547" s="9">
        <v>9.1760000000000002</v>
      </c>
    </row>
    <row r="1548" spans="1:4">
      <c r="A1548">
        <v>1548</v>
      </c>
      <c r="B1548" s="1">
        <v>43091.791666666664</v>
      </c>
      <c r="C1548" s="9">
        <v>767.4</v>
      </c>
      <c r="D1548" s="9">
        <v>8.8789999999999996</v>
      </c>
    </row>
    <row r="1549" spans="1:4">
      <c r="A1549">
        <v>1549</v>
      </c>
      <c r="B1549" s="1">
        <v>43091.802083333336</v>
      </c>
      <c r="C1549" s="9">
        <v>767.56</v>
      </c>
      <c r="D1549" s="9">
        <v>8.5809999999999995</v>
      </c>
    </row>
    <row r="1550" spans="1:4">
      <c r="A1550">
        <v>1550</v>
      </c>
      <c r="B1550" s="1">
        <v>43091.8125</v>
      </c>
      <c r="C1550" s="9">
        <v>767.61</v>
      </c>
      <c r="D1550" s="9">
        <v>8.4809999999999999</v>
      </c>
    </row>
    <row r="1551" spans="1:4">
      <c r="A1551">
        <v>1551</v>
      </c>
      <c r="B1551" s="1">
        <v>43091.822916666664</v>
      </c>
      <c r="C1551" s="9">
        <v>767.48</v>
      </c>
      <c r="D1551" s="9">
        <v>8.282</v>
      </c>
    </row>
    <row r="1552" spans="1:4">
      <c r="A1552">
        <v>1552</v>
      </c>
      <c r="B1552" s="1">
        <v>43091.833333333336</v>
      </c>
      <c r="C1552" s="9">
        <v>767.57</v>
      </c>
      <c r="D1552" s="9">
        <v>7.8819999999999997</v>
      </c>
    </row>
    <row r="1553" spans="1:4">
      <c r="A1553">
        <v>1553</v>
      </c>
      <c r="B1553" s="1">
        <v>43091.84375</v>
      </c>
      <c r="C1553" s="9">
        <v>767.46</v>
      </c>
      <c r="D1553" s="9">
        <v>7.3810000000000002</v>
      </c>
    </row>
    <row r="1554" spans="1:4">
      <c r="A1554">
        <v>1554</v>
      </c>
      <c r="B1554" s="1">
        <v>43091.854166666664</v>
      </c>
      <c r="C1554" s="9">
        <v>767.52</v>
      </c>
      <c r="D1554" s="9">
        <v>7.28</v>
      </c>
    </row>
    <row r="1555" spans="1:4">
      <c r="A1555">
        <v>1555</v>
      </c>
      <c r="B1555" s="1">
        <v>43091.864583333336</v>
      </c>
      <c r="C1555" s="9">
        <v>767.44</v>
      </c>
      <c r="D1555" s="9">
        <v>7.1790000000000003</v>
      </c>
    </row>
    <row r="1556" spans="1:4">
      <c r="A1556">
        <v>1556</v>
      </c>
      <c r="B1556" s="1">
        <v>43091.875</v>
      </c>
      <c r="C1556" s="9">
        <v>767.43</v>
      </c>
      <c r="D1556" s="9">
        <v>6.9779999999999998</v>
      </c>
    </row>
    <row r="1557" spans="1:4">
      <c r="A1557">
        <v>1557</v>
      </c>
      <c r="B1557" s="1">
        <v>43091.885416666664</v>
      </c>
      <c r="C1557" s="9">
        <v>767.25</v>
      </c>
      <c r="D1557" s="9">
        <v>7.0789999999999997</v>
      </c>
    </row>
    <row r="1558" spans="1:4">
      <c r="A1558">
        <v>1558</v>
      </c>
      <c r="B1558" s="1">
        <v>43091.895833333336</v>
      </c>
      <c r="C1558" s="9">
        <v>767.19</v>
      </c>
      <c r="D1558" s="9">
        <v>6.9779999999999998</v>
      </c>
    </row>
    <row r="1559" spans="1:4">
      <c r="A1559">
        <v>1559</v>
      </c>
      <c r="B1559" s="1">
        <v>43091.90625</v>
      </c>
      <c r="C1559" s="9">
        <v>767.24</v>
      </c>
      <c r="D1559" s="9">
        <v>6.8769999999999998</v>
      </c>
    </row>
    <row r="1560" spans="1:4">
      <c r="A1560">
        <v>1560</v>
      </c>
      <c r="B1560" s="1">
        <v>43091.916666666664</v>
      </c>
      <c r="C1560" s="9">
        <v>767.34</v>
      </c>
      <c r="D1560" s="9">
        <v>6.6740000000000004</v>
      </c>
    </row>
    <row r="1561" spans="1:4">
      <c r="A1561">
        <v>1561</v>
      </c>
      <c r="B1561" s="1">
        <v>43091.927083333336</v>
      </c>
      <c r="C1561" s="9">
        <v>767.36</v>
      </c>
      <c r="D1561" s="9">
        <v>6.37</v>
      </c>
    </row>
    <row r="1562" spans="1:4">
      <c r="A1562">
        <v>1562</v>
      </c>
      <c r="B1562" s="1">
        <v>43091.9375</v>
      </c>
      <c r="C1562" s="9">
        <v>767.4</v>
      </c>
      <c r="D1562" s="9">
        <v>6.2679999999999998</v>
      </c>
    </row>
    <row r="1563" spans="1:4">
      <c r="A1563">
        <v>1563</v>
      </c>
      <c r="B1563" s="1">
        <v>43091.947916666664</v>
      </c>
      <c r="C1563" s="9">
        <v>767.52</v>
      </c>
      <c r="D1563" s="9">
        <v>6.2679999999999998</v>
      </c>
    </row>
    <row r="1564" spans="1:4">
      <c r="A1564">
        <v>1564</v>
      </c>
      <c r="B1564" s="1">
        <v>43091.958333333336</v>
      </c>
      <c r="C1564" s="9">
        <v>767.5</v>
      </c>
      <c r="D1564" s="9">
        <v>6.0640000000000001</v>
      </c>
    </row>
    <row r="1565" spans="1:4">
      <c r="A1565">
        <v>1565</v>
      </c>
      <c r="B1565" s="1">
        <v>43091.96875</v>
      </c>
      <c r="C1565" s="9">
        <v>767.36</v>
      </c>
      <c r="D1565" s="9">
        <v>5.86</v>
      </c>
    </row>
    <row r="1566" spans="1:4">
      <c r="A1566">
        <v>1566</v>
      </c>
      <c r="B1566" s="1">
        <v>43091.979166666664</v>
      </c>
      <c r="C1566" s="9">
        <v>767.28</v>
      </c>
      <c r="D1566" s="9">
        <v>5.7569999999999997</v>
      </c>
    </row>
    <row r="1567" spans="1:4">
      <c r="A1567">
        <v>1567</v>
      </c>
      <c r="B1567" s="1">
        <v>43091.989583333336</v>
      </c>
      <c r="C1567" s="9">
        <v>767.1</v>
      </c>
      <c r="D1567" s="9">
        <v>5.6550000000000002</v>
      </c>
    </row>
    <row r="1568" spans="1:4">
      <c r="A1568">
        <v>1568</v>
      </c>
      <c r="B1568" s="1">
        <v>43092</v>
      </c>
      <c r="C1568" s="9">
        <v>767.07</v>
      </c>
      <c r="D1568" s="9">
        <v>5.45</v>
      </c>
    </row>
    <row r="1569" spans="1:4">
      <c r="A1569">
        <v>1569</v>
      </c>
      <c r="B1569" s="1">
        <v>43092.010416666664</v>
      </c>
      <c r="C1569" s="9">
        <v>767.11</v>
      </c>
      <c r="D1569" s="9">
        <v>5.3470000000000004</v>
      </c>
    </row>
    <row r="1570" spans="1:4">
      <c r="A1570">
        <v>1570</v>
      </c>
      <c r="B1570" s="1">
        <v>43092.020833333336</v>
      </c>
      <c r="C1570" s="9">
        <v>767.08</v>
      </c>
      <c r="D1570" s="9">
        <v>5.141</v>
      </c>
    </row>
    <row r="1571" spans="1:4">
      <c r="A1571">
        <v>1571</v>
      </c>
      <c r="B1571" s="1">
        <v>43092.03125</v>
      </c>
      <c r="C1571" s="9">
        <v>767.01</v>
      </c>
      <c r="D1571" s="9">
        <v>5.0369999999999999</v>
      </c>
    </row>
    <row r="1572" spans="1:4">
      <c r="A1572">
        <v>1572</v>
      </c>
      <c r="B1572" s="1">
        <v>43092.041666666664</v>
      </c>
      <c r="C1572" s="9">
        <v>766.82</v>
      </c>
      <c r="D1572" s="9">
        <v>4.9340000000000002</v>
      </c>
    </row>
    <row r="1573" spans="1:4">
      <c r="A1573">
        <v>1573</v>
      </c>
      <c r="B1573" s="1">
        <v>43092.052083333336</v>
      </c>
      <c r="C1573" s="9">
        <v>766.67</v>
      </c>
      <c r="D1573" s="9">
        <v>4.7270000000000003</v>
      </c>
    </row>
    <row r="1574" spans="1:4">
      <c r="A1574">
        <v>1574</v>
      </c>
      <c r="B1574" s="1">
        <v>43092.0625</v>
      </c>
      <c r="C1574" s="9">
        <v>766.59</v>
      </c>
      <c r="D1574" s="9">
        <v>4.6230000000000002</v>
      </c>
    </row>
    <row r="1575" spans="1:4">
      <c r="A1575">
        <v>1575</v>
      </c>
      <c r="B1575" s="1">
        <v>43092.072916666664</v>
      </c>
      <c r="C1575" s="9">
        <v>766.64</v>
      </c>
      <c r="D1575" s="9">
        <v>4.5190000000000001</v>
      </c>
    </row>
    <row r="1576" spans="1:4">
      <c r="A1576">
        <v>1576</v>
      </c>
      <c r="B1576" s="1">
        <v>43092.083333333336</v>
      </c>
      <c r="C1576" s="9">
        <v>766.64</v>
      </c>
      <c r="D1576" s="9">
        <v>4.5190000000000001</v>
      </c>
    </row>
    <row r="1577" spans="1:4">
      <c r="A1577">
        <v>1577</v>
      </c>
      <c r="B1577" s="1">
        <v>43092.09375</v>
      </c>
      <c r="C1577" s="9">
        <v>766.68</v>
      </c>
      <c r="D1577" s="9">
        <v>4.415</v>
      </c>
    </row>
    <row r="1578" spans="1:4">
      <c r="A1578">
        <v>1578</v>
      </c>
      <c r="B1578" s="1">
        <v>43092.104166666664</v>
      </c>
      <c r="C1578" s="9">
        <v>766.37</v>
      </c>
      <c r="D1578" s="9">
        <v>4.3109999999999999</v>
      </c>
    </row>
    <row r="1579" spans="1:4">
      <c r="A1579">
        <v>1579</v>
      </c>
      <c r="B1579" s="1">
        <v>43092.114583333336</v>
      </c>
      <c r="C1579" s="9">
        <v>766.41</v>
      </c>
      <c r="D1579" s="9">
        <v>4.2069999999999999</v>
      </c>
    </row>
    <row r="1580" spans="1:4">
      <c r="A1580">
        <v>1580</v>
      </c>
      <c r="B1580" s="1">
        <v>43092.125</v>
      </c>
      <c r="C1580" s="9">
        <v>766.41</v>
      </c>
      <c r="D1580" s="9">
        <v>4.2069999999999999</v>
      </c>
    </row>
    <row r="1581" spans="1:4">
      <c r="A1581">
        <v>1581</v>
      </c>
      <c r="B1581" s="1">
        <v>43092.135416666664</v>
      </c>
      <c r="C1581" s="9">
        <v>766.14</v>
      </c>
      <c r="D1581" s="9">
        <v>4.3109999999999999</v>
      </c>
    </row>
    <row r="1582" spans="1:4">
      <c r="A1582">
        <v>1582</v>
      </c>
      <c r="B1582" s="1">
        <v>43092.145833333336</v>
      </c>
      <c r="C1582" s="9">
        <v>765.94</v>
      </c>
      <c r="D1582" s="9">
        <v>4.2069999999999999</v>
      </c>
    </row>
    <row r="1583" spans="1:4">
      <c r="A1583">
        <v>1583</v>
      </c>
      <c r="B1583" s="1">
        <v>43092.15625</v>
      </c>
      <c r="C1583" s="9">
        <v>765.75</v>
      </c>
      <c r="D1583" s="9">
        <v>4.1020000000000003</v>
      </c>
    </row>
    <row r="1584" spans="1:4">
      <c r="A1584">
        <v>1584</v>
      </c>
      <c r="B1584" s="1">
        <v>43092.166666666664</v>
      </c>
      <c r="C1584" s="9">
        <v>765.67</v>
      </c>
      <c r="D1584" s="9">
        <v>3.9980000000000002</v>
      </c>
    </row>
    <row r="1585" spans="1:4">
      <c r="A1585">
        <v>1585</v>
      </c>
      <c r="B1585" s="1">
        <v>43092.177083333336</v>
      </c>
      <c r="C1585" s="9">
        <v>765.63</v>
      </c>
      <c r="D1585" s="9">
        <v>4.1020000000000003</v>
      </c>
    </row>
    <row r="1586" spans="1:4">
      <c r="A1586">
        <v>1586</v>
      </c>
      <c r="B1586" s="1">
        <v>43092.1875</v>
      </c>
      <c r="C1586" s="9">
        <v>765.51</v>
      </c>
      <c r="D1586" s="9">
        <v>4.1020000000000003</v>
      </c>
    </row>
    <row r="1587" spans="1:4">
      <c r="A1587">
        <v>1587</v>
      </c>
      <c r="B1587" s="1">
        <v>43092.197916666664</v>
      </c>
      <c r="C1587" s="9">
        <v>765.39</v>
      </c>
      <c r="D1587" s="9">
        <v>4.1020000000000003</v>
      </c>
    </row>
    <row r="1588" spans="1:4">
      <c r="A1588">
        <v>1588</v>
      </c>
      <c r="B1588" s="1">
        <v>43092.208333333336</v>
      </c>
      <c r="C1588" s="9">
        <v>765.51</v>
      </c>
      <c r="D1588" s="9">
        <v>4.1020000000000003</v>
      </c>
    </row>
    <row r="1589" spans="1:4">
      <c r="A1589">
        <v>1589</v>
      </c>
      <c r="B1589" s="1">
        <v>43092.21875</v>
      </c>
      <c r="C1589" s="9">
        <v>765.44</v>
      </c>
      <c r="D1589" s="9">
        <v>3.9980000000000002</v>
      </c>
    </row>
    <row r="1590" spans="1:4">
      <c r="A1590">
        <v>1590</v>
      </c>
      <c r="B1590" s="1">
        <v>43092.229166666664</v>
      </c>
      <c r="C1590" s="9">
        <v>765.44</v>
      </c>
      <c r="D1590" s="9">
        <v>3.9980000000000002</v>
      </c>
    </row>
    <row r="1591" spans="1:4">
      <c r="A1591">
        <v>1591</v>
      </c>
      <c r="B1591" s="1">
        <v>43092.239583333336</v>
      </c>
      <c r="C1591" s="9">
        <v>765.44</v>
      </c>
      <c r="D1591" s="9">
        <v>3.9980000000000002</v>
      </c>
    </row>
    <row r="1592" spans="1:4">
      <c r="A1592">
        <v>1592</v>
      </c>
      <c r="B1592" s="1">
        <v>43092.25</v>
      </c>
      <c r="C1592" s="9">
        <v>765.67</v>
      </c>
      <c r="D1592" s="9">
        <v>3.9980000000000002</v>
      </c>
    </row>
    <row r="1593" spans="1:4">
      <c r="A1593">
        <v>1593</v>
      </c>
      <c r="B1593" s="1">
        <v>43092.260416666664</v>
      </c>
      <c r="C1593" s="9">
        <v>765.67</v>
      </c>
      <c r="D1593" s="9">
        <v>3.9980000000000002</v>
      </c>
    </row>
    <row r="1594" spans="1:4">
      <c r="A1594">
        <v>1594</v>
      </c>
      <c r="B1594" s="1">
        <v>43092.270833333336</v>
      </c>
      <c r="C1594" s="9">
        <v>765.55</v>
      </c>
      <c r="D1594" s="9">
        <v>3.9980000000000002</v>
      </c>
    </row>
    <row r="1595" spans="1:4">
      <c r="A1595">
        <v>1595</v>
      </c>
      <c r="B1595" s="1">
        <v>43092.28125</v>
      </c>
      <c r="C1595" s="9">
        <v>765.6</v>
      </c>
      <c r="D1595" s="9">
        <v>3.8929999999999998</v>
      </c>
    </row>
    <row r="1596" spans="1:4">
      <c r="A1596">
        <v>1596</v>
      </c>
      <c r="B1596" s="1">
        <v>43092.291666666664</v>
      </c>
      <c r="C1596" s="9">
        <v>765.67</v>
      </c>
      <c r="D1596" s="9">
        <v>3.9980000000000002</v>
      </c>
    </row>
    <row r="1597" spans="1:4">
      <c r="A1597">
        <v>1597</v>
      </c>
      <c r="B1597" s="1">
        <v>43092.302083333336</v>
      </c>
      <c r="C1597" s="9">
        <v>765.71</v>
      </c>
      <c r="D1597" s="9">
        <v>4.2069999999999999</v>
      </c>
    </row>
    <row r="1598" spans="1:4">
      <c r="A1598">
        <v>1598</v>
      </c>
      <c r="B1598" s="1">
        <v>43092.3125</v>
      </c>
      <c r="C1598" s="9">
        <v>765.71</v>
      </c>
      <c r="D1598" s="9">
        <v>4.2069999999999999</v>
      </c>
    </row>
    <row r="1599" spans="1:4">
      <c r="A1599">
        <v>1599</v>
      </c>
      <c r="B1599" s="1">
        <v>43092.322916666664</v>
      </c>
      <c r="C1599" s="9">
        <v>765.82</v>
      </c>
      <c r="D1599" s="9">
        <v>4.2069999999999999</v>
      </c>
    </row>
    <row r="1600" spans="1:4">
      <c r="A1600">
        <v>1600</v>
      </c>
      <c r="B1600" s="1">
        <v>43092.333333333336</v>
      </c>
      <c r="C1600" s="9">
        <v>765.86</v>
      </c>
      <c r="D1600" s="9">
        <v>4.415</v>
      </c>
    </row>
    <row r="1601" spans="1:4">
      <c r="A1601">
        <v>1601</v>
      </c>
      <c r="B1601" s="1">
        <v>43092.34375</v>
      </c>
      <c r="C1601" s="9">
        <v>765.81</v>
      </c>
      <c r="D1601" s="9">
        <v>4.8310000000000004</v>
      </c>
    </row>
    <row r="1602" spans="1:4">
      <c r="A1602">
        <v>1602</v>
      </c>
      <c r="B1602" s="1">
        <v>43092.354166666664</v>
      </c>
      <c r="C1602" s="9">
        <v>766.39</v>
      </c>
      <c r="D1602" s="9">
        <v>5.6550000000000002</v>
      </c>
    </row>
    <row r="1603" spans="1:4">
      <c r="A1603">
        <v>1603</v>
      </c>
      <c r="B1603" s="1">
        <v>43092.364583333336</v>
      </c>
      <c r="C1603" s="9">
        <v>766.6</v>
      </c>
      <c r="D1603" s="9">
        <v>6.4710000000000001</v>
      </c>
    </row>
    <row r="1604" spans="1:4">
      <c r="A1604">
        <v>1604</v>
      </c>
      <c r="B1604" s="1">
        <v>43092.375</v>
      </c>
      <c r="C1604" s="9">
        <v>766.69</v>
      </c>
      <c r="D1604" s="9">
        <v>7.28</v>
      </c>
    </row>
    <row r="1605" spans="1:4">
      <c r="A1605">
        <v>1605</v>
      </c>
      <c r="B1605" s="1">
        <v>43092.385416666664</v>
      </c>
      <c r="C1605" s="9">
        <v>766.98</v>
      </c>
      <c r="D1605" s="9">
        <v>7.8819999999999997</v>
      </c>
    </row>
    <row r="1606" spans="1:4">
      <c r="A1606">
        <v>1606</v>
      </c>
      <c r="B1606" s="1">
        <v>43092.395833333336</v>
      </c>
      <c r="C1606" s="9">
        <v>766.97</v>
      </c>
      <c r="D1606" s="9">
        <v>8.5809999999999995</v>
      </c>
    </row>
    <row r="1607" spans="1:4">
      <c r="A1607">
        <v>1607</v>
      </c>
      <c r="B1607" s="1">
        <v>43092.40625</v>
      </c>
      <c r="C1607" s="9">
        <v>766.9</v>
      </c>
      <c r="D1607" s="9">
        <v>9.3729999999999993</v>
      </c>
    </row>
    <row r="1608" spans="1:4">
      <c r="A1608">
        <v>1608</v>
      </c>
      <c r="B1608" s="1">
        <v>43092.416666666664</v>
      </c>
      <c r="C1608" s="9">
        <v>767.24</v>
      </c>
      <c r="D1608" s="9">
        <v>10.455</v>
      </c>
    </row>
    <row r="1609" spans="1:4">
      <c r="A1609">
        <v>1609</v>
      </c>
      <c r="B1609" s="1">
        <v>43092.427083333336</v>
      </c>
      <c r="C1609" s="9">
        <v>767.09</v>
      </c>
      <c r="D1609" s="9">
        <v>12.11</v>
      </c>
    </row>
    <row r="1610" spans="1:4">
      <c r="A1610">
        <v>1610</v>
      </c>
      <c r="B1610" s="1">
        <v>43092.4375</v>
      </c>
      <c r="C1610" s="9">
        <v>767.31</v>
      </c>
      <c r="D1610" s="9">
        <v>12.882999999999999</v>
      </c>
    </row>
    <row r="1611" spans="1:4">
      <c r="A1611">
        <v>1611</v>
      </c>
      <c r="B1611" s="1">
        <v>43092.447916666664</v>
      </c>
      <c r="C1611" s="9">
        <v>767.07</v>
      </c>
      <c r="D1611" s="9">
        <v>13.269</v>
      </c>
    </row>
    <row r="1612" spans="1:4">
      <c r="A1612">
        <v>1612</v>
      </c>
      <c r="B1612" s="1">
        <v>43092.458333333336</v>
      </c>
      <c r="C1612" s="9">
        <v>766.95</v>
      </c>
      <c r="D1612" s="9">
        <v>13.269</v>
      </c>
    </row>
    <row r="1613" spans="1:4">
      <c r="A1613">
        <v>1613</v>
      </c>
      <c r="B1613" s="1">
        <v>43092.46875</v>
      </c>
      <c r="C1613" s="9">
        <v>766.94</v>
      </c>
      <c r="D1613" s="9">
        <v>13.846</v>
      </c>
    </row>
    <row r="1614" spans="1:4">
      <c r="A1614">
        <v>1614</v>
      </c>
      <c r="B1614" s="1">
        <v>43092.479166666664</v>
      </c>
      <c r="C1614" s="9">
        <v>766.95</v>
      </c>
      <c r="D1614" s="9">
        <v>15.090999999999999</v>
      </c>
    </row>
    <row r="1615" spans="1:4">
      <c r="A1615">
        <v>1615</v>
      </c>
      <c r="B1615" s="1">
        <v>43092.489583333336</v>
      </c>
      <c r="C1615" s="9">
        <v>766.62</v>
      </c>
      <c r="D1615" s="9">
        <v>16.427</v>
      </c>
    </row>
    <row r="1616" spans="1:4">
      <c r="A1616">
        <v>1616</v>
      </c>
      <c r="B1616" s="1">
        <v>43092.5</v>
      </c>
      <c r="C1616" s="9">
        <v>766.42</v>
      </c>
      <c r="D1616" s="9">
        <v>17.379000000000001</v>
      </c>
    </row>
    <row r="1617" spans="1:4">
      <c r="A1617">
        <v>1617</v>
      </c>
      <c r="B1617" s="1">
        <v>43092.510416666664</v>
      </c>
      <c r="C1617" s="9">
        <v>766.09</v>
      </c>
      <c r="D1617" s="9">
        <v>15.473000000000001</v>
      </c>
    </row>
    <row r="1618" spans="1:4">
      <c r="A1618">
        <v>1618</v>
      </c>
      <c r="B1618" s="1">
        <v>43092.520833333336</v>
      </c>
      <c r="C1618" s="9">
        <v>765.78</v>
      </c>
      <c r="D1618" s="9">
        <v>14.709</v>
      </c>
    </row>
    <row r="1619" spans="1:4">
      <c r="A1619">
        <v>1619</v>
      </c>
      <c r="B1619" s="1">
        <v>43092.53125</v>
      </c>
      <c r="C1619" s="9">
        <v>765.62</v>
      </c>
      <c r="D1619" s="9">
        <v>14.420999999999999</v>
      </c>
    </row>
    <row r="1620" spans="1:4">
      <c r="A1620">
        <v>1620</v>
      </c>
      <c r="B1620" s="1">
        <v>43092.541666666664</v>
      </c>
      <c r="C1620" s="9">
        <v>765.18</v>
      </c>
      <c r="D1620" s="9">
        <v>14.9</v>
      </c>
    </row>
    <row r="1621" spans="1:4">
      <c r="A1621">
        <v>1621</v>
      </c>
      <c r="B1621" s="1">
        <v>43092.552083333336</v>
      </c>
      <c r="C1621" s="9">
        <v>765.15</v>
      </c>
      <c r="D1621" s="9">
        <v>16.332000000000001</v>
      </c>
    </row>
    <row r="1622" spans="1:4">
      <c r="A1622">
        <v>1622</v>
      </c>
      <c r="B1622" s="1">
        <v>43092.5625</v>
      </c>
      <c r="C1622" s="9">
        <v>765.17</v>
      </c>
      <c r="D1622" s="9">
        <v>16.808</v>
      </c>
    </row>
    <row r="1623" spans="1:4">
      <c r="A1623">
        <v>1623</v>
      </c>
      <c r="B1623" s="1">
        <v>43092.572916666664</v>
      </c>
      <c r="C1623" s="9">
        <v>765.47</v>
      </c>
      <c r="D1623" s="9">
        <v>16.713000000000001</v>
      </c>
    </row>
    <row r="1624" spans="1:4">
      <c r="A1624">
        <v>1624</v>
      </c>
      <c r="B1624" s="1">
        <v>43092.583333333336</v>
      </c>
      <c r="C1624" s="9">
        <v>765.56</v>
      </c>
      <c r="D1624" s="9">
        <v>17.094000000000001</v>
      </c>
    </row>
    <row r="1625" spans="1:4">
      <c r="A1625">
        <v>1625</v>
      </c>
      <c r="B1625" s="1">
        <v>43092.59375</v>
      </c>
      <c r="C1625" s="9">
        <v>765.76</v>
      </c>
      <c r="D1625" s="9">
        <v>16.808</v>
      </c>
    </row>
    <row r="1626" spans="1:4">
      <c r="A1626">
        <v>1626</v>
      </c>
      <c r="B1626" s="1">
        <v>43092.604166666664</v>
      </c>
      <c r="C1626" s="9">
        <v>765.39</v>
      </c>
      <c r="D1626" s="9">
        <v>16.332000000000001</v>
      </c>
    </row>
    <row r="1627" spans="1:4">
      <c r="A1627">
        <v>1627</v>
      </c>
      <c r="B1627" s="1">
        <v>43092.614583333336</v>
      </c>
      <c r="C1627" s="9">
        <v>765.25</v>
      </c>
      <c r="D1627" s="9">
        <v>15.664</v>
      </c>
    </row>
    <row r="1628" spans="1:4">
      <c r="A1628">
        <v>1628</v>
      </c>
      <c r="B1628" s="1">
        <v>43092.625</v>
      </c>
      <c r="C1628" s="9">
        <v>765.15</v>
      </c>
      <c r="D1628" s="9">
        <v>15.282</v>
      </c>
    </row>
    <row r="1629" spans="1:4">
      <c r="A1629">
        <v>1629</v>
      </c>
      <c r="B1629" s="1">
        <v>43092.635416666664</v>
      </c>
      <c r="C1629" s="9">
        <v>764.99</v>
      </c>
      <c r="D1629" s="9">
        <v>15.186999999999999</v>
      </c>
    </row>
    <row r="1630" spans="1:4">
      <c r="A1630">
        <v>1630</v>
      </c>
      <c r="B1630" s="1">
        <v>43092.645833333336</v>
      </c>
      <c r="C1630" s="9">
        <v>765.15</v>
      </c>
      <c r="D1630" s="9">
        <v>16.332000000000001</v>
      </c>
    </row>
    <row r="1631" spans="1:4">
      <c r="A1631">
        <v>1631</v>
      </c>
      <c r="B1631" s="1">
        <v>43092.65625</v>
      </c>
      <c r="C1631" s="9">
        <v>765.15</v>
      </c>
      <c r="D1631" s="9">
        <v>16.998999999999999</v>
      </c>
    </row>
    <row r="1632" spans="1:4">
      <c r="A1632">
        <v>1632</v>
      </c>
      <c r="B1632" s="1">
        <v>43092.666666666664</v>
      </c>
      <c r="C1632" s="9">
        <v>765.27</v>
      </c>
      <c r="D1632" s="9">
        <v>16.998999999999999</v>
      </c>
    </row>
    <row r="1633" spans="1:4">
      <c r="A1633">
        <v>1633</v>
      </c>
      <c r="B1633" s="1">
        <v>43092.677083333336</v>
      </c>
      <c r="C1633" s="9">
        <v>764.94</v>
      </c>
      <c r="D1633" s="9">
        <v>16.617999999999999</v>
      </c>
    </row>
    <row r="1634" spans="1:4">
      <c r="A1634">
        <v>1634</v>
      </c>
      <c r="B1634" s="1">
        <v>43092.6875</v>
      </c>
      <c r="C1634" s="9">
        <v>764.79</v>
      </c>
      <c r="D1634" s="9">
        <v>15.473000000000001</v>
      </c>
    </row>
    <row r="1635" spans="1:4">
      <c r="A1635">
        <v>1635</v>
      </c>
      <c r="B1635" s="1">
        <v>43092.697916666664</v>
      </c>
      <c r="C1635" s="9">
        <v>764.74</v>
      </c>
      <c r="D1635" s="9">
        <v>14.134</v>
      </c>
    </row>
    <row r="1636" spans="1:4">
      <c r="A1636">
        <v>1636</v>
      </c>
      <c r="B1636" s="1">
        <v>43092.708333333336</v>
      </c>
      <c r="C1636" s="9">
        <v>764.64</v>
      </c>
      <c r="D1636" s="9">
        <v>13.365</v>
      </c>
    </row>
    <row r="1637" spans="1:4">
      <c r="A1637">
        <v>1637</v>
      </c>
      <c r="B1637" s="1">
        <v>43092.71875</v>
      </c>
      <c r="C1637" s="9">
        <v>764.66</v>
      </c>
      <c r="D1637" s="9">
        <v>12.593999999999999</v>
      </c>
    </row>
    <row r="1638" spans="1:4">
      <c r="A1638">
        <v>1638</v>
      </c>
      <c r="B1638" s="1">
        <v>43092.729166666664</v>
      </c>
      <c r="C1638" s="9">
        <v>764.61</v>
      </c>
      <c r="D1638" s="9">
        <v>11.916</v>
      </c>
    </row>
    <row r="1639" spans="1:4">
      <c r="A1639">
        <v>1639</v>
      </c>
      <c r="B1639" s="1">
        <v>43092.739583333336</v>
      </c>
      <c r="C1639" s="9">
        <v>764.49</v>
      </c>
      <c r="D1639" s="9">
        <v>11.334</v>
      </c>
    </row>
    <row r="1640" spans="1:4">
      <c r="A1640">
        <v>1640</v>
      </c>
      <c r="B1640" s="1">
        <v>43092.75</v>
      </c>
      <c r="C1640" s="9">
        <v>764.47</v>
      </c>
      <c r="D1640" s="9">
        <v>10.747999999999999</v>
      </c>
    </row>
    <row r="1641" spans="1:4">
      <c r="A1641">
        <v>1641</v>
      </c>
      <c r="B1641" s="1">
        <v>43092.760416666664</v>
      </c>
      <c r="C1641" s="9">
        <v>764.4</v>
      </c>
      <c r="D1641" s="9">
        <v>10.259</v>
      </c>
    </row>
    <row r="1642" spans="1:4">
      <c r="A1642">
        <v>1642</v>
      </c>
      <c r="B1642" s="1">
        <v>43092.770833333336</v>
      </c>
      <c r="C1642" s="9">
        <v>764.22</v>
      </c>
      <c r="D1642" s="9">
        <v>9.9649999999999999</v>
      </c>
    </row>
    <row r="1643" spans="1:4">
      <c r="A1643">
        <v>1643</v>
      </c>
      <c r="B1643" s="1">
        <v>43092.78125</v>
      </c>
      <c r="C1643" s="9">
        <v>764.26</v>
      </c>
      <c r="D1643" s="9">
        <v>9.6690000000000005</v>
      </c>
    </row>
    <row r="1644" spans="1:4">
      <c r="A1644">
        <v>1644</v>
      </c>
      <c r="B1644" s="1">
        <v>43092.791666666664</v>
      </c>
      <c r="C1644" s="9">
        <v>764.25</v>
      </c>
      <c r="D1644" s="9">
        <v>9.4719999999999995</v>
      </c>
    </row>
    <row r="1645" spans="1:4">
      <c r="A1645">
        <v>1645</v>
      </c>
      <c r="B1645" s="1">
        <v>43092.802083333336</v>
      </c>
      <c r="C1645" s="9">
        <v>764.43</v>
      </c>
      <c r="D1645" s="9">
        <v>9.3729999999999993</v>
      </c>
    </row>
    <row r="1646" spans="1:4">
      <c r="A1646">
        <v>1646</v>
      </c>
      <c r="B1646" s="1">
        <v>43092.8125</v>
      </c>
      <c r="C1646" s="9">
        <v>764.49</v>
      </c>
      <c r="D1646" s="9">
        <v>9.4719999999999995</v>
      </c>
    </row>
    <row r="1647" spans="1:4">
      <c r="A1647">
        <v>1647</v>
      </c>
      <c r="B1647" s="1">
        <v>43092.822916666664</v>
      </c>
      <c r="C1647" s="9">
        <v>764.55</v>
      </c>
      <c r="D1647" s="9">
        <v>9.5709999999999997</v>
      </c>
    </row>
    <row r="1648" spans="1:4">
      <c r="A1648">
        <v>1648</v>
      </c>
      <c r="B1648" s="1">
        <v>43092.833333333336</v>
      </c>
      <c r="C1648" s="9">
        <v>764.6</v>
      </c>
      <c r="D1648" s="9">
        <v>9.2750000000000004</v>
      </c>
    </row>
    <row r="1649" spans="1:4">
      <c r="A1649">
        <v>1649</v>
      </c>
      <c r="B1649" s="1">
        <v>43092.84375</v>
      </c>
      <c r="C1649" s="9">
        <v>764.58</v>
      </c>
      <c r="D1649" s="9">
        <v>9.077</v>
      </c>
    </row>
    <row r="1650" spans="1:4">
      <c r="A1650">
        <v>1650</v>
      </c>
      <c r="B1650" s="1">
        <v>43092.854166666664</v>
      </c>
      <c r="C1650" s="9">
        <v>764.65</v>
      </c>
      <c r="D1650" s="9">
        <v>9.1760000000000002</v>
      </c>
    </row>
    <row r="1651" spans="1:4">
      <c r="A1651">
        <v>1651</v>
      </c>
      <c r="B1651" s="1">
        <v>43092.864583333336</v>
      </c>
      <c r="C1651" s="9">
        <v>764.65</v>
      </c>
      <c r="D1651" s="9">
        <v>9.1760000000000002</v>
      </c>
    </row>
    <row r="1652" spans="1:4">
      <c r="A1652">
        <v>1652</v>
      </c>
      <c r="B1652" s="1">
        <v>43092.875</v>
      </c>
      <c r="C1652" s="9">
        <v>764.71</v>
      </c>
      <c r="D1652" s="9">
        <v>9.2750000000000004</v>
      </c>
    </row>
    <row r="1653" spans="1:4">
      <c r="A1653">
        <v>1653</v>
      </c>
      <c r="B1653" s="1">
        <v>43092.885416666664</v>
      </c>
      <c r="C1653" s="9">
        <v>764.83</v>
      </c>
      <c r="D1653" s="9">
        <v>9.2750000000000004</v>
      </c>
    </row>
    <row r="1654" spans="1:4">
      <c r="A1654">
        <v>1654</v>
      </c>
      <c r="B1654" s="1">
        <v>43092.895833333336</v>
      </c>
      <c r="C1654" s="9">
        <v>764.94</v>
      </c>
      <c r="D1654" s="9">
        <v>9.077</v>
      </c>
    </row>
    <row r="1655" spans="1:4">
      <c r="A1655">
        <v>1655</v>
      </c>
      <c r="B1655" s="1">
        <v>43092.90625</v>
      </c>
      <c r="C1655" s="9">
        <v>764.99</v>
      </c>
      <c r="D1655" s="9">
        <v>8.9779999999999998</v>
      </c>
    </row>
    <row r="1656" spans="1:4">
      <c r="A1656">
        <v>1656</v>
      </c>
      <c r="B1656" s="1">
        <v>43092.916666666664</v>
      </c>
      <c r="C1656" s="9">
        <v>764.88</v>
      </c>
      <c r="D1656" s="9">
        <v>8.9779999999999998</v>
      </c>
    </row>
    <row r="1657" spans="1:4">
      <c r="A1657">
        <v>1657</v>
      </c>
      <c r="B1657" s="1">
        <v>43092.927083333336</v>
      </c>
      <c r="C1657" s="9">
        <v>764.88</v>
      </c>
      <c r="D1657" s="9">
        <v>8.9779999999999998</v>
      </c>
    </row>
    <row r="1658" spans="1:4">
      <c r="A1658">
        <v>1658</v>
      </c>
      <c r="B1658" s="1">
        <v>43092.9375</v>
      </c>
      <c r="C1658" s="9">
        <v>765</v>
      </c>
      <c r="D1658" s="9">
        <v>9.1760000000000002</v>
      </c>
    </row>
    <row r="1659" spans="1:4">
      <c r="A1659">
        <v>1659</v>
      </c>
      <c r="B1659" s="1">
        <v>43092.947916666664</v>
      </c>
      <c r="C1659" s="9">
        <v>764.94</v>
      </c>
      <c r="D1659" s="9">
        <v>9.077</v>
      </c>
    </row>
    <row r="1660" spans="1:4">
      <c r="A1660">
        <v>1660</v>
      </c>
      <c r="B1660" s="1">
        <v>43092.958333333336</v>
      </c>
      <c r="C1660" s="9">
        <v>764.94</v>
      </c>
      <c r="D1660" s="9">
        <v>9.077</v>
      </c>
    </row>
    <row r="1661" spans="1:4">
      <c r="A1661">
        <v>1661</v>
      </c>
      <c r="B1661" s="1">
        <v>43092.96875</v>
      </c>
      <c r="C1661" s="9">
        <v>764.76</v>
      </c>
      <c r="D1661" s="9">
        <v>9.1760000000000002</v>
      </c>
    </row>
    <row r="1662" spans="1:4">
      <c r="A1662">
        <v>1662</v>
      </c>
      <c r="B1662" s="1">
        <v>43092.979166666664</v>
      </c>
      <c r="C1662" s="9">
        <v>764.78</v>
      </c>
      <c r="D1662" s="9">
        <v>9.3729999999999993</v>
      </c>
    </row>
    <row r="1663" spans="1:4">
      <c r="A1663">
        <v>1663</v>
      </c>
      <c r="B1663" s="1">
        <v>43092.989583333336</v>
      </c>
      <c r="C1663" s="9">
        <v>764.78</v>
      </c>
      <c r="D1663" s="9">
        <v>9.3729999999999993</v>
      </c>
    </row>
    <row r="1664" spans="1:4">
      <c r="A1664">
        <v>1664</v>
      </c>
      <c r="B1664" s="1">
        <v>43093</v>
      </c>
      <c r="C1664" s="9">
        <v>764.84</v>
      </c>
      <c r="D1664" s="9">
        <v>9.4719999999999995</v>
      </c>
    </row>
    <row r="1665" spans="1:4">
      <c r="A1665">
        <v>1665</v>
      </c>
      <c r="B1665" s="1">
        <v>43093.010416666664</v>
      </c>
      <c r="C1665" s="9">
        <v>764.9</v>
      </c>
      <c r="D1665" s="9">
        <v>9.3729999999999993</v>
      </c>
    </row>
    <row r="1666" spans="1:4">
      <c r="A1666">
        <v>1666</v>
      </c>
      <c r="B1666" s="1">
        <v>43093.020833333336</v>
      </c>
      <c r="C1666" s="9">
        <v>764.66</v>
      </c>
      <c r="D1666" s="9">
        <v>9.3729999999999993</v>
      </c>
    </row>
    <row r="1667" spans="1:4">
      <c r="A1667">
        <v>1667</v>
      </c>
      <c r="B1667" s="1">
        <v>43093.03125</v>
      </c>
      <c r="C1667" s="9">
        <v>764.78</v>
      </c>
      <c r="D1667" s="9">
        <v>9.3729999999999993</v>
      </c>
    </row>
    <row r="1668" spans="1:4">
      <c r="A1668">
        <v>1668</v>
      </c>
      <c r="B1668" s="1">
        <v>43093.041666666664</v>
      </c>
      <c r="C1668" s="9">
        <v>764.78</v>
      </c>
      <c r="D1668" s="9">
        <v>9.3729999999999993</v>
      </c>
    </row>
    <row r="1669" spans="1:4">
      <c r="A1669">
        <v>1669</v>
      </c>
      <c r="B1669" s="1">
        <v>43093.052083333336</v>
      </c>
      <c r="C1669" s="9">
        <v>764.9</v>
      </c>
      <c r="D1669" s="9">
        <v>9.3729999999999993</v>
      </c>
    </row>
    <row r="1670" spans="1:4">
      <c r="A1670">
        <v>1670</v>
      </c>
      <c r="B1670" s="1">
        <v>43093.0625</v>
      </c>
      <c r="C1670" s="9">
        <v>764.82</v>
      </c>
      <c r="D1670" s="9">
        <v>9.077</v>
      </c>
    </row>
    <row r="1671" spans="1:4">
      <c r="A1671">
        <v>1671</v>
      </c>
      <c r="B1671" s="1">
        <v>43093.072916666664</v>
      </c>
      <c r="C1671" s="9">
        <v>765</v>
      </c>
      <c r="D1671" s="9">
        <v>9.1760000000000002</v>
      </c>
    </row>
    <row r="1672" spans="1:4">
      <c r="A1672">
        <v>1672</v>
      </c>
      <c r="B1672" s="1">
        <v>43093.083333333336</v>
      </c>
      <c r="C1672" s="9">
        <v>765</v>
      </c>
      <c r="D1672" s="9">
        <v>9.1760000000000002</v>
      </c>
    </row>
    <row r="1673" spans="1:4">
      <c r="A1673">
        <v>1673</v>
      </c>
      <c r="B1673" s="1">
        <v>43093.09375</v>
      </c>
      <c r="C1673" s="9">
        <v>765</v>
      </c>
      <c r="D1673" s="9">
        <v>9.1760000000000002</v>
      </c>
    </row>
    <row r="1674" spans="1:4">
      <c r="A1674">
        <v>1674</v>
      </c>
      <c r="B1674" s="1">
        <v>43093.104166666664</v>
      </c>
      <c r="C1674" s="9">
        <v>764.88</v>
      </c>
      <c r="D1674" s="9">
        <v>9.1760000000000002</v>
      </c>
    </row>
    <row r="1675" spans="1:4">
      <c r="A1675">
        <v>1675</v>
      </c>
      <c r="B1675" s="1">
        <v>43093.114583333336</v>
      </c>
      <c r="C1675" s="9">
        <v>765</v>
      </c>
      <c r="D1675" s="9">
        <v>9.1760000000000002</v>
      </c>
    </row>
    <row r="1676" spans="1:4">
      <c r="A1676">
        <v>1676</v>
      </c>
      <c r="B1676" s="1">
        <v>43093.125</v>
      </c>
      <c r="C1676" s="9">
        <v>764.7</v>
      </c>
      <c r="D1676" s="9">
        <v>9.077</v>
      </c>
    </row>
    <row r="1677" spans="1:4">
      <c r="A1677">
        <v>1677</v>
      </c>
      <c r="B1677" s="1">
        <v>43093.135416666664</v>
      </c>
      <c r="C1677" s="9">
        <v>764.69</v>
      </c>
      <c r="D1677" s="9">
        <v>8.8789999999999996</v>
      </c>
    </row>
    <row r="1678" spans="1:4">
      <c r="A1678">
        <v>1678</v>
      </c>
      <c r="B1678" s="1">
        <v>43093.145833333336</v>
      </c>
      <c r="C1678" s="9">
        <v>764.51</v>
      </c>
      <c r="D1678" s="9">
        <v>8.7789999999999999</v>
      </c>
    </row>
    <row r="1679" spans="1:4">
      <c r="A1679">
        <v>1679</v>
      </c>
      <c r="B1679" s="1">
        <v>43093.15625</v>
      </c>
      <c r="C1679" s="9">
        <v>764.39</v>
      </c>
      <c r="D1679" s="9">
        <v>8.7789999999999999</v>
      </c>
    </row>
    <row r="1680" spans="1:4">
      <c r="A1680">
        <v>1680</v>
      </c>
      <c r="B1680" s="1">
        <v>43093.166666666664</v>
      </c>
      <c r="C1680" s="9">
        <v>764.32</v>
      </c>
      <c r="D1680" s="9">
        <v>8.68</v>
      </c>
    </row>
    <row r="1681" spans="1:4">
      <c r="A1681">
        <v>1681</v>
      </c>
      <c r="B1681" s="1">
        <v>43093.177083333336</v>
      </c>
      <c r="C1681" s="9">
        <v>764.26</v>
      </c>
      <c r="D1681" s="9">
        <v>8.5809999999999995</v>
      </c>
    </row>
    <row r="1682" spans="1:4">
      <c r="A1682">
        <v>1682</v>
      </c>
      <c r="B1682" s="1">
        <v>43093.1875</v>
      </c>
      <c r="C1682" s="9">
        <v>764.55</v>
      </c>
      <c r="D1682" s="9">
        <v>8.4809999999999999</v>
      </c>
    </row>
    <row r="1683" spans="1:4">
      <c r="A1683">
        <v>1683</v>
      </c>
      <c r="B1683" s="1">
        <v>43093.197916666664</v>
      </c>
      <c r="C1683" s="9">
        <v>764.37</v>
      </c>
      <c r="D1683" s="9">
        <v>8.3819999999999997</v>
      </c>
    </row>
    <row r="1684" spans="1:4">
      <c r="A1684">
        <v>1684</v>
      </c>
      <c r="B1684" s="1">
        <v>43093.208333333336</v>
      </c>
      <c r="C1684" s="9">
        <v>764.37</v>
      </c>
      <c r="D1684" s="9">
        <v>8.3819999999999997</v>
      </c>
    </row>
    <row r="1685" spans="1:4">
      <c r="A1685">
        <v>1685</v>
      </c>
      <c r="B1685" s="1">
        <v>43093.21875</v>
      </c>
      <c r="C1685" s="9">
        <v>764.42</v>
      </c>
      <c r="D1685" s="9">
        <v>8.282</v>
      </c>
    </row>
    <row r="1686" spans="1:4">
      <c r="A1686">
        <v>1686</v>
      </c>
      <c r="B1686" s="1">
        <v>43093.229166666664</v>
      </c>
      <c r="C1686" s="9">
        <v>764.11</v>
      </c>
      <c r="D1686" s="9">
        <v>8.1820000000000004</v>
      </c>
    </row>
    <row r="1687" spans="1:4">
      <c r="A1687">
        <v>1687</v>
      </c>
      <c r="B1687" s="1">
        <v>43093.239583333336</v>
      </c>
      <c r="C1687" s="9">
        <v>764.28</v>
      </c>
      <c r="D1687" s="9">
        <v>8.0820000000000007</v>
      </c>
    </row>
    <row r="1688" spans="1:4">
      <c r="A1688">
        <v>1688</v>
      </c>
      <c r="B1688" s="1">
        <v>43093.25</v>
      </c>
      <c r="C1688" s="9">
        <v>764.27</v>
      </c>
      <c r="D1688" s="9">
        <v>7.8819999999999997</v>
      </c>
    </row>
    <row r="1689" spans="1:4">
      <c r="A1689">
        <v>1689</v>
      </c>
      <c r="B1689" s="1">
        <v>43093.260416666664</v>
      </c>
      <c r="C1689" s="9">
        <v>764.2</v>
      </c>
      <c r="D1689" s="9">
        <v>7.782</v>
      </c>
    </row>
    <row r="1690" spans="1:4">
      <c r="A1690">
        <v>1690</v>
      </c>
      <c r="B1690" s="1">
        <v>43093.270833333336</v>
      </c>
      <c r="C1690" s="9">
        <v>764.37</v>
      </c>
      <c r="D1690" s="9">
        <v>7.6820000000000004</v>
      </c>
    </row>
    <row r="1691" spans="1:4">
      <c r="A1691">
        <v>1691</v>
      </c>
      <c r="B1691" s="1">
        <v>43093.28125</v>
      </c>
      <c r="C1691" s="9">
        <v>764.37</v>
      </c>
      <c r="D1691" s="9">
        <v>7.6820000000000004</v>
      </c>
    </row>
    <row r="1692" spans="1:4">
      <c r="A1692">
        <v>1692</v>
      </c>
      <c r="B1692" s="1">
        <v>43093.291666666664</v>
      </c>
      <c r="C1692" s="9">
        <v>764.3</v>
      </c>
      <c r="D1692" s="9">
        <v>7.5819999999999999</v>
      </c>
    </row>
    <row r="1693" spans="1:4">
      <c r="A1693">
        <v>1693</v>
      </c>
      <c r="B1693" s="1">
        <v>43093.302083333336</v>
      </c>
      <c r="C1693" s="9">
        <v>764.35</v>
      </c>
      <c r="D1693" s="9">
        <v>7.4809999999999999</v>
      </c>
    </row>
    <row r="1694" spans="1:4">
      <c r="A1694">
        <v>1694</v>
      </c>
      <c r="B1694" s="1">
        <v>43093.3125</v>
      </c>
      <c r="C1694" s="9">
        <v>764.28</v>
      </c>
      <c r="D1694" s="9">
        <v>7.3810000000000002</v>
      </c>
    </row>
    <row r="1695" spans="1:4">
      <c r="A1695">
        <v>1695</v>
      </c>
      <c r="B1695" s="1">
        <v>43093.322916666664</v>
      </c>
      <c r="C1695" s="9">
        <v>764.28</v>
      </c>
      <c r="D1695" s="9">
        <v>7.3810000000000002</v>
      </c>
    </row>
    <row r="1696" spans="1:4">
      <c r="A1696">
        <v>1696</v>
      </c>
      <c r="B1696" s="1">
        <v>43093.333333333336</v>
      </c>
      <c r="C1696" s="9">
        <v>764.42</v>
      </c>
      <c r="D1696" s="9">
        <v>7.5819999999999999</v>
      </c>
    </row>
    <row r="1697" spans="1:4">
      <c r="A1697">
        <v>1697</v>
      </c>
      <c r="B1697" s="1">
        <v>43093.34375</v>
      </c>
      <c r="C1697" s="9">
        <v>764.64</v>
      </c>
      <c r="D1697" s="9">
        <v>8.0820000000000007</v>
      </c>
    </row>
    <row r="1698" spans="1:4">
      <c r="A1698">
        <v>1698</v>
      </c>
      <c r="B1698" s="1">
        <v>43093.354166666664</v>
      </c>
      <c r="C1698" s="9">
        <v>764.81</v>
      </c>
      <c r="D1698" s="9">
        <v>8.8789999999999996</v>
      </c>
    </row>
    <row r="1699" spans="1:4">
      <c r="A1699">
        <v>1699</v>
      </c>
      <c r="B1699" s="1">
        <v>43093.364583333336</v>
      </c>
      <c r="C1699" s="9">
        <v>765.22</v>
      </c>
      <c r="D1699" s="9">
        <v>10.063000000000001</v>
      </c>
    </row>
    <row r="1700" spans="1:4">
      <c r="A1700">
        <v>1700</v>
      </c>
      <c r="B1700" s="1">
        <v>43093.375</v>
      </c>
      <c r="C1700" s="9">
        <v>765.37</v>
      </c>
      <c r="D1700" s="9">
        <v>11.236000000000001</v>
      </c>
    </row>
    <row r="1701" spans="1:4">
      <c r="A1701">
        <v>1701</v>
      </c>
      <c r="B1701" s="1">
        <v>43093.385416666664</v>
      </c>
      <c r="C1701" s="9">
        <v>765.55</v>
      </c>
      <c r="D1701" s="9">
        <v>11.916</v>
      </c>
    </row>
    <row r="1702" spans="1:4">
      <c r="A1702">
        <v>1702</v>
      </c>
      <c r="B1702" s="1">
        <v>43093.395833333336</v>
      </c>
      <c r="C1702" s="9">
        <v>765.61</v>
      </c>
      <c r="D1702" s="9">
        <v>12.401</v>
      </c>
    </row>
    <row r="1703" spans="1:4">
      <c r="A1703">
        <v>1703</v>
      </c>
      <c r="B1703" s="1">
        <v>43093.40625</v>
      </c>
      <c r="C1703" s="9">
        <v>765.78</v>
      </c>
      <c r="D1703" s="9">
        <v>12.882999999999999</v>
      </c>
    </row>
    <row r="1704" spans="1:4">
      <c r="A1704">
        <v>1704</v>
      </c>
      <c r="B1704" s="1">
        <v>43093.416666666664</v>
      </c>
      <c r="C1704" s="9">
        <v>765.54</v>
      </c>
      <c r="D1704" s="9">
        <v>13.269</v>
      </c>
    </row>
    <row r="1705" spans="1:4">
      <c r="A1705">
        <v>1705</v>
      </c>
      <c r="B1705" s="1">
        <v>43093.427083333336</v>
      </c>
      <c r="C1705" s="9">
        <v>765.64</v>
      </c>
      <c r="D1705" s="9">
        <v>13.846</v>
      </c>
    </row>
    <row r="1706" spans="1:4">
      <c r="A1706">
        <v>1706</v>
      </c>
      <c r="B1706" s="1">
        <v>43093.4375</v>
      </c>
      <c r="C1706" s="9">
        <v>765.43</v>
      </c>
      <c r="D1706" s="9">
        <v>14.516999999999999</v>
      </c>
    </row>
    <row r="1707" spans="1:4">
      <c r="A1707">
        <v>1707</v>
      </c>
      <c r="B1707" s="1">
        <v>43093.447916666664</v>
      </c>
      <c r="C1707" s="9">
        <v>765.46</v>
      </c>
      <c r="D1707" s="9">
        <v>15.186999999999999</v>
      </c>
    </row>
    <row r="1708" spans="1:4">
      <c r="A1708">
        <v>1708</v>
      </c>
      <c r="B1708" s="1">
        <v>43093.458333333336</v>
      </c>
      <c r="C1708" s="9">
        <v>765.1</v>
      </c>
      <c r="D1708" s="9">
        <v>15.186999999999999</v>
      </c>
    </row>
    <row r="1709" spans="1:4">
      <c r="A1709">
        <v>1709</v>
      </c>
      <c r="B1709" s="1">
        <v>43093.46875</v>
      </c>
      <c r="C1709" s="9">
        <v>765.11</v>
      </c>
      <c r="D1709" s="9">
        <v>16.045999999999999</v>
      </c>
    </row>
    <row r="1710" spans="1:4">
      <c r="A1710">
        <v>1710</v>
      </c>
      <c r="B1710" s="1">
        <v>43093.479166666664</v>
      </c>
      <c r="C1710" s="9">
        <v>765.07</v>
      </c>
      <c r="D1710" s="9">
        <v>15.76</v>
      </c>
    </row>
    <row r="1711" spans="1:4">
      <c r="A1711">
        <v>1711</v>
      </c>
      <c r="B1711" s="1">
        <v>43093.489583333336</v>
      </c>
      <c r="C1711" s="9">
        <v>765.04</v>
      </c>
      <c r="D1711" s="9">
        <v>15.282</v>
      </c>
    </row>
    <row r="1712" spans="1:4">
      <c r="A1712">
        <v>1712</v>
      </c>
      <c r="B1712" s="1">
        <v>43093.5</v>
      </c>
      <c r="C1712" s="9">
        <v>764.74</v>
      </c>
      <c r="D1712" s="9">
        <v>15.378</v>
      </c>
    </row>
    <row r="1713" spans="1:4">
      <c r="A1713">
        <v>1713</v>
      </c>
      <c r="B1713" s="1">
        <v>43093.510416666664</v>
      </c>
      <c r="C1713" s="9">
        <v>764.66</v>
      </c>
      <c r="D1713" s="9">
        <v>15.664</v>
      </c>
    </row>
    <row r="1714" spans="1:4">
      <c r="A1714">
        <v>1714</v>
      </c>
      <c r="B1714" s="1">
        <v>43093.520833333336</v>
      </c>
      <c r="C1714" s="9">
        <v>764.58</v>
      </c>
      <c r="D1714" s="9">
        <v>15.951000000000001</v>
      </c>
    </row>
    <row r="1715" spans="1:4">
      <c r="A1715">
        <v>1715</v>
      </c>
      <c r="B1715" s="1">
        <v>43093.53125</v>
      </c>
      <c r="C1715" s="9">
        <v>764.69</v>
      </c>
      <c r="D1715" s="9">
        <v>16.140999999999998</v>
      </c>
    </row>
    <row r="1716" spans="1:4">
      <c r="A1716">
        <v>1716</v>
      </c>
      <c r="B1716" s="1">
        <v>43093.541666666664</v>
      </c>
      <c r="C1716" s="9">
        <v>764.31</v>
      </c>
      <c r="D1716" s="9">
        <v>16.523</v>
      </c>
    </row>
    <row r="1717" spans="1:4">
      <c r="A1717">
        <v>1717</v>
      </c>
      <c r="B1717" s="1">
        <v>43093.552083333336</v>
      </c>
      <c r="C1717" s="9">
        <v>764.24</v>
      </c>
      <c r="D1717" s="9">
        <v>17.283999999999999</v>
      </c>
    </row>
    <row r="1718" spans="1:4">
      <c r="A1718">
        <v>1718</v>
      </c>
      <c r="B1718" s="1">
        <v>43093.5625</v>
      </c>
      <c r="C1718" s="9">
        <v>764.17</v>
      </c>
      <c r="D1718" s="9">
        <v>17.379000000000001</v>
      </c>
    </row>
    <row r="1719" spans="1:4">
      <c r="A1719">
        <v>1719</v>
      </c>
      <c r="B1719" s="1">
        <v>43093.572916666664</v>
      </c>
      <c r="C1719" s="9">
        <v>764.36</v>
      </c>
      <c r="D1719" s="9">
        <v>17.283999999999999</v>
      </c>
    </row>
    <row r="1720" spans="1:4">
      <c r="A1720">
        <v>1720</v>
      </c>
      <c r="B1720" s="1">
        <v>43093.583333333336</v>
      </c>
      <c r="C1720" s="9">
        <v>764.47</v>
      </c>
      <c r="D1720" s="9">
        <v>16.617999999999999</v>
      </c>
    </row>
    <row r="1721" spans="1:4">
      <c r="A1721">
        <v>1721</v>
      </c>
      <c r="B1721" s="1">
        <v>43093.59375</v>
      </c>
      <c r="C1721" s="9">
        <v>764.33</v>
      </c>
      <c r="D1721" s="9">
        <v>16.140999999999998</v>
      </c>
    </row>
    <row r="1722" spans="1:4">
      <c r="A1722">
        <v>1722</v>
      </c>
      <c r="B1722" s="1">
        <v>43093.604166666664</v>
      </c>
      <c r="C1722" s="9">
        <v>764.04</v>
      </c>
      <c r="D1722" s="9">
        <v>16.045999999999999</v>
      </c>
    </row>
    <row r="1723" spans="1:4">
      <c r="A1723">
        <v>1723</v>
      </c>
      <c r="B1723" s="1">
        <v>43093.614583333336</v>
      </c>
      <c r="C1723" s="9">
        <v>764.15</v>
      </c>
      <c r="D1723" s="9">
        <v>16.236999999999998</v>
      </c>
    </row>
    <row r="1724" spans="1:4">
      <c r="A1724">
        <v>1724</v>
      </c>
      <c r="B1724" s="1">
        <v>43093.625</v>
      </c>
      <c r="C1724" s="9">
        <v>764.22</v>
      </c>
      <c r="D1724" s="9">
        <v>16.140999999999998</v>
      </c>
    </row>
    <row r="1725" spans="1:4">
      <c r="A1725">
        <v>1725</v>
      </c>
      <c r="B1725" s="1">
        <v>43093.635416666664</v>
      </c>
      <c r="C1725" s="9">
        <v>764.2</v>
      </c>
      <c r="D1725" s="9">
        <v>16.332000000000001</v>
      </c>
    </row>
    <row r="1726" spans="1:4">
      <c r="A1726">
        <v>1726</v>
      </c>
      <c r="B1726" s="1">
        <v>43093.645833333336</v>
      </c>
      <c r="C1726" s="9">
        <v>764.15</v>
      </c>
      <c r="D1726" s="9">
        <v>17.57</v>
      </c>
    </row>
    <row r="1727" spans="1:4">
      <c r="A1727">
        <v>1727</v>
      </c>
      <c r="B1727" s="1">
        <v>43093.65625</v>
      </c>
      <c r="C1727" s="9">
        <v>763.98</v>
      </c>
      <c r="D1727" s="9">
        <v>18.616</v>
      </c>
    </row>
    <row r="1728" spans="1:4">
      <c r="A1728">
        <v>1728</v>
      </c>
      <c r="B1728" s="1">
        <v>43093.666666666664</v>
      </c>
      <c r="C1728" s="9">
        <v>763.8</v>
      </c>
      <c r="D1728" s="9">
        <v>19.187000000000001</v>
      </c>
    </row>
    <row r="1729" spans="1:4">
      <c r="A1729">
        <v>1729</v>
      </c>
      <c r="B1729" s="1">
        <v>43093.677083333336</v>
      </c>
      <c r="C1729" s="9">
        <v>763.57</v>
      </c>
      <c r="D1729" s="9">
        <v>18.045000000000002</v>
      </c>
    </row>
    <row r="1730" spans="1:4">
      <c r="A1730">
        <v>1730</v>
      </c>
      <c r="B1730" s="1">
        <v>43093.6875</v>
      </c>
      <c r="C1730" s="9">
        <v>763.56</v>
      </c>
      <c r="D1730" s="9">
        <v>16.902999999999999</v>
      </c>
    </row>
    <row r="1731" spans="1:4">
      <c r="A1731">
        <v>1731</v>
      </c>
      <c r="B1731" s="1">
        <v>43093.697916666664</v>
      </c>
      <c r="C1731" s="9">
        <v>763.48</v>
      </c>
      <c r="D1731" s="9">
        <v>15.664</v>
      </c>
    </row>
    <row r="1732" spans="1:4">
      <c r="A1732">
        <v>1732</v>
      </c>
      <c r="B1732" s="1">
        <v>43093.708333333336</v>
      </c>
      <c r="C1732" s="9">
        <v>763.23</v>
      </c>
      <c r="D1732" s="9">
        <v>14.804</v>
      </c>
    </row>
    <row r="1733" spans="1:4">
      <c r="A1733">
        <v>1733</v>
      </c>
      <c r="B1733" s="1">
        <v>43093.71875</v>
      </c>
      <c r="C1733" s="9">
        <v>763.21</v>
      </c>
      <c r="D1733" s="9">
        <v>13.942</v>
      </c>
    </row>
    <row r="1734" spans="1:4">
      <c r="A1734">
        <v>1734</v>
      </c>
      <c r="B1734" s="1">
        <v>43093.729166666664</v>
      </c>
      <c r="C1734" s="9">
        <v>763.12</v>
      </c>
      <c r="D1734" s="9">
        <v>12.98</v>
      </c>
    </row>
    <row r="1735" spans="1:4">
      <c r="A1735">
        <v>1735</v>
      </c>
      <c r="B1735" s="1">
        <v>43093.739583333336</v>
      </c>
      <c r="C1735" s="9">
        <v>763.13</v>
      </c>
      <c r="D1735" s="9">
        <v>12.401</v>
      </c>
    </row>
    <row r="1736" spans="1:4">
      <c r="A1736">
        <v>1736</v>
      </c>
      <c r="B1736" s="1">
        <v>43093.75</v>
      </c>
      <c r="C1736" s="9">
        <v>763.01</v>
      </c>
      <c r="D1736" s="9">
        <v>11.819000000000001</v>
      </c>
    </row>
    <row r="1737" spans="1:4">
      <c r="A1737">
        <v>1737</v>
      </c>
      <c r="B1737" s="1">
        <v>43093.760416666664</v>
      </c>
      <c r="C1737" s="9">
        <v>762.83</v>
      </c>
      <c r="D1737" s="9">
        <v>11.334</v>
      </c>
    </row>
    <row r="1738" spans="1:4">
      <c r="A1738">
        <v>1738</v>
      </c>
      <c r="B1738" s="1">
        <v>43093.770833333336</v>
      </c>
      <c r="C1738" s="9">
        <v>763.24</v>
      </c>
      <c r="D1738" s="9">
        <v>11.041</v>
      </c>
    </row>
    <row r="1739" spans="1:4">
      <c r="A1739">
        <v>1739</v>
      </c>
      <c r="B1739" s="1">
        <v>43093.78125</v>
      </c>
      <c r="C1739" s="9">
        <v>763.17</v>
      </c>
      <c r="D1739" s="9">
        <v>10.747999999999999</v>
      </c>
    </row>
    <row r="1740" spans="1:4">
      <c r="A1740">
        <v>1740</v>
      </c>
      <c r="B1740" s="1">
        <v>43093.791666666664</v>
      </c>
      <c r="C1740" s="9">
        <v>762.93</v>
      </c>
      <c r="D1740" s="9">
        <v>10.553000000000001</v>
      </c>
    </row>
    <row r="1741" spans="1:4">
      <c r="A1741">
        <v>1741</v>
      </c>
      <c r="B1741" s="1">
        <v>43093.802083333336</v>
      </c>
      <c r="C1741" s="9">
        <v>763.34</v>
      </c>
      <c r="D1741" s="9">
        <v>10.259</v>
      </c>
    </row>
    <row r="1742" spans="1:4">
      <c r="A1742">
        <v>1742</v>
      </c>
      <c r="B1742" s="1">
        <v>43093.8125</v>
      </c>
      <c r="C1742" s="9">
        <v>763.27</v>
      </c>
      <c r="D1742" s="9">
        <v>9.9649999999999999</v>
      </c>
    </row>
    <row r="1743" spans="1:4">
      <c r="A1743">
        <v>1743</v>
      </c>
      <c r="B1743" s="1">
        <v>43093.822916666664</v>
      </c>
      <c r="C1743" s="9">
        <v>763.26</v>
      </c>
      <c r="D1743" s="9">
        <v>9.7680000000000007</v>
      </c>
    </row>
    <row r="1744" spans="1:4">
      <c r="A1744">
        <v>1744</v>
      </c>
      <c r="B1744" s="1">
        <v>43093.833333333336</v>
      </c>
      <c r="C1744" s="9">
        <v>763.19</v>
      </c>
      <c r="D1744" s="9">
        <v>9.4719999999999995</v>
      </c>
    </row>
    <row r="1745" spans="1:4">
      <c r="A1745">
        <v>1745</v>
      </c>
      <c r="B1745" s="1">
        <v>43093.84375</v>
      </c>
      <c r="C1745" s="9">
        <v>763.23</v>
      </c>
      <c r="D1745" s="9">
        <v>9.1760000000000002</v>
      </c>
    </row>
    <row r="1746" spans="1:4">
      <c r="A1746">
        <v>1746</v>
      </c>
      <c r="B1746" s="1">
        <v>43093.854166666664</v>
      </c>
      <c r="C1746" s="9">
        <v>763.17</v>
      </c>
      <c r="D1746" s="9">
        <v>9.077</v>
      </c>
    </row>
    <row r="1747" spans="1:4">
      <c r="A1747">
        <v>1747</v>
      </c>
      <c r="B1747" s="1">
        <v>43093.864583333336</v>
      </c>
      <c r="C1747" s="9">
        <v>763.29</v>
      </c>
      <c r="D1747" s="9">
        <v>9.077</v>
      </c>
    </row>
    <row r="1748" spans="1:4">
      <c r="A1748">
        <v>1748</v>
      </c>
      <c r="B1748" s="1">
        <v>43093.875</v>
      </c>
      <c r="C1748" s="9">
        <v>763.34</v>
      </c>
      <c r="D1748" s="9">
        <v>8.9779999999999998</v>
      </c>
    </row>
    <row r="1749" spans="1:4">
      <c r="A1749">
        <v>1749</v>
      </c>
      <c r="B1749" s="1">
        <v>43093.885416666664</v>
      </c>
      <c r="C1749" s="9">
        <v>763.56</v>
      </c>
      <c r="D1749" s="9">
        <v>8.7789999999999999</v>
      </c>
    </row>
    <row r="1750" spans="1:4">
      <c r="A1750">
        <v>1750</v>
      </c>
      <c r="B1750" s="1">
        <v>43093.895833333336</v>
      </c>
      <c r="C1750" s="9">
        <v>763.5</v>
      </c>
      <c r="D1750" s="9">
        <v>8.68</v>
      </c>
    </row>
    <row r="1751" spans="1:4">
      <c r="A1751">
        <v>1751</v>
      </c>
      <c r="B1751" s="1">
        <v>43093.90625</v>
      </c>
      <c r="C1751" s="9">
        <v>763.6</v>
      </c>
      <c r="D1751" s="9">
        <v>8.4809999999999999</v>
      </c>
    </row>
    <row r="1752" spans="1:4">
      <c r="A1752">
        <v>1752</v>
      </c>
      <c r="B1752" s="1">
        <v>43093.916666666664</v>
      </c>
      <c r="C1752" s="9">
        <v>763.77</v>
      </c>
      <c r="D1752" s="9">
        <v>8.3819999999999997</v>
      </c>
    </row>
    <row r="1753" spans="1:4">
      <c r="A1753">
        <v>1753</v>
      </c>
      <c r="B1753" s="1">
        <v>43093.927083333336</v>
      </c>
      <c r="C1753" s="9">
        <v>763.83</v>
      </c>
      <c r="D1753" s="9">
        <v>8.282</v>
      </c>
    </row>
    <row r="1754" spans="1:4">
      <c r="A1754">
        <v>1754</v>
      </c>
      <c r="B1754" s="1">
        <v>43093.9375</v>
      </c>
      <c r="C1754" s="9">
        <v>763.76</v>
      </c>
      <c r="D1754" s="9">
        <v>8.1820000000000004</v>
      </c>
    </row>
    <row r="1755" spans="1:4">
      <c r="A1755">
        <v>1755</v>
      </c>
      <c r="B1755" s="1">
        <v>43093.947916666664</v>
      </c>
      <c r="C1755" s="9">
        <v>763.74</v>
      </c>
      <c r="D1755" s="9">
        <v>7.9829999999999997</v>
      </c>
    </row>
    <row r="1756" spans="1:4">
      <c r="A1756">
        <v>1756</v>
      </c>
      <c r="B1756" s="1">
        <v>43093.958333333336</v>
      </c>
      <c r="C1756" s="9">
        <v>763.92</v>
      </c>
      <c r="D1756" s="9">
        <v>7.8819999999999997</v>
      </c>
    </row>
    <row r="1757" spans="1:4">
      <c r="A1757">
        <v>1757</v>
      </c>
      <c r="B1757" s="1">
        <v>43093.96875</v>
      </c>
      <c r="C1757" s="9">
        <v>763.56</v>
      </c>
      <c r="D1757" s="9">
        <v>7.8819999999999997</v>
      </c>
    </row>
    <row r="1758" spans="1:4">
      <c r="A1758">
        <v>1758</v>
      </c>
      <c r="B1758" s="1">
        <v>43093.979166666664</v>
      </c>
      <c r="C1758" s="9">
        <v>763.54</v>
      </c>
      <c r="D1758" s="9">
        <v>7.6820000000000004</v>
      </c>
    </row>
    <row r="1759" spans="1:4">
      <c r="A1759">
        <v>1759</v>
      </c>
      <c r="B1759" s="1">
        <v>43093.989583333336</v>
      </c>
      <c r="C1759" s="9">
        <v>763.53</v>
      </c>
      <c r="D1759" s="9">
        <v>7.4809999999999999</v>
      </c>
    </row>
    <row r="1760" spans="1:4">
      <c r="A1760">
        <v>1760</v>
      </c>
      <c r="B1760" s="1">
        <v>43094</v>
      </c>
      <c r="C1760" s="9">
        <v>763.65</v>
      </c>
      <c r="D1760" s="9">
        <v>7.4809999999999999</v>
      </c>
    </row>
    <row r="1761" spans="1:4">
      <c r="A1761">
        <v>1761</v>
      </c>
      <c r="B1761" s="1">
        <v>43094.010416666664</v>
      </c>
      <c r="C1761" s="9">
        <v>763.29</v>
      </c>
      <c r="D1761" s="9">
        <v>7.4809999999999999</v>
      </c>
    </row>
    <row r="1762" spans="1:4">
      <c r="A1762">
        <v>1762</v>
      </c>
      <c r="B1762" s="1">
        <v>43094.020833333336</v>
      </c>
      <c r="C1762" s="9">
        <v>763.22</v>
      </c>
      <c r="D1762" s="9">
        <v>7.3810000000000002</v>
      </c>
    </row>
    <row r="1763" spans="1:4">
      <c r="A1763">
        <v>1763</v>
      </c>
      <c r="B1763" s="1">
        <v>43094.03125</v>
      </c>
      <c r="C1763" s="9">
        <v>762.99</v>
      </c>
      <c r="D1763" s="9">
        <v>7.3810000000000002</v>
      </c>
    </row>
    <row r="1764" spans="1:4">
      <c r="A1764">
        <v>1764</v>
      </c>
      <c r="B1764" s="1">
        <v>43094.041666666664</v>
      </c>
      <c r="C1764" s="9">
        <v>762.99</v>
      </c>
      <c r="D1764" s="9">
        <v>7.3810000000000002</v>
      </c>
    </row>
    <row r="1765" spans="1:4">
      <c r="A1765">
        <v>1765</v>
      </c>
      <c r="B1765" s="1">
        <v>43094.052083333336</v>
      </c>
      <c r="C1765" s="9">
        <v>763.15</v>
      </c>
      <c r="D1765" s="9">
        <v>7.28</v>
      </c>
    </row>
    <row r="1766" spans="1:4">
      <c r="A1766">
        <v>1766</v>
      </c>
      <c r="B1766" s="1">
        <v>43094.0625</v>
      </c>
      <c r="C1766" s="9">
        <v>763.27</v>
      </c>
      <c r="D1766" s="9">
        <v>7.28</v>
      </c>
    </row>
    <row r="1767" spans="1:4">
      <c r="A1767">
        <v>1767</v>
      </c>
      <c r="B1767" s="1">
        <v>43094.072916666664</v>
      </c>
      <c r="C1767" s="9">
        <v>763.46</v>
      </c>
      <c r="D1767" s="9">
        <v>7.3810000000000002</v>
      </c>
    </row>
    <row r="1768" spans="1:4">
      <c r="A1768">
        <v>1768</v>
      </c>
      <c r="B1768" s="1">
        <v>43094.083333333336</v>
      </c>
      <c r="C1768" s="9">
        <v>763.32</v>
      </c>
      <c r="D1768" s="9">
        <v>7.1790000000000003</v>
      </c>
    </row>
    <row r="1769" spans="1:4">
      <c r="A1769">
        <v>1769</v>
      </c>
      <c r="B1769" s="1">
        <v>43094.09375</v>
      </c>
      <c r="C1769" s="9">
        <v>763.26</v>
      </c>
      <c r="D1769" s="9">
        <v>7.0789999999999997</v>
      </c>
    </row>
    <row r="1770" spans="1:4">
      <c r="A1770">
        <v>1770</v>
      </c>
      <c r="B1770" s="1">
        <v>43094.104166666664</v>
      </c>
      <c r="C1770" s="9">
        <v>763.27</v>
      </c>
      <c r="D1770" s="9">
        <v>7.28</v>
      </c>
    </row>
    <row r="1771" spans="1:4">
      <c r="A1771">
        <v>1771</v>
      </c>
      <c r="B1771" s="1">
        <v>43094.114583333336</v>
      </c>
      <c r="C1771" s="9">
        <v>763.22</v>
      </c>
      <c r="D1771" s="9">
        <v>7.3810000000000002</v>
      </c>
    </row>
    <row r="1772" spans="1:4">
      <c r="A1772">
        <v>1772</v>
      </c>
      <c r="B1772" s="1">
        <v>43094.125</v>
      </c>
      <c r="C1772" s="9">
        <v>763.22</v>
      </c>
      <c r="D1772" s="9">
        <v>7.3810000000000002</v>
      </c>
    </row>
    <row r="1773" spans="1:4">
      <c r="A1773">
        <v>1773</v>
      </c>
      <c r="B1773" s="1">
        <v>43094.135416666664</v>
      </c>
      <c r="C1773" s="9">
        <v>763.46</v>
      </c>
      <c r="D1773" s="9">
        <v>7.3810000000000002</v>
      </c>
    </row>
    <row r="1774" spans="1:4">
      <c r="A1774">
        <v>1774</v>
      </c>
      <c r="B1774" s="1">
        <v>43094.145833333336</v>
      </c>
      <c r="C1774" s="9">
        <v>763.39</v>
      </c>
      <c r="D1774" s="9">
        <v>7.28</v>
      </c>
    </row>
    <row r="1775" spans="1:4">
      <c r="A1775">
        <v>1775</v>
      </c>
      <c r="B1775" s="1">
        <v>43094.15625</v>
      </c>
      <c r="C1775" s="9">
        <v>763.39</v>
      </c>
      <c r="D1775" s="9">
        <v>7.28</v>
      </c>
    </row>
    <row r="1776" spans="1:4">
      <c r="A1776">
        <v>1776</v>
      </c>
      <c r="B1776" s="1">
        <v>43094.166666666664</v>
      </c>
      <c r="C1776" s="9">
        <v>763.39</v>
      </c>
      <c r="D1776" s="9">
        <v>7.28</v>
      </c>
    </row>
    <row r="1777" spans="1:4">
      <c r="A1777">
        <v>1777</v>
      </c>
      <c r="B1777" s="1">
        <v>43094.177083333336</v>
      </c>
      <c r="C1777" s="9">
        <v>763.5</v>
      </c>
      <c r="D1777" s="9">
        <v>7.782</v>
      </c>
    </row>
    <row r="1778" spans="1:4">
      <c r="A1778">
        <v>1778</v>
      </c>
      <c r="B1778" s="1">
        <v>43094.1875</v>
      </c>
      <c r="C1778" s="9">
        <v>763.47</v>
      </c>
      <c r="D1778" s="9">
        <v>8.282</v>
      </c>
    </row>
    <row r="1779" spans="1:4">
      <c r="A1779">
        <v>1779</v>
      </c>
      <c r="B1779" s="1">
        <v>43094.197916666664</v>
      </c>
      <c r="C1779" s="9">
        <v>763.54</v>
      </c>
      <c r="D1779" s="9">
        <v>8.3819999999999997</v>
      </c>
    </row>
    <row r="1780" spans="1:4">
      <c r="A1780">
        <v>1780</v>
      </c>
      <c r="B1780" s="1">
        <v>43094.208333333336</v>
      </c>
      <c r="C1780" s="9">
        <v>763.53</v>
      </c>
      <c r="D1780" s="9">
        <v>8.1820000000000004</v>
      </c>
    </row>
    <row r="1781" spans="1:4">
      <c r="A1781">
        <v>1781</v>
      </c>
      <c r="B1781" s="1">
        <v>43094.21875</v>
      </c>
      <c r="C1781" s="9">
        <v>763.32</v>
      </c>
      <c r="D1781" s="9">
        <v>7.8819999999999997</v>
      </c>
    </row>
    <row r="1782" spans="1:4">
      <c r="A1782">
        <v>1782</v>
      </c>
      <c r="B1782" s="1">
        <v>43094.229166666664</v>
      </c>
      <c r="C1782" s="9">
        <v>763.59</v>
      </c>
      <c r="D1782" s="9">
        <v>7.5819999999999999</v>
      </c>
    </row>
    <row r="1783" spans="1:4">
      <c r="A1783">
        <v>1783</v>
      </c>
      <c r="B1783" s="1">
        <v>43094.239583333336</v>
      </c>
      <c r="C1783" s="9">
        <v>763.46</v>
      </c>
      <c r="D1783" s="9">
        <v>7.3810000000000002</v>
      </c>
    </row>
    <row r="1784" spans="1:4">
      <c r="A1784">
        <v>1784</v>
      </c>
      <c r="B1784" s="1">
        <v>43094.25</v>
      </c>
      <c r="C1784" s="9">
        <v>763.5</v>
      </c>
      <c r="D1784" s="9">
        <v>7.28</v>
      </c>
    </row>
    <row r="1785" spans="1:4">
      <c r="A1785">
        <v>1785</v>
      </c>
      <c r="B1785" s="1">
        <v>43094.260416666664</v>
      </c>
      <c r="C1785" s="9">
        <v>763.42</v>
      </c>
      <c r="D1785" s="9">
        <v>6.9779999999999998</v>
      </c>
    </row>
    <row r="1786" spans="1:4">
      <c r="A1786">
        <v>1786</v>
      </c>
      <c r="B1786" s="1">
        <v>43094.270833333336</v>
      </c>
      <c r="C1786" s="9">
        <v>763.35</v>
      </c>
      <c r="D1786" s="9">
        <v>6.8769999999999998</v>
      </c>
    </row>
    <row r="1787" spans="1:4">
      <c r="A1787">
        <v>1787</v>
      </c>
      <c r="B1787" s="1">
        <v>43094.28125</v>
      </c>
      <c r="C1787" s="9">
        <v>763.52</v>
      </c>
      <c r="D1787" s="9">
        <v>6.7750000000000004</v>
      </c>
    </row>
    <row r="1788" spans="1:4">
      <c r="A1788">
        <v>1788</v>
      </c>
      <c r="B1788" s="1">
        <v>43094.291666666664</v>
      </c>
      <c r="C1788" s="9">
        <v>763.38</v>
      </c>
      <c r="D1788" s="9">
        <v>6.5730000000000004</v>
      </c>
    </row>
    <row r="1789" spans="1:4">
      <c r="A1789">
        <v>1789</v>
      </c>
      <c r="B1789" s="1">
        <v>43094.302083333336</v>
      </c>
      <c r="C1789" s="9">
        <v>763.59</v>
      </c>
      <c r="D1789" s="9">
        <v>6.37</v>
      </c>
    </row>
    <row r="1790" spans="1:4">
      <c r="A1790">
        <v>1790</v>
      </c>
      <c r="B1790" s="1">
        <v>43094.3125</v>
      </c>
      <c r="C1790" s="9">
        <v>763.64</v>
      </c>
      <c r="D1790" s="9">
        <v>6.2679999999999998</v>
      </c>
    </row>
    <row r="1791" spans="1:4">
      <c r="A1791">
        <v>1791</v>
      </c>
      <c r="B1791" s="1">
        <v>43094.322916666664</v>
      </c>
      <c r="C1791" s="9">
        <v>763.71</v>
      </c>
      <c r="D1791" s="9">
        <v>6.37</v>
      </c>
    </row>
    <row r="1792" spans="1:4">
      <c r="A1792">
        <v>1792</v>
      </c>
      <c r="B1792" s="1">
        <v>43094.333333333336</v>
      </c>
      <c r="C1792" s="9">
        <v>764.1</v>
      </c>
      <c r="D1792" s="9">
        <v>6.7750000000000004</v>
      </c>
    </row>
    <row r="1793" spans="1:4">
      <c r="A1793">
        <v>1793</v>
      </c>
      <c r="B1793" s="1">
        <v>43094.34375</v>
      </c>
      <c r="C1793" s="9">
        <v>764.28</v>
      </c>
      <c r="D1793" s="9">
        <v>7.3810000000000002</v>
      </c>
    </row>
    <row r="1794" spans="1:4">
      <c r="A1794">
        <v>1794</v>
      </c>
      <c r="B1794" s="1">
        <v>43094.354166666664</v>
      </c>
      <c r="C1794" s="9">
        <v>764.3</v>
      </c>
      <c r="D1794" s="9">
        <v>8.282</v>
      </c>
    </row>
    <row r="1795" spans="1:4">
      <c r="A1795">
        <v>1795</v>
      </c>
      <c r="B1795" s="1">
        <v>43094.364583333336</v>
      </c>
      <c r="C1795" s="9">
        <v>764.43</v>
      </c>
      <c r="D1795" s="9">
        <v>9.3729999999999993</v>
      </c>
    </row>
    <row r="1796" spans="1:4">
      <c r="A1796">
        <v>1796</v>
      </c>
      <c r="B1796" s="1">
        <v>43094.375</v>
      </c>
      <c r="C1796" s="9">
        <v>764.65</v>
      </c>
      <c r="D1796" s="9">
        <v>10.651</v>
      </c>
    </row>
    <row r="1797" spans="1:4">
      <c r="A1797">
        <v>1797</v>
      </c>
      <c r="B1797" s="1">
        <v>43094.385416666664</v>
      </c>
      <c r="C1797" s="9">
        <v>764.72</v>
      </c>
      <c r="D1797" s="9">
        <v>11.334</v>
      </c>
    </row>
    <row r="1798" spans="1:4">
      <c r="A1798">
        <v>1798</v>
      </c>
      <c r="B1798" s="1">
        <v>43094.395833333336</v>
      </c>
      <c r="C1798" s="9">
        <v>765.08</v>
      </c>
      <c r="D1798" s="9">
        <v>12.304</v>
      </c>
    </row>
    <row r="1799" spans="1:4">
      <c r="A1799">
        <v>1799</v>
      </c>
      <c r="B1799" s="1">
        <v>43094.40625</v>
      </c>
      <c r="C1799" s="9">
        <v>765.18</v>
      </c>
      <c r="D1799" s="9">
        <v>13.076000000000001</v>
      </c>
    </row>
    <row r="1800" spans="1:4">
      <c r="A1800">
        <v>1800</v>
      </c>
      <c r="B1800" s="1">
        <v>43094.416666666664</v>
      </c>
      <c r="C1800" s="9">
        <v>765.12</v>
      </c>
      <c r="D1800" s="9">
        <v>13.558</v>
      </c>
    </row>
    <row r="1801" spans="1:4">
      <c r="A1801">
        <v>1801</v>
      </c>
      <c r="B1801" s="1">
        <v>43094.427083333336</v>
      </c>
      <c r="C1801" s="9">
        <v>765.16</v>
      </c>
      <c r="D1801" s="9">
        <v>14.038</v>
      </c>
    </row>
    <row r="1802" spans="1:4">
      <c r="A1802">
        <v>1802</v>
      </c>
      <c r="B1802" s="1">
        <v>43094.4375</v>
      </c>
      <c r="C1802" s="9">
        <v>765.32</v>
      </c>
      <c r="D1802" s="9">
        <v>14.516999999999999</v>
      </c>
    </row>
    <row r="1803" spans="1:4">
      <c r="A1803">
        <v>1803</v>
      </c>
      <c r="B1803" s="1">
        <v>43094.447916666664</v>
      </c>
      <c r="C1803" s="9">
        <v>765.12</v>
      </c>
      <c r="D1803" s="9">
        <v>14.996</v>
      </c>
    </row>
    <row r="1804" spans="1:4">
      <c r="A1804">
        <v>1804</v>
      </c>
      <c r="B1804" s="1">
        <v>43094.458333333336</v>
      </c>
      <c r="C1804" s="9">
        <v>764.95</v>
      </c>
      <c r="D1804" s="9">
        <v>14.709</v>
      </c>
    </row>
    <row r="1805" spans="1:4">
      <c r="A1805">
        <v>1805</v>
      </c>
      <c r="B1805" s="1">
        <v>43094.46875</v>
      </c>
      <c r="C1805" s="9">
        <v>765</v>
      </c>
      <c r="D1805" s="9">
        <v>14.804</v>
      </c>
    </row>
    <row r="1806" spans="1:4">
      <c r="A1806">
        <v>1806</v>
      </c>
      <c r="B1806" s="1">
        <v>43094.479166666664</v>
      </c>
      <c r="C1806" s="9">
        <v>764.7</v>
      </c>
      <c r="D1806" s="9">
        <v>14.9</v>
      </c>
    </row>
    <row r="1807" spans="1:4">
      <c r="A1807">
        <v>1807</v>
      </c>
      <c r="B1807" s="1">
        <v>43094.489583333336</v>
      </c>
      <c r="C1807" s="9">
        <v>764.55</v>
      </c>
      <c r="D1807" s="9">
        <v>15.473000000000001</v>
      </c>
    </row>
    <row r="1808" spans="1:4">
      <c r="A1808">
        <v>1808</v>
      </c>
      <c r="B1808" s="1">
        <v>43094.5</v>
      </c>
      <c r="C1808" s="9">
        <v>764.52</v>
      </c>
      <c r="D1808" s="9">
        <v>16.045999999999999</v>
      </c>
    </row>
    <row r="1809" spans="1:4">
      <c r="A1809">
        <v>1809</v>
      </c>
      <c r="B1809" s="1">
        <v>43094.510416666664</v>
      </c>
      <c r="C1809" s="9">
        <v>764.26</v>
      </c>
      <c r="D1809" s="9">
        <v>15.378</v>
      </c>
    </row>
    <row r="1810" spans="1:4">
      <c r="A1810">
        <v>1810</v>
      </c>
      <c r="B1810" s="1">
        <v>43094.520833333336</v>
      </c>
      <c r="C1810" s="9">
        <v>763.98</v>
      </c>
      <c r="D1810" s="9">
        <v>15.282</v>
      </c>
    </row>
    <row r="1811" spans="1:4">
      <c r="A1811">
        <v>1811</v>
      </c>
      <c r="B1811" s="1">
        <v>43094.53125</v>
      </c>
      <c r="C1811" s="9">
        <v>763.8</v>
      </c>
      <c r="D1811" s="9">
        <v>15.186999999999999</v>
      </c>
    </row>
    <row r="1812" spans="1:4">
      <c r="A1812">
        <v>1812</v>
      </c>
      <c r="B1812" s="1">
        <v>43094.541666666664</v>
      </c>
      <c r="C1812" s="9">
        <v>763.56</v>
      </c>
      <c r="D1812" s="9">
        <v>15.378</v>
      </c>
    </row>
    <row r="1813" spans="1:4">
      <c r="A1813">
        <v>1813</v>
      </c>
      <c r="B1813" s="1">
        <v>43094.552083333336</v>
      </c>
      <c r="C1813" s="9">
        <v>763.38</v>
      </c>
      <c r="D1813" s="9">
        <v>16.140999999999998</v>
      </c>
    </row>
    <row r="1814" spans="1:4">
      <c r="A1814">
        <v>1814</v>
      </c>
      <c r="B1814" s="1">
        <v>43094.5625</v>
      </c>
      <c r="C1814" s="9">
        <v>763.4</v>
      </c>
      <c r="D1814" s="9">
        <v>15.951000000000001</v>
      </c>
    </row>
    <row r="1815" spans="1:4">
      <c r="A1815">
        <v>1815</v>
      </c>
      <c r="B1815" s="1">
        <v>43094.572916666664</v>
      </c>
      <c r="C1815" s="9">
        <v>763.4</v>
      </c>
      <c r="D1815" s="9">
        <v>15.951000000000001</v>
      </c>
    </row>
    <row r="1816" spans="1:4">
      <c r="A1816">
        <v>1816</v>
      </c>
      <c r="B1816" s="1">
        <v>43094.583333333336</v>
      </c>
      <c r="C1816" s="9">
        <v>763.37</v>
      </c>
      <c r="D1816" s="9">
        <v>16.332000000000001</v>
      </c>
    </row>
    <row r="1817" spans="1:4">
      <c r="A1817">
        <v>1817</v>
      </c>
      <c r="B1817" s="1">
        <v>43094.59375</v>
      </c>
      <c r="C1817" s="9">
        <v>763.27</v>
      </c>
      <c r="D1817" s="9">
        <v>16.808</v>
      </c>
    </row>
    <row r="1818" spans="1:4">
      <c r="A1818">
        <v>1818</v>
      </c>
      <c r="B1818" s="1">
        <v>43094.604166666664</v>
      </c>
      <c r="C1818" s="9">
        <v>763.14</v>
      </c>
      <c r="D1818" s="9">
        <v>16.332000000000001</v>
      </c>
    </row>
    <row r="1819" spans="1:4">
      <c r="A1819">
        <v>1819</v>
      </c>
      <c r="B1819" s="1">
        <v>43094.614583333336</v>
      </c>
      <c r="C1819" s="9">
        <v>762.94</v>
      </c>
      <c r="D1819" s="9">
        <v>15.76</v>
      </c>
    </row>
    <row r="1820" spans="1:4">
      <c r="A1820">
        <v>1820</v>
      </c>
      <c r="B1820" s="1">
        <v>43094.625</v>
      </c>
      <c r="C1820" s="9">
        <v>763.02</v>
      </c>
      <c r="D1820" s="9">
        <v>15.473000000000001</v>
      </c>
    </row>
    <row r="1821" spans="1:4">
      <c r="A1821">
        <v>1821</v>
      </c>
      <c r="B1821" s="1">
        <v>43094.635416666664</v>
      </c>
      <c r="C1821" s="9">
        <v>763.07</v>
      </c>
      <c r="D1821" s="9">
        <v>15.569000000000001</v>
      </c>
    </row>
    <row r="1822" spans="1:4">
      <c r="A1822">
        <v>1822</v>
      </c>
      <c r="B1822" s="1">
        <v>43094.645833333336</v>
      </c>
      <c r="C1822" s="9">
        <v>763.26</v>
      </c>
      <c r="D1822" s="9">
        <v>16.140999999999998</v>
      </c>
    </row>
    <row r="1823" spans="1:4">
      <c r="A1823">
        <v>1823</v>
      </c>
      <c r="B1823" s="1">
        <v>43094.65625</v>
      </c>
      <c r="C1823" s="9">
        <v>763.38</v>
      </c>
      <c r="D1823" s="9">
        <v>16.998999999999999</v>
      </c>
    </row>
    <row r="1824" spans="1:4">
      <c r="A1824">
        <v>1824</v>
      </c>
      <c r="B1824" s="1">
        <v>43094.666666666664</v>
      </c>
      <c r="C1824" s="9">
        <v>763.39</v>
      </c>
      <c r="D1824" s="9">
        <v>17.475000000000001</v>
      </c>
    </row>
    <row r="1825" spans="1:4">
      <c r="A1825">
        <v>1825</v>
      </c>
      <c r="B1825" s="1">
        <v>43094.677083333336</v>
      </c>
      <c r="C1825" s="9">
        <v>763.49</v>
      </c>
      <c r="D1825" s="9">
        <v>17.664999999999999</v>
      </c>
    </row>
    <row r="1826" spans="1:4">
      <c r="A1826">
        <v>1826</v>
      </c>
      <c r="B1826" s="1">
        <v>43094.6875</v>
      </c>
      <c r="C1826" s="9">
        <v>763.32</v>
      </c>
      <c r="D1826" s="9">
        <v>16.902999999999999</v>
      </c>
    </row>
    <row r="1827" spans="1:4">
      <c r="A1827">
        <v>1827</v>
      </c>
      <c r="B1827" s="1">
        <v>43094.697916666664</v>
      </c>
      <c r="C1827" s="9">
        <v>763.07</v>
      </c>
      <c r="D1827" s="9">
        <v>15.569000000000001</v>
      </c>
    </row>
    <row r="1828" spans="1:4">
      <c r="A1828">
        <v>1828</v>
      </c>
      <c r="B1828" s="1">
        <v>43094.708333333336</v>
      </c>
      <c r="C1828" s="9">
        <v>762.84</v>
      </c>
      <c r="D1828" s="9">
        <v>14.516999999999999</v>
      </c>
    </row>
    <row r="1829" spans="1:4">
      <c r="A1829">
        <v>1829</v>
      </c>
      <c r="B1829" s="1">
        <v>43094.71875</v>
      </c>
      <c r="C1829" s="9">
        <v>762.69</v>
      </c>
      <c r="D1829" s="9">
        <v>13.654</v>
      </c>
    </row>
    <row r="1830" spans="1:4">
      <c r="A1830">
        <v>1830</v>
      </c>
      <c r="B1830" s="1">
        <v>43094.729166666664</v>
      </c>
      <c r="C1830" s="9">
        <v>762.65</v>
      </c>
      <c r="D1830" s="9">
        <v>12.787000000000001</v>
      </c>
    </row>
    <row r="1831" spans="1:4">
      <c r="A1831">
        <v>1831</v>
      </c>
      <c r="B1831" s="1">
        <v>43094.739583333336</v>
      </c>
      <c r="C1831" s="9">
        <v>762.54</v>
      </c>
      <c r="D1831" s="9">
        <v>12.207000000000001</v>
      </c>
    </row>
    <row r="1832" spans="1:4">
      <c r="A1832">
        <v>1832</v>
      </c>
      <c r="B1832" s="1">
        <v>43094.75</v>
      </c>
      <c r="C1832" s="9">
        <v>762.6</v>
      </c>
      <c r="D1832" s="9">
        <v>11.722</v>
      </c>
    </row>
    <row r="1833" spans="1:4">
      <c r="A1833">
        <v>1833</v>
      </c>
      <c r="B1833" s="1">
        <v>43094.760416666664</v>
      </c>
      <c r="C1833" s="9">
        <v>762.54</v>
      </c>
      <c r="D1833" s="9">
        <v>11.430999999999999</v>
      </c>
    </row>
    <row r="1834" spans="1:4">
      <c r="A1834">
        <v>1834</v>
      </c>
      <c r="B1834" s="1">
        <v>43094.770833333336</v>
      </c>
      <c r="C1834" s="9">
        <v>762.47</v>
      </c>
      <c r="D1834" s="9">
        <v>10.944000000000001</v>
      </c>
    </row>
    <row r="1835" spans="1:4">
      <c r="A1835">
        <v>1835</v>
      </c>
      <c r="B1835" s="1">
        <v>43094.78125</v>
      </c>
      <c r="C1835" s="9">
        <v>762.53</v>
      </c>
      <c r="D1835" s="9">
        <v>10.651</v>
      </c>
    </row>
    <row r="1836" spans="1:4">
      <c r="A1836">
        <v>1836</v>
      </c>
      <c r="B1836" s="1">
        <v>43094.791666666664</v>
      </c>
      <c r="C1836" s="9">
        <v>762.57</v>
      </c>
      <c r="D1836" s="9">
        <v>10.356999999999999</v>
      </c>
    </row>
    <row r="1837" spans="1:4">
      <c r="A1837">
        <v>1837</v>
      </c>
      <c r="B1837" s="1">
        <v>43094.802083333336</v>
      </c>
      <c r="C1837" s="9">
        <v>762.69</v>
      </c>
      <c r="D1837" s="9">
        <v>10.161</v>
      </c>
    </row>
    <row r="1838" spans="1:4">
      <c r="A1838">
        <v>1838</v>
      </c>
      <c r="B1838" s="1">
        <v>43094.8125</v>
      </c>
      <c r="C1838" s="9">
        <v>762.57</v>
      </c>
      <c r="D1838" s="9">
        <v>9.9649999999999999</v>
      </c>
    </row>
    <row r="1839" spans="1:4">
      <c r="A1839">
        <v>1839</v>
      </c>
      <c r="B1839" s="1">
        <v>43094.822916666664</v>
      </c>
      <c r="C1839" s="9">
        <v>762.66</v>
      </c>
      <c r="D1839" s="9">
        <v>9.5709999999999997</v>
      </c>
    </row>
    <row r="1840" spans="1:4">
      <c r="A1840">
        <v>1840</v>
      </c>
      <c r="B1840" s="1">
        <v>43094.833333333336</v>
      </c>
      <c r="C1840" s="9">
        <v>762.78</v>
      </c>
      <c r="D1840" s="9">
        <v>9.3729999999999993</v>
      </c>
    </row>
    <row r="1841" spans="1:4">
      <c r="A1841">
        <v>1841</v>
      </c>
      <c r="B1841" s="1">
        <v>43094.84375</v>
      </c>
      <c r="C1841" s="9">
        <v>763.06</v>
      </c>
      <c r="D1841" s="9">
        <v>9.2750000000000004</v>
      </c>
    </row>
    <row r="1842" spans="1:4">
      <c r="A1842">
        <v>1842</v>
      </c>
      <c r="B1842" s="1">
        <v>43094.854166666664</v>
      </c>
      <c r="C1842" s="9">
        <v>763.23</v>
      </c>
      <c r="D1842" s="9">
        <v>9.1760000000000002</v>
      </c>
    </row>
    <row r="1843" spans="1:4">
      <c r="A1843">
        <v>1843</v>
      </c>
      <c r="B1843" s="1">
        <v>43094.864583333336</v>
      </c>
      <c r="C1843" s="9">
        <v>763.29</v>
      </c>
      <c r="D1843" s="9">
        <v>9.077</v>
      </c>
    </row>
    <row r="1844" spans="1:4">
      <c r="A1844">
        <v>1844</v>
      </c>
      <c r="B1844" s="1">
        <v>43094.875</v>
      </c>
      <c r="C1844" s="9">
        <v>763.09</v>
      </c>
      <c r="D1844" s="9">
        <v>8.7789999999999999</v>
      </c>
    </row>
    <row r="1845" spans="1:4">
      <c r="A1845">
        <v>1845</v>
      </c>
      <c r="B1845" s="1">
        <v>43094.885416666664</v>
      </c>
      <c r="C1845" s="9">
        <v>763.14</v>
      </c>
      <c r="D1845" s="9">
        <v>8.68</v>
      </c>
    </row>
    <row r="1846" spans="1:4">
      <c r="A1846">
        <v>1846</v>
      </c>
      <c r="B1846" s="1">
        <v>43094.895833333336</v>
      </c>
      <c r="C1846" s="9">
        <v>763.14</v>
      </c>
      <c r="D1846" s="9">
        <v>8.4809999999999999</v>
      </c>
    </row>
    <row r="1847" spans="1:4">
      <c r="A1847">
        <v>1847</v>
      </c>
      <c r="B1847" s="1">
        <v>43094.90625</v>
      </c>
      <c r="C1847" s="9">
        <v>763.19</v>
      </c>
      <c r="D1847" s="9">
        <v>8.3819999999999997</v>
      </c>
    </row>
    <row r="1848" spans="1:4">
      <c r="A1848">
        <v>1848</v>
      </c>
      <c r="B1848" s="1">
        <v>43094.916666666664</v>
      </c>
      <c r="C1848" s="9">
        <v>763.35</v>
      </c>
      <c r="D1848" s="9">
        <v>8.282</v>
      </c>
    </row>
    <row r="1849" spans="1:4">
      <c r="A1849">
        <v>1849</v>
      </c>
      <c r="B1849" s="1">
        <v>43094.927083333336</v>
      </c>
      <c r="C1849" s="9">
        <v>763.54</v>
      </c>
      <c r="D1849" s="9">
        <v>8.3819999999999997</v>
      </c>
    </row>
    <row r="1850" spans="1:4">
      <c r="A1850">
        <v>1850</v>
      </c>
      <c r="B1850" s="1">
        <v>43094.9375</v>
      </c>
      <c r="C1850" s="9">
        <v>763.53</v>
      </c>
      <c r="D1850" s="9">
        <v>8.1820000000000004</v>
      </c>
    </row>
    <row r="1851" spans="1:4">
      <c r="A1851">
        <v>1851</v>
      </c>
      <c r="B1851" s="1">
        <v>43094.947916666664</v>
      </c>
      <c r="C1851" s="9">
        <v>763.56</v>
      </c>
      <c r="D1851" s="9">
        <v>7.8819999999999997</v>
      </c>
    </row>
    <row r="1852" spans="1:4">
      <c r="A1852">
        <v>1852</v>
      </c>
      <c r="B1852" s="1">
        <v>43094.958333333336</v>
      </c>
      <c r="C1852" s="9">
        <v>763.61</v>
      </c>
      <c r="D1852" s="9">
        <v>7.782</v>
      </c>
    </row>
    <row r="1853" spans="1:4">
      <c r="A1853">
        <v>1853</v>
      </c>
      <c r="B1853" s="1">
        <v>43094.96875</v>
      </c>
      <c r="C1853" s="9">
        <v>763.43</v>
      </c>
      <c r="D1853" s="9">
        <v>7.6820000000000004</v>
      </c>
    </row>
    <row r="1854" spans="1:4">
      <c r="A1854">
        <v>1854</v>
      </c>
      <c r="B1854" s="1">
        <v>43094.979166666664</v>
      </c>
      <c r="C1854" s="9">
        <v>763.43</v>
      </c>
      <c r="D1854" s="9">
        <v>7.6820000000000004</v>
      </c>
    </row>
    <row r="1855" spans="1:4">
      <c r="A1855">
        <v>1855</v>
      </c>
      <c r="B1855" s="1">
        <v>43094.989583333336</v>
      </c>
      <c r="C1855" s="9">
        <v>763.24</v>
      </c>
      <c r="D1855" s="9">
        <v>7.5819999999999999</v>
      </c>
    </row>
    <row r="1856" spans="1:4">
      <c r="A1856">
        <v>1856</v>
      </c>
      <c r="B1856" s="1">
        <v>43095</v>
      </c>
      <c r="C1856" s="9">
        <v>763.17</v>
      </c>
      <c r="D1856" s="9">
        <v>7.4809999999999999</v>
      </c>
    </row>
    <row r="1857" spans="1:4">
      <c r="A1857">
        <v>1857</v>
      </c>
      <c r="B1857" s="1">
        <v>43095.010416666664</v>
      </c>
      <c r="C1857" s="9">
        <v>763.15</v>
      </c>
      <c r="D1857" s="9">
        <v>7.28</v>
      </c>
    </row>
    <row r="1858" spans="1:4">
      <c r="A1858">
        <v>1858</v>
      </c>
      <c r="B1858" s="1">
        <v>43095.020833333336</v>
      </c>
      <c r="C1858" s="9">
        <v>763.2</v>
      </c>
      <c r="D1858" s="9">
        <v>7.1790000000000003</v>
      </c>
    </row>
    <row r="1859" spans="1:4">
      <c r="A1859">
        <v>1859</v>
      </c>
      <c r="B1859" s="1">
        <v>43095.03125</v>
      </c>
      <c r="C1859" s="9">
        <v>763.07</v>
      </c>
      <c r="D1859" s="9">
        <v>6.9779999999999998</v>
      </c>
    </row>
    <row r="1860" spans="1:4">
      <c r="A1860">
        <v>1860</v>
      </c>
      <c r="B1860" s="1">
        <v>43095.041666666664</v>
      </c>
      <c r="C1860" s="9">
        <v>762.95</v>
      </c>
      <c r="D1860" s="9">
        <v>6.9779999999999998</v>
      </c>
    </row>
    <row r="1861" spans="1:4">
      <c r="A1861">
        <v>1861</v>
      </c>
      <c r="B1861" s="1">
        <v>43095.052083333336</v>
      </c>
      <c r="C1861" s="9">
        <v>762.83</v>
      </c>
      <c r="D1861" s="9">
        <v>6.9779999999999998</v>
      </c>
    </row>
    <row r="1862" spans="1:4">
      <c r="A1862">
        <v>1862</v>
      </c>
      <c r="B1862" s="1">
        <v>43095.0625</v>
      </c>
      <c r="C1862" s="9">
        <v>762.76</v>
      </c>
      <c r="D1862" s="9">
        <v>6.8769999999999998</v>
      </c>
    </row>
    <row r="1863" spans="1:4">
      <c r="A1863">
        <v>1863</v>
      </c>
      <c r="B1863" s="1">
        <v>43095.072916666664</v>
      </c>
      <c r="C1863" s="9">
        <v>762.81</v>
      </c>
      <c r="D1863" s="9">
        <v>6.7750000000000004</v>
      </c>
    </row>
    <row r="1864" spans="1:4">
      <c r="A1864">
        <v>1864</v>
      </c>
      <c r="B1864" s="1">
        <v>43095.083333333336</v>
      </c>
      <c r="C1864" s="9">
        <v>762.86</v>
      </c>
      <c r="D1864" s="9">
        <v>6.6740000000000004</v>
      </c>
    </row>
    <row r="1865" spans="1:4">
      <c r="A1865">
        <v>1865</v>
      </c>
      <c r="B1865" s="1">
        <v>43095.09375</v>
      </c>
      <c r="C1865" s="9">
        <v>762.98</v>
      </c>
      <c r="D1865" s="9">
        <v>6.6740000000000004</v>
      </c>
    </row>
    <row r="1866" spans="1:4">
      <c r="A1866">
        <v>1866</v>
      </c>
      <c r="B1866" s="1">
        <v>43095.104166666664</v>
      </c>
      <c r="C1866" s="9">
        <v>763.02</v>
      </c>
      <c r="D1866" s="9">
        <v>6.5730000000000004</v>
      </c>
    </row>
    <row r="1867" spans="1:4">
      <c r="A1867">
        <v>1867</v>
      </c>
      <c r="B1867" s="1">
        <v>43095.114583333336</v>
      </c>
      <c r="C1867" s="9">
        <v>763.09</v>
      </c>
      <c r="D1867" s="9">
        <v>6.6740000000000004</v>
      </c>
    </row>
    <row r="1868" spans="1:4">
      <c r="A1868">
        <v>1868</v>
      </c>
      <c r="B1868" s="1">
        <v>43095.125</v>
      </c>
      <c r="C1868" s="9">
        <v>763.05</v>
      </c>
      <c r="D1868" s="9">
        <v>6.7750000000000004</v>
      </c>
    </row>
    <row r="1869" spans="1:4">
      <c r="A1869">
        <v>1869</v>
      </c>
      <c r="B1869" s="1">
        <v>43095.135416666664</v>
      </c>
      <c r="C1869" s="9">
        <v>763.09</v>
      </c>
      <c r="D1869" s="9">
        <v>6.6740000000000004</v>
      </c>
    </row>
    <row r="1870" spans="1:4">
      <c r="A1870">
        <v>1870</v>
      </c>
      <c r="B1870" s="1">
        <v>43095.145833333336</v>
      </c>
      <c r="C1870" s="9">
        <v>762.98</v>
      </c>
      <c r="D1870" s="9">
        <v>6.6740000000000004</v>
      </c>
    </row>
    <row r="1871" spans="1:4">
      <c r="A1871">
        <v>1871</v>
      </c>
      <c r="B1871" s="1">
        <v>43095.15625</v>
      </c>
      <c r="C1871" s="9">
        <v>762.81</v>
      </c>
      <c r="D1871" s="9">
        <v>6.7750000000000004</v>
      </c>
    </row>
    <row r="1872" spans="1:4">
      <c r="A1872">
        <v>1872</v>
      </c>
      <c r="B1872" s="1">
        <v>43095.166666666664</v>
      </c>
      <c r="C1872" s="9">
        <v>762.81</v>
      </c>
      <c r="D1872" s="9">
        <v>6.7750000000000004</v>
      </c>
    </row>
    <row r="1873" spans="1:4">
      <c r="A1873">
        <v>1873</v>
      </c>
      <c r="B1873" s="1">
        <v>43095.177083333336</v>
      </c>
      <c r="C1873" s="9">
        <v>762.81</v>
      </c>
      <c r="D1873" s="9">
        <v>6.7750000000000004</v>
      </c>
    </row>
    <row r="1874" spans="1:4">
      <c r="A1874">
        <v>1874</v>
      </c>
      <c r="B1874" s="1">
        <v>43095.1875</v>
      </c>
      <c r="C1874" s="9">
        <v>762.99</v>
      </c>
      <c r="D1874" s="9">
        <v>6.8769999999999998</v>
      </c>
    </row>
    <row r="1875" spans="1:4">
      <c r="A1875">
        <v>1875</v>
      </c>
      <c r="B1875" s="1">
        <v>43095.197916666664</v>
      </c>
      <c r="C1875" s="9">
        <v>763.05</v>
      </c>
      <c r="D1875" s="9">
        <v>6.7750000000000004</v>
      </c>
    </row>
    <row r="1876" spans="1:4">
      <c r="A1876">
        <v>1876</v>
      </c>
      <c r="B1876" s="1">
        <v>43095.208333333336</v>
      </c>
      <c r="C1876" s="9">
        <v>763.17</v>
      </c>
      <c r="D1876" s="9">
        <v>6.7750000000000004</v>
      </c>
    </row>
    <row r="1877" spans="1:4">
      <c r="A1877">
        <v>1877</v>
      </c>
      <c r="B1877" s="1">
        <v>43095.21875</v>
      </c>
      <c r="C1877" s="9">
        <v>763.11</v>
      </c>
      <c r="D1877" s="9">
        <v>6.8769999999999998</v>
      </c>
    </row>
    <row r="1878" spans="1:4">
      <c r="A1878">
        <v>1878</v>
      </c>
      <c r="B1878" s="1">
        <v>43095.229166666664</v>
      </c>
      <c r="C1878" s="9">
        <v>763.11</v>
      </c>
      <c r="D1878" s="9">
        <v>6.8769999999999998</v>
      </c>
    </row>
    <row r="1879" spans="1:4">
      <c r="A1879">
        <v>1879</v>
      </c>
      <c r="B1879" s="1">
        <v>43095.239583333336</v>
      </c>
      <c r="C1879" s="9">
        <v>763.17</v>
      </c>
      <c r="D1879" s="9">
        <v>6.7750000000000004</v>
      </c>
    </row>
    <row r="1880" spans="1:4">
      <c r="A1880">
        <v>1880</v>
      </c>
      <c r="B1880" s="1">
        <v>43095.25</v>
      </c>
      <c r="C1880" s="9">
        <v>763.28</v>
      </c>
      <c r="D1880" s="9">
        <v>6.7750000000000004</v>
      </c>
    </row>
    <row r="1881" spans="1:4">
      <c r="A1881">
        <v>1881</v>
      </c>
      <c r="B1881" s="1">
        <v>43095.260416666664</v>
      </c>
      <c r="C1881" s="9">
        <v>763.21</v>
      </c>
      <c r="D1881" s="9">
        <v>6.6740000000000004</v>
      </c>
    </row>
    <row r="1882" spans="1:4">
      <c r="A1882">
        <v>1882</v>
      </c>
      <c r="B1882" s="1">
        <v>43095.270833333336</v>
      </c>
      <c r="C1882" s="9">
        <v>763.33</v>
      </c>
      <c r="D1882" s="9">
        <v>6.6740000000000004</v>
      </c>
    </row>
    <row r="1883" spans="1:4">
      <c r="A1883">
        <v>1883</v>
      </c>
      <c r="B1883" s="1">
        <v>43095.28125</v>
      </c>
      <c r="C1883" s="9">
        <v>763.56</v>
      </c>
      <c r="D1883" s="9">
        <v>6.6740000000000004</v>
      </c>
    </row>
    <row r="1884" spans="1:4">
      <c r="A1884">
        <v>1884</v>
      </c>
      <c r="B1884" s="1">
        <v>43095.291666666664</v>
      </c>
      <c r="C1884" s="9">
        <v>763.52</v>
      </c>
      <c r="D1884" s="9">
        <v>6.7750000000000004</v>
      </c>
    </row>
    <row r="1885" spans="1:4">
      <c r="A1885">
        <v>1885</v>
      </c>
      <c r="B1885" s="1">
        <v>43095.302083333336</v>
      </c>
      <c r="C1885" s="9">
        <v>763.59</v>
      </c>
      <c r="D1885" s="9">
        <v>6.8769999999999998</v>
      </c>
    </row>
    <row r="1886" spans="1:4">
      <c r="A1886">
        <v>1886</v>
      </c>
      <c r="B1886" s="1">
        <v>43095.3125</v>
      </c>
      <c r="C1886" s="9">
        <v>763.65</v>
      </c>
      <c r="D1886" s="9">
        <v>6.9779999999999998</v>
      </c>
    </row>
    <row r="1887" spans="1:4">
      <c r="A1887">
        <v>1887</v>
      </c>
      <c r="B1887" s="1">
        <v>43095.322916666664</v>
      </c>
      <c r="C1887" s="9">
        <v>763.84</v>
      </c>
      <c r="D1887" s="9">
        <v>7.0789999999999997</v>
      </c>
    </row>
    <row r="1888" spans="1:4">
      <c r="A1888">
        <v>1888</v>
      </c>
      <c r="B1888" s="1">
        <v>43095.333333333336</v>
      </c>
      <c r="C1888" s="9">
        <v>763.88</v>
      </c>
      <c r="D1888" s="9">
        <v>7.4809999999999999</v>
      </c>
    </row>
    <row r="1889" spans="1:4">
      <c r="A1889">
        <v>1889</v>
      </c>
      <c r="B1889" s="1">
        <v>43095.34375</v>
      </c>
      <c r="C1889" s="9">
        <v>764.15</v>
      </c>
      <c r="D1889" s="9">
        <v>7.8819999999999997</v>
      </c>
    </row>
    <row r="1890" spans="1:4">
      <c r="A1890">
        <v>1890</v>
      </c>
      <c r="B1890" s="1">
        <v>43095.354166666664</v>
      </c>
      <c r="C1890" s="9">
        <v>764.23</v>
      </c>
      <c r="D1890" s="9">
        <v>8.1820000000000004</v>
      </c>
    </row>
    <row r="1891" spans="1:4">
      <c r="A1891">
        <v>1891</v>
      </c>
      <c r="B1891" s="1">
        <v>43095.364583333336</v>
      </c>
      <c r="C1891" s="9">
        <v>764.49</v>
      </c>
      <c r="D1891" s="9">
        <v>8.5809999999999995</v>
      </c>
    </row>
    <row r="1892" spans="1:4">
      <c r="A1892">
        <v>1892</v>
      </c>
      <c r="B1892" s="1">
        <v>43095.375</v>
      </c>
      <c r="C1892" s="9">
        <v>764.76</v>
      </c>
      <c r="D1892" s="9">
        <v>8.9779999999999998</v>
      </c>
    </row>
    <row r="1893" spans="1:4">
      <c r="A1893">
        <v>1893</v>
      </c>
      <c r="B1893" s="1">
        <v>43095.385416666664</v>
      </c>
      <c r="C1893" s="9">
        <v>764.88</v>
      </c>
      <c r="D1893" s="9">
        <v>9.1760000000000002</v>
      </c>
    </row>
    <row r="1894" spans="1:4">
      <c r="A1894">
        <v>1894</v>
      </c>
      <c r="B1894" s="1">
        <v>43095.395833333336</v>
      </c>
      <c r="C1894" s="9">
        <v>765.03</v>
      </c>
      <c r="D1894" s="9">
        <v>9.7680000000000007</v>
      </c>
    </row>
    <row r="1895" spans="1:4">
      <c r="A1895">
        <v>1895</v>
      </c>
      <c r="B1895" s="1">
        <v>43095.40625</v>
      </c>
      <c r="C1895" s="9">
        <v>765.3</v>
      </c>
      <c r="D1895" s="9">
        <v>10.747999999999999</v>
      </c>
    </row>
    <row r="1896" spans="1:4">
      <c r="A1896">
        <v>1896</v>
      </c>
      <c r="B1896" s="1">
        <v>43095.416666666664</v>
      </c>
      <c r="C1896" s="9">
        <v>765.31</v>
      </c>
      <c r="D1896" s="9">
        <v>12.497</v>
      </c>
    </row>
    <row r="1897" spans="1:4">
      <c r="A1897">
        <v>1897</v>
      </c>
      <c r="B1897" s="1">
        <v>43095.427083333336</v>
      </c>
      <c r="C1897" s="9">
        <v>765.46</v>
      </c>
      <c r="D1897" s="9">
        <v>13.75</v>
      </c>
    </row>
    <row r="1898" spans="1:4">
      <c r="A1898">
        <v>1898</v>
      </c>
      <c r="B1898" s="1">
        <v>43095.4375</v>
      </c>
      <c r="C1898" s="9">
        <v>765.38</v>
      </c>
      <c r="D1898" s="9">
        <v>14.420999999999999</v>
      </c>
    </row>
    <row r="1899" spans="1:4">
      <c r="A1899">
        <v>1899</v>
      </c>
      <c r="B1899" s="1">
        <v>43095.447916666664</v>
      </c>
      <c r="C1899" s="9">
        <v>765.35</v>
      </c>
      <c r="D1899" s="9">
        <v>14.996</v>
      </c>
    </row>
    <row r="1900" spans="1:4">
      <c r="A1900">
        <v>1900</v>
      </c>
      <c r="B1900" s="1">
        <v>43095.458333333336</v>
      </c>
      <c r="C1900" s="9">
        <v>765.13</v>
      </c>
      <c r="D1900" s="9">
        <v>14.613</v>
      </c>
    </row>
    <row r="1901" spans="1:4">
      <c r="A1901">
        <v>1901</v>
      </c>
      <c r="B1901" s="1">
        <v>43095.46875</v>
      </c>
      <c r="C1901" s="9">
        <v>765.05</v>
      </c>
      <c r="D1901" s="9">
        <v>15.090999999999999</v>
      </c>
    </row>
    <row r="1902" spans="1:4">
      <c r="A1902">
        <v>1902</v>
      </c>
      <c r="B1902" s="1">
        <v>43095.479166666664</v>
      </c>
      <c r="C1902" s="9">
        <v>764.95</v>
      </c>
      <c r="D1902" s="9">
        <v>15.76</v>
      </c>
    </row>
    <row r="1903" spans="1:4">
      <c r="A1903">
        <v>1903</v>
      </c>
      <c r="B1903" s="1">
        <v>43095.489583333336</v>
      </c>
      <c r="C1903" s="9">
        <v>764.88</v>
      </c>
      <c r="D1903" s="9">
        <v>17.379000000000001</v>
      </c>
    </row>
    <row r="1904" spans="1:4">
      <c r="A1904">
        <v>1904</v>
      </c>
      <c r="B1904" s="1">
        <v>43095.5</v>
      </c>
      <c r="C1904" s="9">
        <v>764.71</v>
      </c>
      <c r="D1904" s="9">
        <v>18.425999999999998</v>
      </c>
    </row>
    <row r="1905" spans="1:4">
      <c r="A1905">
        <v>1905</v>
      </c>
      <c r="B1905" s="1">
        <v>43095.510416666664</v>
      </c>
      <c r="C1905" s="9">
        <v>764.19</v>
      </c>
      <c r="D1905" s="9">
        <v>16.523</v>
      </c>
    </row>
    <row r="1906" spans="1:4">
      <c r="A1906">
        <v>1906</v>
      </c>
      <c r="B1906" s="1">
        <v>43095.520833333336</v>
      </c>
      <c r="C1906" s="9">
        <v>763.94</v>
      </c>
      <c r="D1906" s="9">
        <v>15.855</v>
      </c>
    </row>
    <row r="1907" spans="1:4">
      <c r="A1907">
        <v>1907</v>
      </c>
      <c r="B1907" s="1">
        <v>43095.53125</v>
      </c>
      <c r="C1907" s="9">
        <v>763.79</v>
      </c>
      <c r="D1907" s="9">
        <v>15.378</v>
      </c>
    </row>
    <row r="1908" spans="1:4">
      <c r="A1908">
        <v>1908</v>
      </c>
      <c r="B1908" s="1">
        <v>43095.541666666664</v>
      </c>
      <c r="C1908" s="9">
        <v>763.48</v>
      </c>
      <c r="D1908" s="9">
        <v>15.664</v>
      </c>
    </row>
    <row r="1909" spans="1:4">
      <c r="A1909">
        <v>1909</v>
      </c>
      <c r="B1909" s="1">
        <v>43095.552083333336</v>
      </c>
      <c r="C1909" s="9">
        <v>763.39</v>
      </c>
      <c r="D1909" s="9">
        <v>17.475000000000001</v>
      </c>
    </row>
    <row r="1910" spans="1:4">
      <c r="A1910">
        <v>1910</v>
      </c>
      <c r="B1910" s="1">
        <v>43095.5625</v>
      </c>
      <c r="C1910" s="9">
        <v>763.36</v>
      </c>
      <c r="D1910" s="9">
        <v>18.331</v>
      </c>
    </row>
    <row r="1911" spans="1:4">
      <c r="A1911">
        <v>1911</v>
      </c>
      <c r="B1911" s="1">
        <v>43095.572916666664</v>
      </c>
      <c r="C1911" s="9">
        <v>763.34</v>
      </c>
      <c r="D1911" s="9">
        <v>18.521000000000001</v>
      </c>
    </row>
    <row r="1912" spans="1:4">
      <c r="A1912">
        <v>1912</v>
      </c>
      <c r="B1912" s="1">
        <v>43095.583333333336</v>
      </c>
      <c r="C1912" s="9">
        <v>763.41</v>
      </c>
      <c r="D1912" s="9">
        <v>18.425999999999998</v>
      </c>
    </row>
    <row r="1913" spans="1:4">
      <c r="A1913">
        <v>1913</v>
      </c>
      <c r="B1913" s="1">
        <v>43095.59375</v>
      </c>
      <c r="C1913" s="9">
        <v>763.58</v>
      </c>
      <c r="D1913" s="9">
        <v>18.521000000000001</v>
      </c>
    </row>
    <row r="1914" spans="1:4">
      <c r="A1914">
        <v>1914</v>
      </c>
      <c r="B1914" s="1">
        <v>43095.604166666664</v>
      </c>
      <c r="C1914" s="9">
        <v>763.3</v>
      </c>
      <c r="D1914" s="9">
        <v>17.760000000000002</v>
      </c>
    </row>
    <row r="1915" spans="1:4">
      <c r="A1915">
        <v>1915</v>
      </c>
      <c r="B1915" s="1">
        <v>43095.614583333336</v>
      </c>
      <c r="C1915" s="9">
        <v>763.34</v>
      </c>
      <c r="D1915" s="9">
        <v>16.713000000000001</v>
      </c>
    </row>
    <row r="1916" spans="1:4">
      <c r="A1916">
        <v>1916</v>
      </c>
      <c r="B1916" s="1">
        <v>43095.625</v>
      </c>
      <c r="C1916" s="9">
        <v>763.3</v>
      </c>
      <c r="D1916" s="9">
        <v>16.427</v>
      </c>
    </row>
    <row r="1917" spans="1:4">
      <c r="A1917">
        <v>1917</v>
      </c>
      <c r="B1917" s="1">
        <v>43095.635416666664</v>
      </c>
      <c r="C1917" s="9">
        <v>763.29</v>
      </c>
      <c r="D1917" s="9">
        <v>16.617999999999999</v>
      </c>
    </row>
    <row r="1918" spans="1:4">
      <c r="A1918">
        <v>1918</v>
      </c>
      <c r="B1918" s="1">
        <v>43095.645833333336</v>
      </c>
      <c r="C1918" s="9">
        <v>763.73</v>
      </c>
      <c r="D1918" s="9">
        <v>17.664999999999999</v>
      </c>
    </row>
    <row r="1919" spans="1:4">
      <c r="A1919">
        <v>1919</v>
      </c>
      <c r="B1919" s="1">
        <v>43095.65625</v>
      </c>
      <c r="C1919" s="9">
        <v>763.79</v>
      </c>
      <c r="D1919" s="9">
        <v>18.236000000000001</v>
      </c>
    </row>
    <row r="1920" spans="1:4">
      <c r="A1920">
        <v>1920</v>
      </c>
      <c r="B1920" s="1">
        <v>43095.666666666664</v>
      </c>
      <c r="C1920" s="9">
        <v>763.92</v>
      </c>
      <c r="D1920" s="9">
        <v>18.710999999999999</v>
      </c>
    </row>
    <row r="1921" spans="1:4">
      <c r="A1921">
        <v>1921</v>
      </c>
      <c r="B1921" s="1">
        <v>43095.677083333336</v>
      </c>
      <c r="C1921" s="9">
        <v>763.98</v>
      </c>
      <c r="D1921" s="9">
        <v>19.091999999999999</v>
      </c>
    </row>
    <row r="1922" spans="1:4">
      <c r="A1922">
        <v>1922</v>
      </c>
      <c r="B1922" s="1">
        <v>43095.6875</v>
      </c>
      <c r="C1922" s="9">
        <v>763.92</v>
      </c>
      <c r="D1922" s="9">
        <v>19.187000000000001</v>
      </c>
    </row>
    <row r="1923" spans="1:4">
      <c r="A1923">
        <v>1923</v>
      </c>
      <c r="B1923" s="1">
        <v>43095.697916666664</v>
      </c>
      <c r="C1923" s="9">
        <v>763.81</v>
      </c>
      <c r="D1923" s="9">
        <v>18.045000000000002</v>
      </c>
    </row>
    <row r="1924" spans="1:4">
      <c r="A1924">
        <v>1924</v>
      </c>
      <c r="B1924" s="1">
        <v>43095.708333333336</v>
      </c>
      <c r="C1924" s="9">
        <v>763.64</v>
      </c>
      <c r="D1924" s="9">
        <v>15.951000000000001</v>
      </c>
    </row>
    <row r="1925" spans="1:4">
      <c r="A1925">
        <v>1925</v>
      </c>
      <c r="B1925" s="1">
        <v>43095.71875</v>
      </c>
      <c r="C1925" s="9">
        <v>763.71</v>
      </c>
      <c r="D1925" s="9">
        <v>14.804</v>
      </c>
    </row>
    <row r="1926" spans="1:4">
      <c r="A1926">
        <v>1926</v>
      </c>
      <c r="B1926" s="1">
        <v>43095.729166666664</v>
      </c>
      <c r="C1926" s="9">
        <v>763.8</v>
      </c>
      <c r="D1926" s="9">
        <v>13.942</v>
      </c>
    </row>
    <row r="1927" spans="1:4">
      <c r="A1927">
        <v>1927</v>
      </c>
      <c r="B1927" s="1">
        <v>43095.739583333336</v>
      </c>
      <c r="C1927" s="9">
        <v>763.94</v>
      </c>
      <c r="D1927" s="9">
        <v>13.365</v>
      </c>
    </row>
    <row r="1928" spans="1:4">
      <c r="A1928">
        <v>1928</v>
      </c>
      <c r="B1928" s="1">
        <v>43095.75</v>
      </c>
      <c r="C1928" s="9">
        <v>763.89</v>
      </c>
      <c r="D1928" s="9">
        <v>12.882999999999999</v>
      </c>
    </row>
    <row r="1929" spans="1:4">
      <c r="A1929">
        <v>1929</v>
      </c>
      <c r="B1929" s="1">
        <v>43095.760416666664</v>
      </c>
      <c r="C1929" s="9">
        <v>763.95</v>
      </c>
      <c r="D1929" s="9">
        <v>12.207000000000001</v>
      </c>
    </row>
    <row r="1930" spans="1:4">
      <c r="A1930">
        <v>1930</v>
      </c>
      <c r="B1930" s="1">
        <v>43095.770833333336</v>
      </c>
      <c r="C1930" s="9">
        <v>763.95</v>
      </c>
      <c r="D1930" s="9">
        <v>12.013</v>
      </c>
    </row>
    <row r="1931" spans="1:4">
      <c r="A1931">
        <v>1931</v>
      </c>
      <c r="B1931" s="1">
        <v>43095.78125</v>
      </c>
      <c r="C1931" s="9">
        <v>764.01</v>
      </c>
      <c r="D1931" s="9">
        <v>11.722</v>
      </c>
    </row>
    <row r="1932" spans="1:4">
      <c r="A1932">
        <v>1932</v>
      </c>
      <c r="B1932" s="1">
        <v>43095.791666666664</v>
      </c>
      <c r="C1932" s="9">
        <v>764.19</v>
      </c>
      <c r="D1932" s="9">
        <v>11.430999999999999</v>
      </c>
    </row>
    <row r="1933" spans="1:4">
      <c r="A1933">
        <v>1933</v>
      </c>
      <c r="B1933" s="1">
        <v>43095.802083333336</v>
      </c>
      <c r="C1933" s="9">
        <v>764.31</v>
      </c>
      <c r="D1933" s="9">
        <v>11.236000000000001</v>
      </c>
    </row>
    <row r="1934" spans="1:4">
      <c r="A1934">
        <v>1934</v>
      </c>
      <c r="B1934" s="1">
        <v>43095.8125</v>
      </c>
      <c r="C1934" s="9">
        <v>764.31</v>
      </c>
      <c r="D1934" s="9">
        <v>11.041</v>
      </c>
    </row>
    <row r="1935" spans="1:4">
      <c r="A1935">
        <v>1935</v>
      </c>
      <c r="B1935" s="1">
        <v>43095.822916666664</v>
      </c>
      <c r="C1935" s="9">
        <v>764.18</v>
      </c>
      <c r="D1935" s="9">
        <v>10.846</v>
      </c>
    </row>
    <row r="1936" spans="1:4">
      <c r="A1936">
        <v>1936</v>
      </c>
      <c r="B1936" s="1">
        <v>43095.833333333336</v>
      </c>
      <c r="C1936" s="9">
        <v>764.24</v>
      </c>
      <c r="D1936" s="9">
        <v>10.747999999999999</v>
      </c>
    </row>
    <row r="1937" spans="1:4">
      <c r="A1937">
        <v>1937</v>
      </c>
      <c r="B1937" s="1">
        <v>43095.84375</v>
      </c>
      <c r="C1937" s="9">
        <v>764.17</v>
      </c>
      <c r="D1937" s="9">
        <v>10.455</v>
      </c>
    </row>
    <row r="1938" spans="1:4">
      <c r="A1938">
        <v>1938</v>
      </c>
      <c r="B1938" s="1">
        <v>43095.854166666664</v>
      </c>
      <c r="C1938" s="9">
        <v>764.28</v>
      </c>
      <c r="D1938" s="9">
        <v>10.259</v>
      </c>
    </row>
    <row r="1939" spans="1:4">
      <c r="A1939">
        <v>1939</v>
      </c>
      <c r="B1939" s="1">
        <v>43095.864583333336</v>
      </c>
      <c r="C1939" s="9">
        <v>764.33</v>
      </c>
      <c r="D1939" s="9">
        <v>9.9649999999999999</v>
      </c>
    </row>
    <row r="1940" spans="1:4">
      <c r="A1940">
        <v>1940</v>
      </c>
      <c r="B1940" s="1">
        <v>43095.875</v>
      </c>
      <c r="C1940" s="9">
        <v>764.45</v>
      </c>
      <c r="D1940" s="9">
        <v>9.9649999999999999</v>
      </c>
    </row>
    <row r="1941" spans="1:4">
      <c r="A1941">
        <v>1941</v>
      </c>
      <c r="B1941" s="1">
        <v>43095.885416666664</v>
      </c>
      <c r="C1941" s="9">
        <v>764.27</v>
      </c>
      <c r="D1941" s="9">
        <v>9.8659999999999997</v>
      </c>
    </row>
    <row r="1942" spans="1:4">
      <c r="A1942">
        <v>1942</v>
      </c>
      <c r="B1942" s="1">
        <v>43095.895833333336</v>
      </c>
      <c r="C1942" s="9">
        <v>764.32</v>
      </c>
      <c r="D1942" s="9">
        <v>9.7680000000000007</v>
      </c>
    </row>
    <row r="1943" spans="1:4">
      <c r="A1943">
        <v>1943</v>
      </c>
      <c r="B1943" s="1">
        <v>43095.90625</v>
      </c>
      <c r="C1943" s="9">
        <v>764.37</v>
      </c>
      <c r="D1943" s="9">
        <v>9.4719999999999995</v>
      </c>
    </row>
    <row r="1944" spans="1:4">
      <c r="A1944">
        <v>1944</v>
      </c>
      <c r="B1944" s="1">
        <v>43095.916666666664</v>
      </c>
      <c r="C1944" s="9">
        <v>764.43</v>
      </c>
      <c r="D1944" s="9">
        <v>9.5709999999999997</v>
      </c>
    </row>
    <row r="1945" spans="1:4">
      <c r="A1945">
        <v>1945</v>
      </c>
      <c r="B1945" s="1">
        <v>43095.927083333336</v>
      </c>
      <c r="C1945" s="9">
        <v>764.31</v>
      </c>
      <c r="D1945" s="9">
        <v>9.3729999999999993</v>
      </c>
    </row>
    <row r="1946" spans="1:4">
      <c r="A1946">
        <v>1946</v>
      </c>
      <c r="B1946" s="1">
        <v>43095.9375</v>
      </c>
      <c r="C1946" s="9">
        <v>764.3</v>
      </c>
      <c r="D1946" s="9">
        <v>9.1760000000000002</v>
      </c>
    </row>
    <row r="1947" spans="1:4">
      <c r="A1947">
        <v>1947</v>
      </c>
      <c r="B1947" s="1">
        <v>43095.947916666664</v>
      </c>
      <c r="C1947" s="9">
        <v>764.46</v>
      </c>
      <c r="D1947" s="9">
        <v>9.077</v>
      </c>
    </row>
    <row r="1948" spans="1:4">
      <c r="A1948">
        <v>1948</v>
      </c>
      <c r="B1948" s="1">
        <v>43095.958333333336</v>
      </c>
      <c r="C1948" s="9">
        <v>764.58</v>
      </c>
      <c r="D1948" s="9">
        <v>9.077</v>
      </c>
    </row>
    <row r="1949" spans="1:4">
      <c r="A1949">
        <v>1949</v>
      </c>
      <c r="B1949" s="1">
        <v>43095.96875</v>
      </c>
      <c r="C1949" s="9">
        <v>764.51</v>
      </c>
      <c r="D1949" s="9">
        <v>8.7789999999999999</v>
      </c>
    </row>
    <row r="1950" spans="1:4">
      <c r="A1950">
        <v>1950</v>
      </c>
      <c r="B1950" s="1">
        <v>43095.979166666664</v>
      </c>
      <c r="C1950" s="9">
        <v>764.55</v>
      </c>
      <c r="D1950" s="9">
        <v>8.4809999999999999</v>
      </c>
    </row>
    <row r="1951" spans="1:4">
      <c r="A1951">
        <v>1951</v>
      </c>
      <c r="B1951" s="1">
        <v>43095.989583333336</v>
      </c>
      <c r="C1951" s="9">
        <v>764.43</v>
      </c>
      <c r="D1951" s="9">
        <v>8.4809999999999999</v>
      </c>
    </row>
    <row r="1952" spans="1:4">
      <c r="A1952">
        <v>1952</v>
      </c>
      <c r="B1952" s="1">
        <v>43096</v>
      </c>
      <c r="C1952" s="9">
        <v>764.48</v>
      </c>
      <c r="D1952" s="9">
        <v>8.3819999999999997</v>
      </c>
    </row>
    <row r="1953" spans="1:4">
      <c r="A1953">
        <v>1953</v>
      </c>
      <c r="B1953" s="1">
        <v>43096.010416666664</v>
      </c>
      <c r="C1953" s="9">
        <v>764.3</v>
      </c>
      <c r="D1953" s="9">
        <v>8.282</v>
      </c>
    </row>
    <row r="1954" spans="1:4">
      <c r="A1954">
        <v>1954</v>
      </c>
      <c r="B1954" s="1">
        <v>43096.020833333336</v>
      </c>
      <c r="C1954" s="9">
        <v>764.42</v>
      </c>
      <c r="D1954" s="9">
        <v>8.282</v>
      </c>
    </row>
    <row r="1955" spans="1:4">
      <c r="A1955">
        <v>1955</v>
      </c>
      <c r="B1955" s="1">
        <v>43096.03125</v>
      </c>
      <c r="C1955" s="9">
        <v>764.23</v>
      </c>
      <c r="D1955" s="9">
        <v>8.1820000000000004</v>
      </c>
    </row>
    <row r="1956" spans="1:4">
      <c r="A1956">
        <v>1956</v>
      </c>
      <c r="B1956" s="1">
        <v>43096.041666666664</v>
      </c>
      <c r="C1956" s="9">
        <v>764.16</v>
      </c>
      <c r="D1956" s="9">
        <v>8.0820000000000007</v>
      </c>
    </row>
    <row r="1957" spans="1:4">
      <c r="A1957">
        <v>1957</v>
      </c>
      <c r="B1957" s="1">
        <v>43096.052083333336</v>
      </c>
      <c r="C1957" s="9">
        <v>764.22</v>
      </c>
      <c r="D1957" s="9">
        <v>7.9829999999999997</v>
      </c>
    </row>
    <row r="1958" spans="1:4">
      <c r="A1958">
        <v>1958</v>
      </c>
      <c r="B1958" s="1">
        <v>43096.0625</v>
      </c>
      <c r="C1958" s="9">
        <v>764.31</v>
      </c>
      <c r="D1958" s="9">
        <v>7.782</v>
      </c>
    </row>
    <row r="1959" spans="1:4">
      <c r="A1959">
        <v>1959</v>
      </c>
      <c r="B1959" s="1">
        <v>43096.072916666664</v>
      </c>
      <c r="C1959" s="9">
        <v>764.25</v>
      </c>
      <c r="D1959" s="9">
        <v>7.6820000000000004</v>
      </c>
    </row>
    <row r="1960" spans="1:4">
      <c r="A1960">
        <v>1960</v>
      </c>
      <c r="B1960" s="1">
        <v>43096.083333333336</v>
      </c>
      <c r="C1960" s="9">
        <v>764.18</v>
      </c>
      <c r="D1960" s="9">
        <v>7.5819999999999999</v>
      </c>
    </row>
    <row r="1961" spans="1:4">
      <c r="A1961">
        <v>1961</v>
      </c>
      <c r="B1961" s="1">
        <v>43096.09375</v>
      </c>
      <c r="C1961" s="9">
        <v>764.18</v>
      </c>
      <c r="D1961" s="9">
        <v>7.5819999999999999</v>
      </c>
    </row>
    <row r="1962" spans="1:4">
      <c r="A1962">
        <v>1962</v>
      </c>
      <c r="B1962" s="1">
        <v>43096.104166666664</v>
      </c>
      <c r="C1962" s="9">
        <v>764.25</v>
      </c>
      <c r="D1962" s="9">
        <v>7.6820000000000004</v>
      </c>
    </row>
    <row r="1963" spans="1:4">
      <c r="A1963">
        <v>1963</v>
      </c>
      <c r="B1963" s="1">
        <v>43096.114583333336</v>
      </c>
      <c r="C1963" s="9">
        <v>764.23</v>
      </c>
      <c r="D1963" s="9">
        <v>7.4809999999999999</v>
      </c>
    </row>
    <row r="1964" spans="1:4">
      <c r="A1964">
        <v>1964</v>
      </c>
      <c r="B1964" s="1">
        <v>43096.125</v>
      </c>
      <c r="C1964" s="9">
        <v>764.22</v>
      </c>
      <c r="D1964" s="9">
        <v>7.28</v>
      </c>
    </row>
    <row r="1965" spans="1:4">
      <c r="A1965">
        <v>1965</v>
      </c>
      <c r="B1965" s="1">
        <v>43096.135416666664</v>
      </c>
      <c r="C1965" s="9">
        <v>764.03</v>
      </c>
      <c r="D1965" s="9">
        <v>7.1790000000000003</v>
      </c>
    </row>
    <row r="1966" spans="1:4">
      <c r="A1966">
        <v>1966</v>
      </c>
      <c r="B1966" s="1">
        <v>43096.145833333336</v>
      </c>
      <c r="C1966" s="9">
        <v>764.25</v>
      </c>
      <c r="D1966" s="9">
        <v>6.9779999999999998</v>
      </c>
    </row>
    <row r="1967" spans="1:4">
      <c r="A1967">
        <v>1967</v>
      </c>
      <c r="B1967" s="1">
        <v>43096.15625</v>
      </c>
      <c r="C1967" s="9">
        <v>764.06</v>
      </c>
      <c r="D1967" s="9">
        <v>6.8769999999999998</v>
      </c>
    </row>
    <row r="1968" spans="1:4">
      <c r="A1968">
        <v>1968</v>
      </c>
      <c r="B1968" s="1">
        <v>43096.166666666664</v>
      </c>
      <c r="C1968" s="9">
        <v>764.01</v>
      </c>
      <c r="D1968" s="9">
        <v>6.9779999999999998</v>
      </c>
    </row>
    <row r="1969" spans="1:4">
      <c r="A1969">
        <v>1969</v>
      </c>
      <c r="B1969" s="1">
        <v>43096.177083333336</v>
      </c>
      <c r="C1969" s="9">
        <v>763.94</v>
      </c>
      <c r="D1969" s="9">
        <v>6.8769999999999998</v>
      </c>
    </row>
    <row r="1970" spans="1:4">
      <c r="A1970">
        <v>1970</v>
      </c>
      <c r="B1970" s="1">
        <v>43096.1875</v>
      </c>
      <c r="C1970" s="9">
        <v>763.99</v>
      </c>
      <c r="D1970" s="9">
        <v>6.7750000000000004</v>
      </c>
    </row>
    <row r="1971" spans="1:4">
      <c r="A1971">
        <v>1971</v>
      </c>
      <c r="B1971" s="1">
        <v>43096.197916666664</v>
      </c>
      <c r="C1971" s="9">
        <v>764.04</v>
      </c>
      <c r="D1971" s="9">
        <v>6.6740000000000004</v>
      </c>
    </row>
    <row r="1972" spans="1:4">
      <c r="A1972">
        <v>1972</v>
      </c>
      <c r="B1972" s="1">
        <v>43096.208333333336</v>
      </c>
      <c r="C1972" s="9">
        <v>764.08</v>
      </c>
      <c r="D1972" s="9">
        <v>6.5730000000000004</v>
      </c>
    </row>
    <row r="1973" spans="1:4">
      <c r="A1973">
        <v>1973</v>
      </c>
      <c r="B1973" s="1">
        <v>43096.21875</v>
      </c>
      <c r="C1973" s="9">
        <v>763.83</v>
      </c>
      <c r="D1973" s="9">
        <v>6.37</v>
      </c>
    </row>
    <row r="1974" spans="1:4">
      <c r="A1974">
        <v>1974</v>
      </c>
      <c r="B1974" s="1">
        <v>43096.229166666664</v>
      </c>
      <c r="C1974" s="9">
        <v>763.95</v>
      </c>
      <c r="D1974" s="9">
        <v>6.37</v>
      </c>
    </row>
    <row r="1975" spans="1:4">
      <c r="A1975">
        <v>1975</v>
      </c>
      <c r="B1975" s="1">
        <v>43096.239583333336</v>
      </c>
      <c r="C1975" s="9">
        <v>763.99</v>
      </c>
      <c r="D1975" s="9">
        <v>6.2679999999999998</v>
      </c>
    </row>
    <row r="1976" spans="1:4">
      <c r="A1976">
        <v>1976</v>
      </c>
      <c r="B1976" s="1">
        <v>43096.25</v>
      </c>
      <c r="C1976" s="9">
        <v>764.11</v>
      </c>
      <c r="D1976" s="9">
        <v>6.2679999999999998</v>
      </c>
    </row>
    <row r="1977" spans="1:4">
      <c r="A1977">
        <v>1977</v>
      </c>
      <c r="B1977" s="1">
        <v>43096.260416666664</v>
      </c>
      <c r="C1977" s="9">
        <v>764.11</v>
      </c>
      <c r="D1977" s="9">
        <v>6.2679999999999998</v>
      </c>
    </row>
    <row r="1978" spans="1:4">
      <c r="A1978">
        <v>1978</v>
      </c>
      <c r="B1978" s="1">
        <v>43096.270833333336</v>
      </c>
      <c r="C1978" s="9">
        <v>764.08</v>
      </c>
      <c r="D1978" s="9">
        <v>6.0640000000000001</v>
      </c>
    </row>
    <row r="1979" spans="1:4">
      <c r="A1979">
        <v>1979</v>
      </c>
      <c r="B1979" s="1">
        <v>43096.28125</v>
      </c>
      <c r="C1979" s="9">
        <v>764.28</v>
      </c>
      <c r="D1979" s="9">
        <v>6.1660000000000004</v>
      </c>
    </row>
    <row r="1980" spans="1:4">
      <c r="A1980">
        <v>1980</v>
      </c>
      <c r="B1980" s="1">
        <v>43096.291666666664</v>
      </c>
      <c r="C1980" s="9">
        <v>764.46</v>
      </c>
      <c r="D1980" s="9">
        <v>6.2679999999999998</v>
      </c>
    </row>
    <row r="1981" spans="1:4">
      <c r="A1981">
        <v>1981</v>
      </c>
      <c r="B1981" s="1">
        <v>43096.302083333336</v>
      </c>
      <c r="C1981" s="9">
        <v>764.51</v>
      </c>
      <c r="D1981" s="9">
        <v>6.1660000000000004</v>
      </c>
    </row>
    <row r="1982" spans="1:4">
      <c r="A1982">
        <v>1982</v>
      </c>
      <c r="B1982" s="1">
        <v>43096.3125</v>
      </c>
      <c r="C1982" s="9">
        <v>764.55</v>
      </c>
      <c r="D1982" s="9">
        <v>6.0640000000000001</v>
      </c>
    </row>
    <row r="1983" spans="1:4">
      <c r="A1983">
        <v>1983</v>
      </c>
      <c r="B1983" s="1">
        <v>43096.322916666664</v>
      </c>
      <c r="C1983" s="9">
        <v>764.58</v>
      </c>
      <c r="D1983" s="9">
        <v>6.2679999999999998</v>
      </c>
    </row>
    <row r="1984" spans="1:4">
      <c r="A1984">
        <v>1984</v>
      </c>
      <c r="B1984" s="1">
        <v>43096.333333333336</v>
      </c>
      <c r="C1984" s="9">
        <v>764.65</v>
      </c>
      <c r="D1984" s="9">
        <v>6.37</v>
      </c>
    </row>
    <row r="1985" spans="1:4">
      <c r="A1985">
        <v>1985</v>
      </c>
      <c r="B1985" s="1">
        <v>43096.34375</v>
      </c>
      <c r="C1985" s="9">
        <v>764.81</v>
      </c>
      <c r="D1985" s="9">
        <v>6.7750000000000004</v>
      </c>
    </row>
    <row r="1986" spans="1:4">
      <c r="A1986">
        <v>1986</v>
      </c>
      <c r="B1986" s="1">
        <v>43096.354166666664</v>
      </c>
      <c r="C1986" s="9">
        <v>765.04</v>
      </c>
      <c r="D1986" s="9">
        <v>7.28</v>
      </c>
    </row>
    <row r="1987" spans="1:4">
      <c r="A1987">
        <v>1987</v>
      </c>
      <c r="B1987" s="1">
        <v>43096.364583333336</v>
      </c>
      <c r="C1987" s="9">
        <v>765.29</v>
      </c>
      <c r="D1987" s="9">
        <v>8.1820000000000004</v>
      </c>
    </row>
    <row r="1988" spans="1:4">
      <c r="A1988">
        <v>1988</v>
      </c>
      <c r="B1988" s="1">
        <v>43096.375</v>
      </c>
      <c r="C1988" s="9">
        <v>765.69</v>
      </c>
      <c r="D1988" s="9">
        <v>10.063000000000001</v>
      </c>
    </row>
    <row r="1989" spans="1:4">
      <c r="A1989">
        <v>1989</v>
      </c>
      <c r="B1989" s="1">
        <v>43096.385416666664</v>
      </c>
      <c r="C1989" s="9">
        <v>765.77</v>
      </c>
      <c r="D1989" s="9">
        <v>10.553000000000001</v>
      </c>
    </row>
    <row r="1990" spans="1:4">
      <c r="A1990">
        <v>1990</v>
      </c>
      <c r="B1990" s="1">
        <v>43096.395833333336</v>
      </c>
      <c r="C1990" s="9">
        <v>766.02</v>
      </c>
      <c r="D1990" s="9">
        <v>11.916</v>
      </c>
    </row>
    <row r="1991" spans="1:4">
      <c r="A1991">
        <v>1991</v>
      </c>
      <c r="B1991" s="1">
        <v>43096.40625</v>
      </c>
      <c r="C1991" s="9">
        <v>766.08</v>
      </c>
      <c r="D1991" s="9">
        <v>12.787000000000001</v>
      </c>
    </row>
    <row r="1992" spans="1:4">
      <c r="A1992">
        <v>1992</v>
      </c>
      <c r="B1992" s="1">
        <v>43096.416666666664</v>
      </c>
      <c r="C1992" s="9">
        <v>766.18</v>
      </c>
      <c r="D1992" s="9">
        <v>13.558</v>
      </c>
    </row>
    <row r="1993" spans="1:4">
      <c r="A1993">
        <v>1993</v>
      </c>
      <c r="B1993" s="1">
        <v>43096.427083333336</v>
      </c>
      <c r="C1993" s="9">
        <v>766.11</v>
      </c>
      <c r="D1993" s="9">
        <v>14.038</v>
      </c>
    </row>
    <row r="1994" spans="1:4">
      <c r="A1994">
        <v>1994</v>
      </c>
      <c r="B1994" s="1">
        <v>43096.4375</v>
      </c>
      <c r="C1994" s="9">
        <v>766.14</v>
      </c>
      <c r="D1994" s="9">
        <v>14.516999999999999</v>
      </c>
    </row>
    <row r="1995" spans="1:4">
      <c r="A1995">
        <v>1995</v>
      </c>
      <c r="B1995" s="1">
        <v>43096.447916666664</v>
      </c>
      <c r="C1995" s="9">
        <v>765.89</v>
      </c>
      <c r="D1995" s="9">
        <v>14.9</v>
      </c>
    </row>
    <row r="1996" spans="1:4">
      <c r="A1996">
        <v>1996</v>
      </c>
      <c r="B1996" s="1">
        <v>43096.458333333336</v>
      </c>
      <c r="C1996" s="9">
        <v>765.84</v>
      </c>
      <c r="D1996" s="9">
        <v>14.804</v>
      </c>
    </row>
    <row r="1997" spans="1:4">
      <c r="A1997">
        <v>1997</v>
      </c>
      <c r="B1997" s="1">
        <v>43096.46875</v>
      </c>
      <c r="C1997" s="9">
        <v>765.69</v>
      </c>
      <c r="D1997" s="9">
        <v>15.378</v>
      </c>
    </row>
    <row r="1998" spans="1:4">
      <c r="A1998">
        <v>1998</v>
      </c>
      <c r="B1998" s="1">
        <v>43096.479166666664</v>
      </c>
      <c r="C1998" s="9">
        <v>765.57</v>
      </c>
      <c r="D1998" s="9">
        <v>16.236999999999998</v>
      </c>
    </row>
    <row r="1999" spans="1:4">
      <c r="A1999">
        <v>1999</v>
      </c>
      <c r="B1999" s="1">
        <v>43096.489583333336</v>
      </c>
      <c r="C1999" s="9">
        <v>765.42</v>
      </c>
      <c r="D1999" s="9">
        <v>17.95</v>
      </c>
    </row>
    <row r="2000" spans="1:4">
      <c r="A2000">
        <v>2000</v>
      </c>
      <c r="B2000" s="1">
        <v>43096.5</v>
      </c>
      <c r="C2000" s="9">
        <v>765.29</v>
      </c>
      <c r="D2000" s="9">
        <v>19.091999999999999</v>
      </c>
    </row>
    <row r="2001" spans="1:4">
      <c r="A2001">
        <v>2001</v>
      </c>
      <c r="B2001" s="1">
        <v>43096.510416666664</v>
      </c>
      <c r="C2001" s="9">
        <v>764.74</v>
      </c>
      <c r="D2001" s="9">
        <v>16.902999999999999</v>
      </c>
    </row>
    <row r="2002" spans="1:4">
      <c r="A2002">
        <v>2002</v>
      </c>
      <c r="B2002" s="1">
        <v>43096.520833333336</v>
      </c>
      <c r="C2002" s="9">
        <v>764.52</v>
      </c>
      <c r="D2002" s="9">
        <v>16.045999999999999</v>
      </c>
    </row>
    <row r="2003" spans="1:4">
      <c r="A2003">
        <v>2003</v>
      </c>
      <c r="B2003" s="1">
        <v>43096.53125</v>
      </c>
      <c r="C2003" s="9">
        <v>764.41</v>
      </c>
      <c r="D2003" s="9">
        <v>15.855</v>
      </c>
    </row>
    <row r="2004" spans="1:4">
      <c r="A2004">
        <v>2004</v>
      </c>
      <c r="B2004" s="1">
        <v>43096.541666666664</v>
      </c>
      <c r="C2004" s="9">
        <v>764.04</v>
      </c>
      <c r="D2004" s="9">
        <v>16.045999999999999</v>
      </c>
    </row>
    <row r="2005" spans="1:4">
      <c r="A2005">
        <v>2005</v>
      </c>
      <c r="B2005" s="1">
        <v>43096.552083333336</v>
      </c>
      <c r="C2005" s="9">
        <v>763.95</v>
      </c>
      <c r="D2005" s="9">
        <v>17.855</v>
      </c>
    </row>
    <row r="2006" spans="1:4">
      <c r="A2006">
        <v>2006</v>
      </c>
      <c r="B2006" s="1">
        <v>43096.5625</v>
      </c>
      <c r="C2006" s="9">
        <v>764.25</v>
      </c>
      <c r="D2006" s="9">
        <v>18.901</v>
      </c>
    </row>
    <row r="2007" spans="1:4">
      <c r="A2007">
        <v>2007</v>
      </c>
      <c r="B2007" s="1">
        <v>43096.572916666664</v>
      </c>
      <c r="C2007" s="9">
        <v>764.22</v>
      </c>
      <c r="D2007" s="9">
        <v>19.091999999999999</v>
      </c>
    </row>
    <row r="2008" spans="1:4">
      <c r="A2008">
        <v>2008</v>
      </c>
      <c r="B2008" s="1">
        <v>43096.583333333336</v>
      </c>
      <c r="C2008" s="9">
        <v>764.25</v>
      </c>
      <c r="D2008" s="9">
        <v>19.376999999999999</v>
      </c>
    </row>
    <row r="2009" spans="1:4">
      <c r="A2009">
        <v>2009</v>
      </c>
      <c r="B2009" s="1">
        <v>43096.59375</v>
      </c>
      <c r="C2009" s="9">
        <v>764.13</v>
      </c>
      <c r="D2009" s="9">
        <v>19.376999999999999</v>
      </c>
    </row>
    <row r="2010" spans="1:4">
      <c r="A2010">
        <v>2010</v>
      </c>
      <c r="B2010" s="1">
        <v>43096.604166666664</v>
      </c>
      <c r="C2010" s="9">
        <v>763.93</v>
      </c>
      <c r="D2010" s="9">
        <v>18.521000000000001</v>
      </c>
    </row>
    <row r="2011" spans="1:4">
      <c r="A2011">
        <v>2011</v>
      </c>
      <c r="B2011" s="1">
        <v>43096.614583333336</v>
      </c>
      <c r="C2011" s="9">
        <v>763.83</v>
      </c>
      <c r="D2011" s="9">
        <v>17.189</v>
      </c>
    </row>
    <row r="2012" spans="1:4">
      <c r="A2012">
        <v>2012</v>
      </c>
      <c r="B2012" s="1">
        <v>43096.625</v>
      </c>
      <c r="C2012" s="9">
        <v>763.93</v>
      </c>
      <c r="D2012" s="9">
        <v>16.713000000000001</v>
      </c>
    </row>
    <row r="2013" spans="1:4">
      <c r="A2013">
        <v>2013</v>
      </c>
      <c r="B2013" s="1">
        <v>43096.635416666664</v>
      </c>
      <c r="C2013" s="9">
        <v>763.8</v>
      </c>
      <c r="D2013" s="9">
        <v>16.902999999999999</v>
      </c>
    </row>
    <row r="2014" spans="1:4">
      <c r="A2014">
        <v>2014</v>
      </c>
      <c r="B2014" s="1">
        <v>43096.645833333336</v>
      </c>
      <c r="C2014" s="9">
        <v>764.14</v>
      </c>
      <c r="D2014" s="9">
        <v>18.236000000000001</v>
      </c>
    </row>
    <row r="2015" spans="1:4">
      <c r="A2015">
        <v>2015</v>
      </c>
      <c r="B2015" s="1">
        <v>43096.65625</v>
      </c>
      <c r="C2015" s="9">
        <v>764.13</v>
      </c>
      <c r="D2015" s="9">
        <v>19.376999999999999</v>
      </c>
    </row>
    <row r="2016" spans="1:4">
      <c r="A2016">
        <v>2016</v>
      </c>
      <c r="B2016" s="1">
        <v>43096.666666666664</v>
      </c>
      <c r="C2016" s="9">
        <v>764.04</v>
      </c>
      <c r="D2016" s="9">
        <v>19.661999999999999</v>
      </c>
    </row>
    <row r="2017" spans="1:4">
      <c r="A2017">
        <v>2017</v>
      </c>
      <c r="B2017" s="1">
        <v>43096.677083333336</v>
      </c>
      <c r="C2017" s="9">
        <v>764.08</v>
      </c>
      <c r="D2017" s="9">
        <v>19.757999999999999</v>
      </c>
    </row>
    <row r="2018" spans="1:4">
      <c r="A2018">
        <v>2018</v>
      </c>
      <c r="B2018" s="1">
        <v>43096.6875</v>
      </c>
      <c r="C2018" s="9">
        <v>763.96</v>
      </c>
      <c r="D2018" s="9">
        <v>19.757999999999999</v>
      </c>
    </row>
    <row r="2019" spans="1:4">
      <c r="A2019">
        <v>2019</v>
      </c>
      <c r="B2019" s="1">
        <v>43096.697916666664</v>
      </c>
      <c r="C2019" s="9">
        <v>763.89</v>
      </c>
      <c r="D2019" s="9">
        <v>18.425999999999998</v>
      </c>
    </row>
    <row r="2020" spans="1:4">
      <c r="A2020">
        <v>2020</v>
      </c>
      <c r="B2020" s="1">
        <v>43096.708333333336</v>
      </c>
      <c r="C2020" s="9">
        <v>763.58</v>
      </c>
      <c r="D2020" s="9">
        <v>16.713000000000001</v>
      </c>
    </row>
    <row r="2021" spans="1:4">
      <c r="A2021">
        <v>2021</v>
      </c>
      <c r="B2021" s="1">
        <v>43096.71875</v>
      </c>
      <c r="C2021" s="9">
        <v>763.68</v>
      </c>
      <c r="D2021" s="9">
        <v>15.378</v>
      </c>
    </row>
    <row r="2022" spans="1:4">
      <c r="A2022">
        <v>2022</v>
      </c>
      <c r="B2022" s="1">
        <v>43096.729166666664</v>
      </c>
      <c r="C2022" s="9">
        <v>763.48</v>
      </c>
      <c r="D2022" s="9">
        <v>14.613</v>
      </c>
    </row>
    <row r="2023" spans="1:4">
      <c r="A2023">
        <v>2023</v>
      </c>
      <c r="B2023" s="1">
        <v>43096.739583333336</v>
      </c>
      <c r="C2023" s="9">
        <v>763.63</v>
      </c>
      <c r="D2023" s="9">
        <v>13.846</v>
      </c>
    </row>
    <row r="2024" spans="1:4">
      <c r="A2024">
        <v>2024</v>
      </c>
      <c r="B2024" s="1">
        <v>43096.75</v>
      </c>
      <c r="C2024" s="9">
        <v>763.41</v>
      </c>
      <c r="D2024" s="9">
        <v>13.269</v>
      </c>
    </row>
    <row r="2025" spans="1:4">
      <c r="A2025">
        <v>2025</v>
      </c>
      <c r="B2025" s="1">
        <v>43096.760416666664</v>
      </c>
      <c r="C2025" s="9">
        <v>763.54</v>
      </c>
      <c r="D2025" s="9">
        <v>12.69</v>
      </c>
    </row>
    <row r="2026" spans="1:4">
      <c r="A2026">
        <v>2026</v>
      </c>
      <c r="B2026" s="1">
        <v>43096.770833333336</v>
      </c>
      <c r="C2026" s="9">
        <v>763.66</v>
      </c>
      <c r="D2026" s="9">
        <v>12.304</v>
      </c>
    </row>
    <row r="2027" spans="1:4">
      <c r="A2027">
        <v>2027</v>
      </c>
      <c r="B2027" s="1">
        <v>43096.78125</v>
      </c>
      <c r="C2027" s="9">
        <v>763.66</v>
      </c>
      <c r="D2027" s="9">
        <v>11.722</v>
      </c>
    </row>
    <row r="2028" spans="1:4">
      <c r="A2028">
        <v>2028</v>
      </c>
      <c r="B2028" s="1">
        <v>43096.791666666664</v>
      </c>
      <c r="C2028" s="9">
        <v>763.72</v>
      </c>
      <c r="D2028" s="9">
        <v>11.430999999999999</v>
      </c>
    </row>
    <row r="2029" spans="1:4">
      <c r="A2029">
        <v>2029</v>
      </c>
      <c r="B2029" s="1">
        <v>43096.802083333336</v>
      </c>
      <c r="C2029" s="9">
        <v>763.71</v>
      </c>
      <c r="D2029" s="9">
        <v>11.236000000000001</v>
      </c>
    </row>
    <row r="2030" spans="1:4">
      <c r="A2030">
        <v>2030</v>
      </c>
      <c r="B2030" s="1">
        <v>43096.8125</v>
      </c>
      <c r="C2030" s="9">
        <v>763.77</v>
      </c>
      <c r="D2030" s="9">
        <v>10.944000000000001</v>
      </c>
    </row>
    <row r="2031" spans="1:4">
      <c r="A2031">
        <v>2031</v>
      </c>
      <c r="B2031" s="1">
        <v>43096.822916666664</v>
      </c>
      <c r="C2031" s="9">
        <v>763.71</v>
      </c>
      <c r="D2031" s="9">
        <v>10.846</v>
      </c>
    </row>
    <row r="2032" spans="1:4">
      <c r="A2032">
        <v>2032</v>
      </c>
      <c r="B2032" s="1">
        <v>43096.833333333336</v>
      </c>
      <c r="C2032" s="9">
        <v>763.71</v>
      </c>
      <c r="D2032" s="9">
        <v>10.651</v>
      </c>
    </row>
    <row r="2033" spans="1:4">
      <c r="A2033">
        <v>2033</v>
      </c>
      <c r="B2033" s="1">
        <v>43096.84375</v>
      </c>
      <c r="C2033" s="9">
        <v>763.58</v>
      </c>
      <c r="D2033" s="9">
        <v>10.455</v>
      </c>
    </row>
    <row r="2034" spans="1:4">
      <c r="A2034">
        <v>2034</v>
      </c>
      <c r="B2034" s="1">
        <v>43096.854166666664</v>
      </c>
      <c r="C2034" s="9">
        <v>763.75</v>
      </c>
      <c r="D2034" s="9">
        <v>10.161</v>
      </c>
    </row>
    <row r="2035" spans="1:4">
      <c r="A2035">
        <v>2035</v>
      </c>
      <c r="B2035" s="1">
        <v>43096.864583333336</v>
      </c>
      <c r="C2035" s="9">
        <v>763.8</v>
      </c>
      <c r="D2035" s="9">
        <v>9.8659999999999997</v>
      </c>
    </row>
    <row r="2036" spans="1:4">
      <c r="A2036">
        <v>2036</v>
      </c>
      <c r="B2036" s="1">
        <v>43096.875</v>
      </c>
      <c r="C2036" s="9">
        <v>763.73</v>
      </c>
      <c r="D2036" s="9">
        <v>9.5709999999999997</v>
      </c>
    </row>
    <row r="2037" spans="1:4">
      <c r="A2037">
        <v>2037</v>
      </c>
      <c r="B2037" s="1">
        <v>43096.885416666664</v>
      </c>
      <c r="C2037" s="9">
        <v>763.71</v>
      </c>
      <c r="D2037" s="9">
        <v>9.3729999999999993</v>
      </c>
    </row>
    <row r="2038" spans="1:4">
      <c r="A2038">
        <v>2038</v>
      </c>
      <c r="B2038" s="1">
        <v>43096.895833333336</v>
      </c>
      <c r="C2038" s="9">
        <v>763.94</v>
      </c>
      <c r="D2038" s="9">
        <v>9.1760000000000002</v>
      </c>
    </row>
    <row r="2039" spans="1:4">
      <c r="A2039">
        <v>2039</v>
      </c>
      <c r="B2039" s="1">
        <v>43096.90625</v>
      </c>
      <c r="C2039" s="9">
        <v>763.94</v>
      </c>
      <c r="D2039" s="9">
        <v>9.1760000000000002</v>
      </c>
    </row>
    <row r="2040" spans="1:4">
      <c r="A2040">
        <v>2040</v>
      </c>
      <c r="B2040" s="1">
        <v>43096.916666666664</v>
      </c>
      <c r="C2040" s="9">
        <v>763.94</v>
      </c>
      <c r="D2040" s="9">
        <v>9.1760000000000002</v>
      </c>
    </row>
    <row r="2041" spans="1:4">
      <c r="A2041">
        <v>2041</v>
      </c>
      <c r="B2041" s="1">
        <v>43096.927083333336</v>
      </c>
      <c r="C2041" s="9">
        <v>764.06</v>
      </c>
      <c r="D2041" s="9">
        <v>9.1760000000000002</v>
      </c>
    </row>
    <row r="2042" spans="1:4">
      <c r="A2042">
        <v>2042</v>
      </c>
      <c r="B2042" s="1">
        <v>43096.9375</v>
      </c>
      <c r="C2042" s="9">
        <v>764.16</v>
      </c>
      <c r="D2042" s="9">
        <v>8.9779999999999998</v>
      </c>
    </row>
    <row r="2043" spans="1:4">
      <c r="A2043">
        <v>2043</v>
      </c>
      <c r="B2043" s="1">
        <v>43096.947916666664</v>
      </c>
      <c r="C2043" s="9">
        <v>764.27</v>
      </c>
      <c r="D2043" s="9">
        <v>8.7789999999999999</v>
      </c>
    </row>
    <row r="2044" spans="1:4">
      <c r="A2044">
        <v>2044</v>
      </c>
      <c r="B2044" s="1">
        <v>43096.958333333336</v>
      </c>
      <c r="C2044" s="9">
        <v>764.09</v>
      </c>
      <c r="D2044" s="9">
        <v>8.68</v>
      </c>
    </row>
    <row r="2045" spans="1:4">
      <c r="A2045">
        <v>2045</v>
      </c>
      <c r="B2045" s="1">
        <v>43096.96875</v>
      </c>
      <c r="C2045" s="9">
        <v>764.19</v>
      </c>
      <c r="D2045" s="9">
        <v>8.4809999999999999</v>
      </c>
    </row>
    <row r="2046" spans="1:4">
      <c r="A2046">
        <v>2046</v>
      </c>
      <c r="B2046" s="1">
        <v>43096.979166666664</v>
      </c>
      <c r="C2046" s="9">
        <v>764.25</v>
      </c>
      <c r="D2046" s="9">
        <v>8.3819999999999997</v>
      </c>
    </row>
    <row r="2047" spans="1:4">
      <c r="A2047">
        <v>2047</v>
      </c>
      <c r="B2047" s="1">
        <v>43096.989583333336</v>
      </c>
      <c r="C2047" s="9">
        <v>764.46</v>
      </c>
      <c r="D2047" s="9">
        <v>8.1820000000000004</v>
      </c>
    </row>
    <row r="2048" spans="1:4">
      <c r="A2048">
        <v>2048</v>
      </c>
      <c r="B2048" s="1">
        <v>43097</v>
      </c>
      <c r="C2048" s="9">
        <v>764.18</v>
      </c>
      <c r="D2048" s="9">
        <v>8.282</v>
      </c>
    </row>
    <row r="2049" spans="1:4">
      <c r="A2049">
        <v>2049</v>
      </c>
      <c r="B2049" s="1">
        <v>43097.010416666664</v>
      </c>
      <c r="C2049" s="9">
        <v>764.1</v>
      </c>
      <c r="D2049" s="9">
        <v>7.9829999999999997</v>
      </c>
    </row>
    <row r="2050" spans="1:4">
      <c r="A2050">
        <v>2050</v>
      </c>
      <c r="B2050" s="1">
        <v>43097.020833333336</v>
      </c>
      <c r="C2050" s="9">
        <v>764.08</v>
      </c>
      <c r="D2050" s="9">
        <v>7.782</v>
      </c>
    </row>
    <row r="2051" spans="1:4">
      <c r="A2051">
        <v>2051</v>
      </c>
      <c r="B2051" s="1">
        <v>43097.03125</v>
      </c>
      <c r="C2051" s="9">
        <v>764.01</v>
      </c>
      <c r="D2051" s="9">
        <v>7.6820000000000004</v>
      </c>
    </row>
    <row r="2052" spans="1:4">
      <c r="A2052">
        <v>2052</v>
      </c>
      <c r="B2052" s="1">
        <v>43097.041666666664</v>
      </c>
      <c r="C2052" s="9">
        <v>764.11</v>
      </c>
      <c r="D2052" s="9">
        <v>7.4809999999999999</v>
      </c>
    </row>
    <row r="2053" spans="1:4">
      <c r="A2053">
        <v>2053</v>
      </c>
      <c r="B2053" s="1">
        <v>43097.052083333336</v>
      </c>
      <c r="C2053" s="9">
        <v>764.23</v>
      </c>
      <c r="D2053" s="9">
        <v>7.4809999999999999</v>
      </c>
    </row>
    <row r="2054" spans="1:4">
      <c r="A2054">
        <v>2054</v>
      </c>
      <c r="B2054" s="1">
        <v>43097.0625</v>
      </c>
      <c r="C2054" s="9">
        <v>764.28</v>
      </c>
      <c r="D2054" s="9">
        <v>7.3810000000000002</v>
      </c>
    </row>
    <row r="2055" spans="1:4">
      <c r="A2055">
        <v>2055</v>
      </c>
      <c r="B2055" s="1">
        <v>43097.072916666664</v>
      </c>
      <c r="C2055" s="9">
        <v>763.98</v>
      </c>
      <c r="D2055" s="9">
        <v>7.28</v>
      </c>
    </row>
    <row r="2056" spans="1:4">
      <c r="A2056">
        <v>2056</v>
      </c>
      <c r="B2056" s="1">
        <v>43097.083333333336</v>
      </c>
      <c r="C2056" s="9">
        <v>763.68</v>
      </c>
      <c r="D2056" s="9">
        <v>7.1790000000000003</v>
      </c>
    </row>
    <row r="2057" spans="1:4">
      <c r="A2057">
        <v>2057</v>
      </c>
      <c r="B2057" s="1">
        <v>43097.09375</v>
      </c>
      <c r="C2057" s="9">
        <v>763.72</v>
      </c>
      <c r="D2057" s="9">
        <v>7.0789999999999997</v>
      </c>
    </row>
    <row r="2058" spans="1:4">
      <c r="A2058">
        <v>2058</v>
      </c>
      <c r="B2058" s="1">
        <v>43097.104166666664</v>
      </c>
      <c r="C2058" s="9">
        <v>763.72</v>
      </c>
      <c r="D2058" s="9">
        <v>7.0789999999999997</v>
      </c>
    </row>
    <row r="2059" spans="1:4">
      <c r="A2059">
        <v>2059</v>
      </c>
      <c r="B2059" s="1">
        <v>43097.114583333336</v>
      </c>
      <c r="C2059" s="9">
        <v>763.65</v>
      </c>
      <c r="D2059" s="9">
        <v>6.9779999999999998</v>
      </c>
    </row>
    <row r="2060" spans="1:4">
      <c r="A2060">
        <v>2060</v>
      </c>
      <c r="B2060" s="1">
        <v>43097.125</v>
      </c>
      <c r="C2060" s="9">
        <v>763.72</v>
      </c>
      <c r="D2060" s="9">
        <v>7.0789999999999997</v>
      </c>
    </row>
    <row r="2061" spans="1:4">
      <c r="A2061">
        <v>2061</v>
      </c>
      <c r="B2061" s="1">
        <v>43097.135416666664</v>
      </c>
      <c r="C2061" s="9">
        <v>763.77</v>
      </c>
      <c r="D2061" s="9">
        <v>6.9779999999999998</v>
      </c>
    </row>
    <row r="2062" spans="1:4">
      <c r="A2062">
        <v>2062</v>
      </c>
      <c r="B2062" s="1">
        <v>43097.145833333336</v>
      </c>
      <c r="C2062" s="9">
        <v>763.75</v>
      </c>
      <c r="D2062" s="9">
        <v>6.7750000000000004</v>
      </c>
    </row>
    <row r="2063" spans="1:4">
      <c r="A2063">
        <v>2063</v>
      </c>
      <c r="B2063" s="1">
        <v>43097.15625</v>
      </c>
      <c r="C2063" s="9">
        <v>763.68</v>
      </c>
      <c r="D2063" s="9">
        <v>6.6740000000000004</v>
      </c>
    </row>
    <row r="2064" spans="1:4">
      <c r="A2064">
        <v>2064</v>
      </c>
      <c r="B2064" s="1">
        <v>43097.166666666664</v>
      </c>
      <c r="C2064" s="9">
        <v>763.54</v>
      </c>
      <c r="D2064" s="9">
        <v>6.4710000000000001</v>
      </c>
    </row>
    <row r="2065" spans="1:4">
      <c r="A2065">
        <v>2065</v>
      </c>
      <c r="B2065" s="1">
        <v>43097.177083333336</v>
      </c>
      <c r="C2065" s="9">
        <v>763.66</v>
      </c>
      <c r="D2065" s="9">
        <v>6.4710000000000001</v>
      </c>
    </row>
    <row r="2066" spans="1:4">
      <c r="A2066">
        <v>2066</v>
      </c>
      <c r="B2066" s="1">
        <v>43097.1875</v>
      </c>
      <c r="C2066" s="9">
        <v>763.59</v>
      </c>
      <c r="D2066" s="9">
        <v>6.37</v>
      </c>
    </row>
    <row r="2067" spans="1:4">
      <c r="A2067">
        <v>2067</v>
      </c>
      <c r="B2067" s="1">
        <v>43097.197916666664</v>
      </c>
      <c r="C2067" s="9">
        <v>763.59</v>
      </c>
      <c r="D2067" s="9">
        <v>6.37</v>
      </c>
    </row>
    <row r="2068" spans="1:4">
      <c r="A2068">
        <v>2068</v>
      </c>
      <c r="B2068" s="1">
        <v>43097.208333333336</v>
      </c>
      <c r="C2068" s="9">
        <v>763.59</v>
      </c>
      <c r="D2068" s="9">
        <v>6.37</v>
      </c>
    </row>
    <row r="2069" spans="1:4">
      <c r="A2069">
        <v>2069</v>
      </c>
      <c r="B2069" s="1">
        <v>43097.21875</v>
      </c>
      <c r="C2069" s="9">
        <v>763.4</v>
      </c>
      <c r="D2069" s="9">
        <v>6.2679999999999998</v>
      </c>
    </row>
    <row r="2070" spans="1:4">
      <c r="A2070">
        <v>2070</v>
      </c>
      <c r="B2070" s="1">
        <v>43097.229166666664</v>
      </c>
      <c r="C2070" s="9">
        <v>763.62</v>
      </c>
      <c r="D2070" s="9">
        <v>6.0640000000000001</v>
      </c>
    </row>
    <row r="2071" spans="1:4">
      <c r="A2071">
        <v>2071</v>
      </c>
      <c r="B2071" s="1">
        <v>43097.239583333336</v>
      </c>
      <c r="C2071" s="9">
        <v>763.8</v>
      </c>
      <c r="D2071" s="9">
        <v>6.1660000000000004</v>
      </c>
    </row>
    <row r="2072" spans="1:4">
      <c r="A2072">
        <v>2072</v>
      </c>
      <c r="B2072" s="1">
        <v>43097.25</v>
      </c>
      <c r="C2072" s="9">
        <v>763.78</v>
      </c>
      <c r="D2072" s="9">
        <v>5.9619999999999997</v>
      </c>
    </row>
    <row r="2073" spans="1:4">
      <c r="A2073">
        <v>2073</v>
      </c>
      <c r="B2073" s="1">
        <v>43097.260416666664</v>
      </c>
      <c r="C2073" s="9">
        <v>763.85</v>
      </c>
      <c r="D2073" s="9">
        <v>6.0640000000000001</v>
      </c>
    </row>
    <row r="2074" spans="1:4">
      <c r="A2074">
        <v>2074</v>
      </c>
      <c r="B2074" s="1">
        <v>43097.270833333336</v>
      </c>
      <c r="C2074" s="9">
        <v>764.06</v>
      </c>
      <c r="D2074" s="9">
        <v>5.86</v>
      </c>
    </row>
    <row r="2075" spans="1:4">
      <c r="A2075">
        <v>2075</v>
      </c>
      <c r="B2075" s="1">
        <v>43097.28125</v>
      </c>
      <c r="C2075" s="9">
        <v>764.1</v>
      </c>
      <c r="D2075" s="9">
        <v>5.7569999999999997</v>
      </c>
    </row>
    <row r="2076" spans="1:4">
      <c r="A2076">
        <v>2076</v>
      </c>
      <c r="B2076" s="1">
        <v>43097.291666666664</v>
      </c>
      <c r="C2076" s="9">
        <v>764.15</v>
      </c>
      <c r="D2076" s="9">
        <v>5.6550000000000002</v>
      </c>
    </row>
    <row r="2077" spans="1:4">
      <c r="A2077">
        <v>2077</v>
      </c>
      <c r="B2077" s="1">
        <v>43097.302083333336</v>
      </c>
      <c r="C2077" s="9">
        <v>764.04</v>
      </c>
      <c r="D2077" s="9">
        <v>5.6550000000000002</v>
      </c>
    </row>
    <row r="2078" spans="1:4">
      <c r="A2078">
        <v>2078</v>
      </c>
      <c r="B2078" s="1">
        <v>43097.3125</v>
      </c>
      <c r="C2078" s="9">
        <v>764.06</v>
      </c>
      <c r="D2078" s="9">
        <v>5.86</v>
      </c>
    </row>
    <row r="2079" spans="1:4">
      <c r="A2079">
        <v>2079</v>
      </c>
      <c r="B2079" s="1">
        <v>43097.322916666664</v>
      </c>
      <c r="C2079" s="9">
        <v>764.08</v>
      </c>
      <c r="D2079" s="9">
        <v>6.0640000000000001</v>
      </c>
    </row>
    <row r="2080" spans="1:4">
      <c r="A2080">
        <v>2080</v>
      </c>
      <c r="B2080" s="1">
        <v>43097.333333333336</v>
      </c>
      <c r="C2080" s="9">
        <v>764.3</v>
      </c>
      <c r="D2080" s="9">
        <v>6.37</v>
      </c>
    </row>
    <row r="2081" spans="1:4">
      <c r="A2081">
        <v>2081</v>
      </c>
      <c r="B2081" s="1">
        <v>43097.34375</v>
      </c>
      <c r="C2081" s="9">
        <v>764.29</v>
      </c>
      <c r="D2081" s="9">
        <v>6.8769999999999998</v>
      </c>
    </row>
    <row r="2082" spans="1:4">
      <c r="A2082">
        <v>2082</v>
      </c>
      <c r="B2082" s="1">
        <v>43097.354166666664</v>
      </c>
      <c r="C2082" s="9">
        <v>764.4</v>
      </c>
      <c r="D2082" s="9">
        <v>7.3810000000000002</v>
      </c>
    </row>
    <row r="2083" spans="1:4">
      <c r="A2083">
        <v>2083</v>
      </c>
      <c r="B2083" s="1">
        <v>43097.364583333336</v>
      </c>
      <c r="C2083" s="9">
        <v>764.65</v>
      </c>
      <c r="D2083" s="9">
        <v>8.282</v>
      </c>
    </row>
    <row r="2084" spans="1:4">
      <c r="A2084">
        <v>2084</v>
      </c>
      <c r="B2084" s="1">
        <v>43097.375</v>
      </c>
      <c r="C2084" s="9">
        <v>765.06</v>
      </c>
      <c r="D2084" s="9">
        <v>10.356999999999999</v>
      </c>
    </row>
    <row r="2085" spans="1:4">
      <c r="A2085">
        <v>2085</v>
      </c>
      <c r="B2085" s="1">
        <v>43097.385416666664</v>
      </c>
      <c r="C2085" s="9">
        <v>765.14</v>
      </c>
      <c r="D2085" s="9">
        <v>12.013</v>
      </c>
    </row>
    <row r="2086" spans="1:4">
      <c r="A2086">
        <v>2086</v>
      </c>
      <c r="B2086" s="1">
        <v>43097.395833333336</v>
      </c>
      <c r="C2086" s="9">
        <v>765.29</v>
      </c>
      <c r="D2086" s="9">
        <v>13.654</v>
      </c>
    </row>
    <row r="2087" spans="1:4">
      <c r="A2087">
        <v>2087</v>
      </c>
      <c r="B2087" s="1">
        <v>43097.40625</v>
      </c>
      <c r="C2087" s="9">
        <v>765.66</v>
      </c>
      <c r="D2087" s="9">
        <v>14.709</v>
      </c>
    </row>
    <row r="2088" spans="1:4">
      <c r="A2088">
        <v>2088</v>
      </c>
      <c r="B2088" s="1">
        <v>43097.416666666664</v>
      </c>
      <c r="C2088" s="9">
        <v>765.69</v>
      </c>
      <c r="D2088" s="9">
        <v>15.186999999999999</v>
      </c>
    </row>
    <row r="2089" spans="1:4">
      <c r="A2089">
        <v>2089</v>
      </c>
      <c r="B2089" s="1">
        <v>43097.427083333336</v>
      </c>
      <c r="C2089" s="9">
        <v>765.62</v>
      </c>
      <c r="D2089" s="9">
        <v>15.473000000000001</v>
      </c>
    </row>
    <row r="2090" spans="1:4">
      <c r="A2090">
        <v>2090</v>
      </c>
      <c r="B2090" s="1">
        <v>43097.4375</v>
      </c>
      <c r="C2090" s="9">
        <v>765.6</v>
      </c>
      <c r="D2090" s="9">
        <v>15.855</v>
      </c>
    </row>
    <row r="2091" spans="1:4">
      <c r="A2091">
        <v>2091</v>
      </c>
      <c r="B2091" s="1">
        <v>43097.447916666664</v>
      </c>
      <c r="C2091" s="9">
        <v>765.55</v>
      </c>
      <c r="D2091" s="9">
        <v>16.427</v>
      </c>
    </row>
    <row r="2092" spans="1:4">
      <c r="A2092">
        <v>2092</v>
      </c>
      <c r="B2092" s="1">
        <v>43097.458333333336</v>
      </c>
      <c r="C2092" s="9">
        <v>765.39</v>
      </c>
      <c r="D2092" s="9">
        <v>16.332000000000001</v>
      </c>
    </row>
    <row r="2093" spans="1:4">
      <c r="A2093">
        <v>2093</v>
      </c>
      <c r="B2093" s="1">
        <v>43097.46875</v>
      </c>
      <c r="C2093" s="9">
        <v>765.35</v>
      </c>
      <c r="D2093" s="9">
        <v>16.713000000000001</v>
      </c>
    </row>
    <row r="2094" spans="1:4">
      <c r="A2094">
        <v>2094</v>
      </c>
      <c r="B2094" s="1">
        <v>43097.479166666664</v>
      </c>
      <c r="C2094" s="9">
        <v>765.12</v>
      </c>
      <c r="D2094" s="9">
        <v>17.379000000000001</v>
      </c>
    </row>
    <row r="2095" spans="1:4">
      <c r="A2095">
        <v>2095</v>
      </c>
      <c r="B2095" s="1">
        <v>43097.489583333336</v>
      </c>
      <c r="C2095" s="9">
        <v>764.91</v>
      </c>
      <c r="D2095" s="9">
        <v>18.806000000000001</v>
      </c>
    </row>
    <row r="2096" spans="1:4">
      <c r="A2096">
        <v>2096</v>
      </c>
      <c r="B2096" s="1">
        <v>43097.5</v>
      </c>
      <c r="C2096" s="9">
        <v>764.88</v>
      </c>
      <c r="D2096" s="9">
        <v>20.901</v>
      </c>
    </row>
    <row r="2097" spans="1:4">
      <c r="A2097">
        <v>2097</v>
      </c>
      <c r="B2097" s="1">
        <v>43097.510416666664</v>
      </c>
      <c r="C2097" s="9">
        <v>764.39</v>
      </c>
      <c r="D2097" s="9">
        <v>18.710999999999999</v>
      </c>
    </row>
    <row r="2098" spans="1:4">
      <c r="A2098">
        <v>2098</v>
      </c>
      <c r="B2098" s="1">
        <v>43097.520833333336</v>
      </c>
      <c r="C2098" s="9">
        <v>764.15</v>
      </c>
      <c r="D2098" s="9">
        <v>17.57</v>
      </c>
    </row>
    <row r="2099" spans="1:4">
      <c r="A2099">
        <v>2099</v>
      </c>
      <c r="B2099" s="1">
        <v>43097.53125</v>
      </c>
      <c r="C2099" s="9">
        <v>763.86</v>
      </c>
      <c r="D2099" s="9">
        <v>17.475000000000001</v>
      </c>
    </row>
    <row r="2100" spans="1:4">
      <c r="A2100">
        <v>2100</v>
      </c>
      <c r="B2100" s="1">
        <v>43097.541666666664</v>
      </c>
      <c r="C2100" s="9">
        <v>763.61</v>
      </c>
      <c r="D2100" s="9">
        <v>17.664999999999999</v>
      </c>
    </row>
    <row r="2101" spans="1:4">
      <c r="A2101">
        <v>2101</v>
      </c>
      <c r="B2101" s="1">
        <v>43097.552083333336</v>
      </c>
      <c r="C2101" s="9">
        <v>763.61</v>
      </c>
      <c r="D2101" s="9">
        <v>19.282</v>
      </c>
    </row>
    <row r="2102" spans="1:4">
      <c r="A2102">
        <v>2102</v>
      </c>
      <c r="B2102" s="1">
        <v>43097.5625</v>
      </c>
      <c r="C2102" s="9">
        <v>763.6</v>
      </c>
      <c r="D2102" s="9">
        <v>20.234000000000002</v>
      </c>
    </row>
    <row r="2103" spans="1:4">
      <c r="A2103">
        <v>2103</v>
      </c>
      <c r="B2103" s="1">
        <v>43097.572916666664</v>
      </c>
      <c r="C2103" s="9">
        <v>763.58</v>
      </c>
      <c r="D2103" s="9">
        <v>20.423999999999999</v>
      </c>
    </row>
    <row r="2104" spans="1:4">
      <c r="A2104">
        <v>2104</v>
      </c>
      <c r="B2104" s="1">
        <v>43097.583333333336</v>
      </c>
      <c r="C2104" s="9">
        <v>763.62</v>
      </c>
      <c r="D2104" s="9">
        <v>20.995999999999999</v>
      </c>
    </row>
    <row r="2105" spans="1:4">
      <c r="A2105">
        <v>2105</v>
      </c>
      <c r="B2105" s="1">
        <v>43097.59375</v>
      </c>
      <c r="C2105" s="9">
        <v>763.56</v>
      </c>
      <c r="D2105" s="9">
        <v>21.378</v>
      </c>
    </row>
    <row r="2106" spans="1:4">
      <c r="A2106">
        <v>2106</v>
      </c>
      <c r="B2106" s="1">
        <v>43097.604166666664</v>
      </c>
      <c r="C2106" s="9">
        <v>763.38</v>
      </c>
      <c r="D2106" s="9">
        <v>20.518999999999998</v>
      </c>
    </row>
    <row r="2107" spans="1:4">
      <c r="A2107">
        <v>2107</v>
      </c>
      <c r="B2107" s="1">
        <v>43097.614583333336</v>
      </c>
      <c r="C2107" s="9">
        <v>763.13</v>
      </c>
      <c r="D2107" s="9">
        <v>18.806000000000001</v>
      </c>
    </row>
    <row r="2108" spans="1:4">
      <c r="A2108">
        <v>2108</v>
      </c>
      <c r="B2108" s="1">
        <v>43097.625</v>
      </c>
      <c r="C2108" s="9">
        <v>763.03</v>
      </c>
      <c r="D2108" s="9">
        <v>18.14</v>
      </c>
    </row>
    <row r="2109" spans="1:4">
      <c r="A2109">
        <v>2109</v>
      </c>
      <c r="B2109" s="1">
        <v>43097.635416666664</v>
      </c>
      <c r="C2109" s="9">
        <v>763.27</v>
      </c>
      <c r="D2109" s="9">
        <v>18.616</v>
      </c>
    </row>
    <row r="2110" spans="1:4">
      <c r="A2110">
        <v>2110</v>
      </c>
      <c r="B2110" s="1">
        <v>43097.645833333336</v>
      </c>
      <c r="C2110" s="9">
        <v>763.47</v>
      </c>
      <c r="D2110" s="9">
        <v>19.948</v>
      </c>
    </row>
    <row r="2111" spans="1:4">
      <c r="A2111">
        <v>2111</v>
      </c>
      <c r="B2111" s="1">
        <v>43097.65625</v>
      </c>
      <c r="C2111" s="9">
        <v>763.67</v>
      </c>
      <c r="D2111" s="9">
        <v>20.614999999999998</v>
      </c>
    </row>
    <row r="2112" spans="1:4">
      <c r="A2112">
        <v>2112</v>
      </c>
      <c r="B2112" s="1">
        <v>43097.666666666664</v>
      </c>
      <c r="C2112" s="9">
        <v>763.62</v>
      </c>
      <c r="D2112" s="9">
        <v>20.995999999999999</v>
      </c>
    </row>
    <row r="2113" spans="1:4">
      <c r="A2113">
        <v>2113</v>
      </c>
      <c r="B2113" s="1">
        <v>43097.677083333336</v>
      </c>
      <c r="C2113" s="9">
        <v>763.71</v>
      </c>
      <c r="D2113" s="9">
        <v>21.187000000000001</v>
      </c>
    </row>
    <row r="2114" spans="1:4">
      <c r="A2114">
        <v>2114</v>
      </c>
      <c r="B2114" s="1">
        <v>43097.6875</v>
      </c>
      <c r="C2114" s="9">
        <v>763.5</v>
      </c>
      <c r="D2114" s="9">
        <v>20.995999999999999</v>
      </c>
    </row>
    <row r="2115" spans="1:4">
      <c r="A2115">
        <v>2115</v>
      </c>
      <c r="B2115" s="1">
        <v>43097.697916666664</v>
      </c>
      <c r="C2115" s="9">
        <v>763.4</v>
      </c>
      <c r="D2115" s="9">
        <v>19.567</v>
      </c>
    </row>
    <row r="2116" spans="1:4">
      <c r="A2116">
        <v>2116</v>
      </c>
      <c r="B2116" s="1">
        <v>43097.708333333336</v>
      </c>
      <c r="C2116" s="9">
        <v>763.27</v>
      </c>
      <c r="D2116" s="9">
        <v>17.475000000000001</v>
      </c>
    </row>
    <row r="2117" spans="1:4">
      <c r="A2117">
        <v>2117</v>
      </c>
      <c r="B2117" s="1">
        <v>43097.71875</v>
      </c>
      <c r="C2117" s="9">
        <v>763.2</v>
      </c>
      <c r="D2117" s="9">
        <v>16.236999999999998</v>
      </c>
    </row>
    <row r="2118" spans="1:4">
      <c r="A2118">
        <v>2118</v>
      </c>
      <c r="B2118" s="1">
        <v>43097.729166666664</v>
      </c>
      <c r="C2118" s="9">
        <v>763.02</v>
      </c>
      <c r="D2118" s="9">
        <v>15.473000000000001</v>
      </c>
    </row>
    <row r="2119" spans="1:4">
      <c r="A2119">
        <v>2119</v>
      </c>
      <c r="B2119" s="1">
        <v>43097.739583333336</v>
      </c>
      <c r="C2119" s="9">
        <v>762.99</v>
      </c>
      <c r="D2119" s="9">
        <v>14.804</v>
      </c>
    </row>
    <row r="2120" spans="1:4">
      <c r="A2120">
        <v>2120</v>
      </c>
      <c r="B2120" s="1">
        <v>43097.75</v>
      </c>
      <c r="C2120" s="9">
        <v>763.03</v>
      </c>
      <c r="D2120" s="9">
        <v>14.038</v>
      </c>
    </row>
    <row r="2121" spans="1:4">
      <c r="A2121">
        <v>2121</v>
      </c>
      <c r="B2121" s="1">
        <v>43097.760416666664</v>
      </c>
      <c r="C2121" s="9">
        <v>763</v>
      </c>
      <c r="D2121" s="9">
        <v>13.173</v>
      </c>
    </row>
    <row r="2122" spans="1:4">
      <c r="A2122">
        <v>2122</v>
      </c>
      <c r="B2122" s="1">
        <v>43097.770833333336</v>
      </c>
      <c r="C2122" s="9">
        <v>763.13</v>
      </c>
      <c r="D2122" s="9">
        <v>12.593999999999999</v>
      </c>
    </row>
    <row r="2123" spans="1:4">
      <c r="A2123">
        <v>2123</v>
      </c>
      <c r="B2123" s="1">
        <v>43097.78125</v>
      </c>
      <c r="C2123" s="9">
        <v>763.13</v>
      </c>
      <c r="D2123" s="9">
        <v>12.013</v>
      </c>
    </row>
    <row r="2124" spans="1:4">
      <c r="A2124">
        <v>2124</v>
      </c>
      <c r="B2124" s="1">
        <v>43097.791666666664</v>
      </c>
      <c r="C2124" s="9">
        <v>763.13</v>
      </c>
      <c r="D2124" s="9">
        <v>11.625</v>
      </c>
    </row>
    <row r="2125" spans="1:4">
      <c r="A2125">
        <v>2125</v>
      </c>
      <c r="B2125" s="1">
        <v>43097.802083333336</v>
      </c>
      <c r="C2125" s="9">
        <v>763.24</v>
      </c>
      <c r="D2125" s="9">
        <v>11.236000000000001</v>
      </c>
    </row>
    <row r="2126" spans="1:4">
      <c r="A2126">
        <v>2126</v>
      </c>
      <c r="B2126" s="1">
        <v>43097.8125</v>
      </c>
      <c r="C2126" s="9">
        <v>763.12</v>
      </c>
      <c r="D2126" s="9">
        <v>10.846</v>
      </c>
    </row>
    <row r="2127" spans="1:4">
      <c r="A2127">
        <v>2127</v>
      </c>
      <c r="B2127" s="1">
        <v>43097.822916666664</v>
      </c>
      <c r="C2127" s="9">
        <v>763.11</v>
      </c>
      <c r="D2127" s="9">
        <v>10.455</v>
      </c>
    </row>
    <row r="2128" spans="1:4">
      <c r="A2128">
        <v>2128</v>
      </c>
      <c r="B2128" s="1">
        <v>43097.833333333336</v>
      </c>
      <c r="C2128" s="9">
        <v>763.04</v>
      </c>
      <c r="D2128" s="9">
        <v>10.161</v>
      </c>
    </row>
    <row r="2129" spans="1:4">
      <c r="A2129">
        <v>2129</v>
      </c>
      <c r="B2129" s="1">
        <v>43097.84375</v>
      </c>
      <c r="C2129" s="9">
        <v>763.09</v>
      </c>
      <c r="D2129" s="9">
        <v>9.8659999999999997</v>
      </c>
    </row>
    <row r="2130" spans="1:4">
      <c r="A2130">
        <v>2130</v>
      </c>
      <c r="B2130" s="1">
        <v>43097.854166666664</v>
      </c>
      <c r="C2130" s="9">
        <v>763.19</v>
      </c>
      <c r="D2130" s="9">
        <v>9.4719999999999995</v>
      </c>
    </row>
    <row r="2131" spans="1:4">
      <c r="A2131">
        <v>2131</v>
      </c>
      <c r="B2131" s="1">
        <v>43097.864583333336</v>
      </c>
      <c r="C2131" s="9">
        <v>763.23</v>
      </c>
      <c r="D2131" s="9">
        <v>9.1760000000000002</v>
      </c>
    </row>
    <row r="2132" spans="1:4">
      <c r="A2132">
        <v>2132</v>
      </c>
      <c r="B2132" s="1">
        <v>43097.875</v>
      </c>
      <c r="C2132" s="9">
        <v>763.23</v>
      </c>
      <c r="D2132" s="9">
        <v>8.9779999999999998</v>
      </c>
    </row>
    <row r="2133" spans="1:4">
      <c r="A2133">
        <v>2133</v>
      </c>
      <c r="B2133" s="1">
        <v>43097.885416666664</v>
      </c>
      <c r="C2133" s="9">
        <v>763.28</v>
      </c>
      <c r="D2133" s="9">
        <v>8.8789999999999996</v>
      </c>
    </row>
    <row r="2134" spans="1:4">
      <c r="A2134">
        <v>2134</v>
      </c>
      <c r="B2134" s="1">
        <v>43097.895833333336</v>
      </c>
      <c r="C2134" s="9">
        <v>763.34</v>
      </c>
      <c r="D2134" s="9">
        <v>8.9779999999999998</v>
      </c>
    </row>
    <row r="2135" spans="1:4">
      <c r="A2135">
        <v>2135</v>
      </c>
      <c r="B2135" s="1">
        <v>43097.90625</v>
      </c>
      <c r="C2135" s="9">
        <v>763.32</v>
      </c>
      <c r="D2135" s="9">
        <v>8.5809999999999995</v>
      </c>
    </row>
    <row r="2136" spans="1:4">
      <c r="A2136">
        <v>2136</v>
      </c>
      <c r="B2136" s="1">
        <v>43097.916666666664</v>
      </c>
      <c r="C2136" s="9">
        <v>763.32</v>
      </c>
      <c r="D2136" s="9">
        <v>8.5809999999999995</v>
      </c>
    </row>
    <row r="2137" spans="1:4">
      <c r="A2137">
        <v>2137</v>
      </c>
      <c r="B2137" s="1">
        <v>43097.927083333336</v>
      </c>
      <c r="C2137" s="9">
        <v>763.37</v>
      </c>
      <c r="D2137" s="9">
        <v>8.4809999999999999</v>
      </c>
    </row>
    <row r="2138" spans="1:4">
      <c r="A2138">
        <v>2138</v>
      </c>
      <c r="B2138" s="1">
        <v>43097.9375</v>
      </c>
      <c r="C2138" s="9">
        <v>763.42</v>
      </c>
      <c r="D2138" s="9">
        <v>8.3819999999999997</v>
      </c>
    </row>
    <row r="2139" spans="1:4">
      <c r="A2139">
        <v>2139</v>
      </c>
      <c r="B2139" s="1">
        <v>43097.947916666664</v>
      </c>
      <c r="C2139" s="9">
        <v>763.41</v>
      </c>
      <c r="D2139" s="9">
        <v>8.1820000000000004</v>
      </c>
    </row>
    <row r="2140" spans="1:4">
      <c r="A2140">
        <v>2140</v>
      </c>
      <c r="B2140" s="1">
        <v>43097.958333333336</v>
      </c>
      <c r="C2140" s="9">
        <v>763.46</v>
      </c>
      <c r="D2140" s="9">
        <v>8.0820000000000007</v>
      </c>
    </row>
    <row r="2141" spans="1:4">
      <c r="A2141">
        <v>2141</v>
      </c>
      <c r="B2141" s="1">
        <v>43097.96875</v>
      </c>
      <c r="C2141" s="9">
        <v>763.39</v>
      </c>
      <c r="D2141" s="9">
        <v>7.9829999999999997</v>
      </c>
    </row>
    <row r="2142" spans="1:4">
      <c r="A2142">
        <v>2142</v>
      </c>
      <c r="B2142" s="1">
        <v>43097.979166666664</v>
      </c>
      <c r="C2142" s="9">
        <v>763.51</v>
      </c>
      <c r="D2142" s="9">
        <v>7.9829999999999997</v>
      </c>
    </row>
    <row r="2143" spans="1:4">
      <c r="A2143">
        <v>2143</v>
      </c>
      <c r="B2143" s="1">
        <v>43097.989583333336</v>
      </c>
      <c r="C2143" s="9">
        <v>763.39</v>
      </c>
      <c r="D2143" s="9">
        <v>7.9829999999999997</v>
      </c>
    </row>
    <row r="2144" spans="1:4">
      <c r="A2144">
        <v>2144</v>
      </c>
      <c r="B2144" s="1">
        <v>43098</v>
      </c>
      <c r="C2144" s="9">
        <v>763.5</v>
      </c>
      <c r="D2144" s="9">
        <v>7.782</v>
      </c>
    </row>
    <row r="2145" spans="1:4">
      <c r="A2145">
        <v>2145</v>
      </c>
      <c r="B2145" s="1">
        <v>43098.010416666664</v>
      </c>
      <c r="C2145" s="9">
        <v>763.43</v>
      </c>
      <c r="D2145" s="9">
        <v>7.6820000000000004</v>
      </c>
    </row>
    <row r="2146" spans="1:4">
      <c r="A2146">
        <v>2146</v>
      </c>
      <c r="B2146" s="1">
        <v>43098.020833333336</v>
      </c>
      <c r="C2146" s="9">
        <v>763.47</v>
      </c>
      <c r="D2146" s="9">
        <v>7.5819999999999999</v>
      </c>
    </row>
    <row r="2147" spans="1:4">
      <c r="A2147">
        <v>2147</v>
      </c>
      <c r="B2147" s="1">
        <v>43098.03125</v>
      </c>
      <c r="C2147" s="9">
        <v>763.41</v>
      </c>
      <c r="D2147" s="9">
        <v>7.4809999999999999</v>
      </c>
    </row>
    <row r="2148" spans="1:4">
      <c r="A2148">
        <v>2148</v>
      </c>
      <c r="B2148" s="1">
        <v>43098.041666666664</v>
      </c>
      <c r="C2148" s="9">
        <v>763.22</v>
      </c>
      <c r="D2148" s="9">
        <v>7.3810000000000002</v>
      </c>
    </row>
    <row r="2149" spans="1:4">
      <c r="A2149">
        <v>2149</v>
      </c>
      <c r="B2149" s="1">
        <v>43098.052083333336</v>
      </c>
      <c r="C2149" s="9">
        <v>763.11</v>
      </c>
      <c r="D2149" s="9">
        <v>7.3810000000000002</v>
      </c>
    </row>
    <row r="2150" spans="1:4">
      <c r="A2150">
        <v>2150</v>
      </c>
      <c r="B2150" s="1">
        <v>43098.0625</v>
      </c>
      <c r="C2150" s="9">
        <v>763.04</v>
      </c>
      <c r="D2150" s="9">
        <v>7.28</v>
      </c>
    </row>
    <row r="2151" spans="1:4">
      <c r="A2151">
        <v>2151</v>
      </c>
      <c r="B2151" s="1">
        <v>43098.072916666664</v>
      </c>
      <c r="C2151" s="9">
        <v>763.14</v>
      </c>
      <c r="D2151" s="9">
        <v>7.0789999999999997</v>
      </c>
    </row>
    <row r="2152" spans="1:4">
      <c r="A2152">
        <v>2152</v>
      </c>
      <c r="B2152" s="1">
        <v>43098.083333333336</v>
      </c>
      <c r="C2152" s="9">
        <v>763.26</v>
      </c>
      <c r="D2152" s="9">
        <v>7.0789999999999997</v>
      </c>
    </row>
    <row r="2153" spans="1:4">
      <c r="A2153">
        <v>2153</v>
      </c>
      <c r="B2153" s="1">
        <v>43098.09375</v>
      </c>
      <c r="C2153" s="9">
        <v>763.14</v>
      </c>
      <c r="D2153" s="9">
        <v>7.0789999999999997</v>
      </c>
    </row>
    <row r="2154" spans="1:4">
      <c r="A2154">
        <v>2154</v>
      </c>
      <c r="B2154" s="1">
        <v>43098.104166666664</v>
      </c>
      <c r="C2154" s="9">
        <v>763.08</v>
      </c>
      <c r="D2154" s="9">
        <v>7.1790000000000003</v>
      </c>
    </row>
    <row r="2155" spans="1:4">
      <c r="A2155">
        <v>2155</v>
      </c>
      <c r="B2155" s="1">
        <v>43098.114583333336</v>
      </c>
      <c r="C2155" s="9">
        <v>763.08</v>
      </c>
      <c r="D2155" s="9">
        <v>7.1790000000000003</v>
      </c>
    </row>
    <row r="2156" spans="1:4">
      <c r="A2156">
        <v>2156</v>
      </c>
      <c r="B2156" s="1">
        <v>43098.125</v>
      </c>
      <c r="C2156" s="9">
        <v>763.07</v>
      </c>
      <c r="D2156" s="9">
        <v>6.9779999999999998</v>
      </c>
    </row>
    <row r="2157" spans="1:4">
      <c r="A2157">
        <v>2157</v>
      </c>
      <c r="B2157" s="1">
        <v>43098.135416666664</v>
      </c>
      <c r="C2157" s="9">
        <v>762.95</v>
      </c>
      <c r="D2157" s="9">
        <v>6.9779999999999998</v>
      </c>
    </row>
    <row r="2158" spans="1:4">
      <c r="A2158">
        <v>2158</v>
      </c>
      <c r="B2158" s="1">
        <v>43098.145833333336</v>
      </c>
      <c r="C2158" s="9">
        <v>762.51</v>
      </c>
      <c r="D2158" s="9">
        <v>6.6740000000000004</v>
      </c>
    </row>
    <row r="2159" spans="1:4">
      <c r="A2159">
        <v>2159</v>
      </c>
      <c r="B2159" s="1">
        <v>43098.15625</v>
      </c>
      <c r="C2159" s="9">
        <v>762.67</v>
      </c>
      <c r="D2159" s="9">
        <v>6.5730000000000004</v>
      </c>
    </row>
    <row r="2160" spans="1:4">
      <c r="A2160">
        <v>2160</v>
      </c>
      <c r="B2160" s="1">
        <v>43098.166666666664</v>
      </c>
      <c r="C2160" s="9">
        <v>762.67</v>
      </c>
      <c r="D2160" s="9">
        <v>6.5730000000000004</v>
      </c>
    </row>
    <row r="2161" spans="1:4">
      <c r="A2161">
        <v>2161</v>
      </c>
      <c r="B2161" s="1">
        <v>43098.177083333336</v>
      </c>
      <c r="C2161" s="9">
        <v>762.72</v>
      </c>
      <c r="D2161" s="9">
        <v>6.4710000000000001</v>
      </c>
    </row>
    <row r="2162" spans="1:4">
      <c r="A2162">
        <v>2162</v>
      </c>
      <c r="B2162" s="1">
        <v>43098.1875</v>
      </c>
      <c r="C2162" s="9">
        <v>762.65</v>
      </c>
      <c r="D2162" s="9">
        <v>6.37</v>
      </c>
    </row>
    <row r="2163" spans="1:4">
      <c r="A2163">
        <v>2163</v>
      </c>
      <c r="B2163" s="1">
        <v>43098.197916666664</v>
      </c>
      <c r="C2163" s="9">
        <v>762.72</v>
      </c>
      <c r="D2163" s="9">
        <v>6.4710000000000001</v>
      </c>
    </row>
    <row r="2164" spans="1:4">
      <c r="A2164">
        <v>2164</v>
      </c>
      <c r="B2164" s="1">
        <v>43098.208333333336</v>
      </c>
      <c r="C2164" s="9">
        <v>762.81</v>
      </c>
      <c r="D2164" s="9">
        <v>6.2679999999999998</v>
      </c>
    </row>
    <row r="2165" spans="1:4">
      <c r="A2165">
        <v>2165</v>
      </c>
      <c r="B2165" s="1">
        <v>43098.21875</v>
      </c>
      <c r="C2165" s="9">
        <v>762.86</v>
      </c>
      <c r="D2165" s="9">
        <v>6.1660000000000004</v>
      </c>
    </row>
    <row r="2166" spans="1:4">
      <c r="A2166">
        <v>2166</v>
      </c>
      <c r="B2166" s="1">
        <v>43098.229166666664</v>
      </c>
      <c r="C2166" s="9">
        <v>762.81</v>
      </c>
      <c r="D2166" s="9">
        <v>6.2679999999999998</v>
      </c>
    </row>
    <row r="2167" spans="1:4">
      <c r="A2167">
        <v>2167</v>
      </c>
      <c r="B2167" s="1">
        <v>43098.239583333336</v>
      </c>
      <c r="C2167" s="9">
        <v>762.75</v>
      </c>
      <c r="D2167" s="9">
        <v>6.1660000000000004</v>
      </c>
    </row>
    <row r="2168" spans="1:4">
      <c r="A2168">
        <v>2168</v>
      </c>
      <c r="B2168" s="1">
        <v>43098.25</v>
      </c>
      <c r="C2168" s="9">
        <v>762.63</v>
      </c>
      <c r="D2168" s="9">
        <v>6.1660000000000004</v>
      </c>
    </row>
    <row r="2169" spans="1:4">
      <c r="A2169">
        <v>2169</v>
      </c>
      <c r="B2169" s="1">
        <v>43098.260416666664</v>
      </c>
      <c r="C2169" s="9">
        <v>762.67</v>
      </c>
      <c r="D2169" s="9">
        <v>6.0640000000000001</v>
      </c>
    </row>
    <row r="2170" spans="1:4">
      <c r="A2170">
        <v>2170</v>
      </c>
      <c r="B2170" s="1">
        <v>43098.270833333336</v>
      </c>
      <c r="C2170" s="9">
        <v>762.84</v>
      </c>
      <c r="D2170" s="9">
        <v>5.9619999999999997</v>
      </c>
    </row>
    <row r="2171" spans="1:4">
      <c r="A2171">
        <v>2171</v>
      </c>
      <c r="B2171" s="1">
        <v>43098.28125</v>
      </c>
      <c r="C2171" s="9">
        <v>762.88</v>
      </c>
      <c r="D2171" s="9">
        <v>5.86</v>
      </c>
    </row>
    <row r="2172" spans="1:4">
      <c r="A2172">
        <v>2172</v>
      </c>
      <c r="B2172" s="1">
        <v>43098.291666666664</v>
      </c>
      <c r="C2172" s="9">
        <v>763.02</v>
      </c>
      <c r="D2172" s="9">
        <v>6.0640000000000001</v>
      </c>
    </row>
    <row r="2173" spans="1:4">
      <c r="A2173">
        <v>2173</v>
      </c>
      <c r="B2173" s="1">
        <v>43098.302083333336</v>
      </c>
      <c r="C2173" s="9">
        <v>763.21</v>
      </c>
      <c r="D2173" s="9">
        <v>6.1660000000000004</v>
      </c>
    </row>
    <row r="2174" spans="1:4">
      <c r="A2174">
        <v>2174</v>
      </c>
      <c r="B2174" s="1">
        <v>43098.3125</v>
      </c>
      <c r="C2174" s="9">
        <v>763.17</v>
      </c>
      <c r="D2174" s="9">
        <v>6.2679999999999998</v>
      </c>
    </row>
    <row r="2175" spans="1:4">
      <c r="A2175">
        <v>2175</v>
      </c>
      <c r="B2175" s="1">
        <v>43098.322916666664</v>
      </c>
      <c r="C2175" s="9">
        <v>763.47</v>
      </c>
      <c r="D2175" s="9">
        <v>6.37</v>
      </c>
    </row>
    <row r="2176" spans="1:4">
      <c r="A2176">
        <v>2176</v>
      </c>
      <c r="B2176" s="1">
        <v>43098.333333333336</v>
      </c>
      <c r="C2176" s="9">
        <v>763.52</v>
      </c>
      <c r="D2176" s="9">
        <v>6.7750000000000004</v>
      </c>
    </row>
    <row r="2177" spans="1:4">
      <c r="A2177">
        <v>2177</v>
      </c>
      <c r="B2177" s="1">
        <v>43098.34375</v>
      </c>
      <c r="C2177" s="9">
        <v>763.74</v>
      </c>
      <c r="D2177" s="9">
        <v>7.28</v>
      </c>
    </row>
    <row r="2178" spans="1:4">
      <c r="A2178">
        <v>2178</v>
      </c>
      <c r="B2178" s="1">
        <v>43098.354166666664</v>
      </c>
      <c r="C2178" s="9">
        <v>764.04</v>
      </c>
      <c r="D2178" s="9">
        <v>8.0820000000000007</v>
      </c>
    </row>
    <row r="2179" spans="1:4">
      <c r="A2179">
        <v>2179</v>
      </c>
      <c r="B2179" s="1">
        <v>43098.364583333336</v>
      </c>
      <c r="C2179" s="9">
        <v>764.28</v>
      </c>
      <c r="D2179" s="9">
        <v>8.9779999999999998</v>
      </c>
    </row>
    <row r="2180" spans="1:4">
      <c r="A2180">
        <v>2180</v>
      </c>
      <c r="B2180" s="1">
        <v>43098.375</v>
      </c>
      <c r="C2180" s="9">
        <v>764.78</v>
      </c>
      <c r="D2180" s="9">
        <v>11.236000000000001</v>
      </c>
    </row>
    <row r="2181" spans="1:4">
      <c r="A2181">
        <v>2181</v>
      </c>
      <c r="B2181" s="1">
        <v>43098.385416666664</v>
      </c>
      <c r="C2181" s="9">
        <v>764.72</v>
      </c>
      <c r="D2181" s="9">
        <v>11.528</v>
      </c>
    </row>
    <row r="2182" spans="1:4">
      <c r="A2182">
        <v>2182</v>
      </c>
      <c r="B2182" s="1">
        <v>43098.395833333336</v>
      </c>
      <c r="C2182" s="9">
        <v>765.02</v>
      </c>
      <c r="D2182" s="9">
        <v>11.819000000000001</v>
      </c>
    </row>
    <row r="2183" spans="1:4">
      <c r="A2183">
        <v>2183</v>
      </c>
      <c r="B2183" s="1">
        <v>43098.40625</v>
      </c>
      <c r="C2183" s="9">
        <v>765.02</v>
      </c>
      <c r="D2183" s="9">
        <v>12.593999999999999</v>
      </c>
    </row>
    <row r="2184" spans="1:4">
      <c r="A2184">
        <v>2184</v>
      </c>
      <c r="B2184" s="1">
        <v>43098.416666666664</v>
      </c>
      <c r="C2184" s="9">
        <v>764.94</v>
      </c>
      <c r="D2184" s="9">
        <v>13.654</v>
      </c>
    </row>
    <row r="2185" spans="1:4">
      <c r="A2185">
        <v>2185</v>
      </c>
      <c r="B2185" s="1">
        <v>43098.427083333336</v>
      </c>
      <c r="C2185" s="9">
        <v>765.02</v>
      </c>
      <c r="D2185" s="9">
        <v>14.613</v>
      </c>
    </row>
    <row r="2186" spans="1:4">
      <c r="A2186">
        <v>2186</v>
      </c>
      <c r="B2186" s="1">
        <v>43098.4375</v>
      </c>
      <c r="C2186" s="9">
        <v>765.04</v>
      </c>
      <c r="D2186" s="9">
        <v>15.282</v>
      </c>
    </row>
    <row r="2187" spans="1:4">
      <c r="A2187">
        <v>2187</v>
      </c>
      <c r="B2187" s="1">
        <v>43098.447916666664</v>
      </c>
      <c r="C2187" s="9">
        <v>764.85</v>
      </c>
      <c r="D2187" s="9">
        <v>17.094000000000001</v>
      </c>
    </row>
    <row r="2188" spans="1:4">
      <c r="A2188">
        <v>2188</v>
      </c>
      <c r="B2188" s="1">
        <v>43098.458333333336</v>
      </c>
      <c r="C2188" s="9">
        <v>764.55</v>
      </c>
      <c r="D2188" s="9">
        <v>17.664999999999999</v>
      </c>
    </row>
    <row r="2189" spans="1:4">
      <c r="A2189">
        <v>2189</v>
      </c>
      <c r="B2189" s="1">
        <v>43098.46875</v>
      </c>
      <c r="C2189" s="9">
        <v>764.64</v>
      </c>
      <c r="D2189" s="9">
        <v>18.521000000000001</v>
      </c>
    </row>
    <row r="2190" spans="1:4">
      <c r="A2190">
        <v>2190</v>
      </c>
      <c r="B2190" s="1">
        <v>43098.479166666664</v>
      </c>
      <c r="C2190" s="9">
        <v>764.55</v>
      </c>
      <c r="D2190" s="9">
        <v>18.806000000000001</v>
      </c>
    </row>
    <row r="2191" spans="1:4">
      <c r="A2191">
        <v>2191</v>
      </c>
      <c r="B2191" s="1">
        <v>43098.489583333336</v>
      </c>
      <c r="C2191" s="9">
        <v>764.46</v>
      </c>
      <c r="D2191" s="9">
        <v>20.518999999999998</v>
      </c>
    </row>
    <row r="2192" spans="1:4">
      <c r="A2192">
        <v>2192</v>
      </c>
      <c r="B2192" s="1">
        <v>43098.5</v>
      </c>
      <c r="C2192" s="9">
        <v>764.52</v>
      </c>
      <c r="D2192" s="9">
        <v>21.664000000000001</v>
      </c>
    </row>
    <row r="2193" spans="1:4">
      <c r="A2193">
        <v>2193</v>
      </c>
      <c r="B2193" s="1">
        <v>43098.510416666664</v>
      </c>
      <c r="C2193" s="9">
        <v>763.92</v>
      </c>
      <c r="D2193" s="9">
        <v>19.187000000000001</v>
      </c>
    </row>
    <row r="2194" spans="1:4">
      <c r="A2194">
        <v>2194</v>
      </c>
      <c r="B2194" s="1">
        <v>43098.520833333336</v>
      </c>
      <c r="C2194" s="9">
        <v>763.72</v>
      </c>
      <c r="D2194" s="9">
        <v>18.331</v>
      </c>
    </row>
    <row r="2195" spans="1:4">
      <c r="A2195">
        <v>2195</v>
      </c>
      <c r="B2195" s="1">
        <v>43098.53125</v>
      </c>
      <c r="C2195" s="9">
        <v>763.6</v>
      </c>
      <c r="D2195" s="9">
        <v>18.331</v>
      </c>
    </row>
    <row r="2196" spans="1:4">
      <c r="A2196">
        <v>2196</v>
      </c>
      <c r="B2196" s="1">
        <v>43098.541666666664</v>
      </c>
      <c r="C2196" s="9">
        <v>763.37</v>
      </c>
      <c r="D2196" s="9">
        <v>18.806000000000001</v>
      </c>
    </row>
    <row r="2197" spans="1:4">
      <c r="A2197">
        <v>2197</v>
      </c>
      <c r="B2197" s="1">
        <v>43098.552083333336</v>
      </c>
      <c r="C2197" s="9">
        <v>763.45</v>
      </c>
      <c r="D2197" s="9">
        <v>20.901</v>
      </c>
    </row>
    <row r="2198" spans="1:4">
      <c r="A2198">
        <v>2198</v>
      </c>
      <c r="B2198" s="1">
        <v>43098.5625</v>
      </c>
      <c r="C2198" s="9">
        <v>763.39</v>
      </c>
      <c r="D2198" s="9">
        <v>21.282</v>
      </c>
    </row>
    <row r="2199" spans="1:4">
      <c r="A2199">
        <v>2199</v>
      </c>
      <c r="B2199" s="1">
        <v>43098.572916666664</v>
      </c>
      <c r="C2199" s="9">
        <v>763.57</v>
      </c>
      <c r="D2199" s="9">
        <v>20.901</v>
      </c>
    </row>
    <row r="2200" spans="1:4">
      <c r="A2200">
        <v>2200</v>
      </c>
      <c r="B2200" s="1">
        <v>43098.583333333336</v>
      </c>
      <c r="C2200" s="9">
        <v>763.59</v>
      </c>
      <c r="D2200" s="9">
        <v>20.71</v>
      </c>
    </row>
    <row r="2201" spans="1:4">
      <c r="A2201">
        <v>2201</v>
      </c>
      <c r="B2201" s="1">
        <v>43098.59375</v>
      </c>
      <c r="C2201" s="9">
        <v>763.45</v>
      </c>
      <c r="D2201" s="9">
        <v>20.901</v>
      </c>
    </row>
    <row r="2202" spans="1:4">
      <c r="A2202">
        <v>2202</v>
      </c>
      <c r="B2202" s="1">
        <v>43098.604166666664</v>
      </c>
      <c r="C2202" s="9">
        <v>763.38</v>
      </c>
      <c r="D2202" s="9">
        <v>20.518999999999998</v>
      </c>
    </row>
    <row r="2203" spans="1:4">
      <c r="A2203">
        <v>2203</v>
      </c>
      <c r="B2203" s="1">
        <v>43098.614583333336</v>
      </c>
      <c r="C2203" s="9">
        <v>763.39</v>
      </c>
      <c r="D2203" s="9">
        <v>19.091999999999999</v>
      </c>
    </row>
    <row r="2204" spans="1:4">
      <c r="A2204">
        <v>2204</v>
      </c>
      <c r="B2204" s="1">
        <v>43098.625</v>
      </c>
      <c r="C2204" s="9">
        <v>763.14</v>
      </c>
      <c r="D2204" s="9">
        <v>18.14</v>
      </c>
    </row>
    <row r="2205" spans="1:4">
      <c r="A2205">
        <v>2205</v>
      </c>
      <c r="B2205" s="1">
        <v>43098.635416666664</v>
      </c>
      <c r="C2205" s="9">
        <v>763.26</v>
      </c>
      <c r="D2205" s="9">
        <v>18.14</v>
      </c>
    </row>
    <row r="2206" spans="1:4">
      <c r="A2206">
        <v>2206</v>
      </c>
      <c r="B2206" s="1">
        <v>43098.645833333336</v>
      </c>
      <c r="C2206" s="9">
        <v>763.37</v>
      </c>
      <c r="D2206" s="9">
        <v>18.806000000000001</v>
      </c>
    </row>
    <row r="2207" spans="1:4">
      <c r="A2207">
        <v>2207</v>
      </c>
      <c r="B2207" s="1">
        <v>43098.65625</v>
      </c>
      <c r="C2207" s="9">
        <v>763.53</v>
      </c>
      <c r="D2207" s="9">
        <v>19.376999999999999</v>
      </c>
    </row>
    <row r="2208" spans="1:4">
      <c r="A2208">
        <v>2208</v>
      </c>
      <c r="B2208" s="1">
        <v>43098.666666666664</v>
      </c>
      <c r="C2208" s="9">
        <v>763.39</v>
      </c>
      <c r="D2208" s="9">
        <v>19.091999999999999</v>
      </c>
    </row>
    <row r="2209" spans="1:4">
      <c r="A2209">
        <v>2209</v>
      </c>
      <c r="B2209" s="1">
        <v>43098.677083333336</v>
      </c>
      <c r="C2209" s="9">
        <v>763.37</v>
      </c>
      <c r="D2209" s="9">
        <v>19.282</v>
      </c>
    </row>
    <row r="2210" spans="1:4">
      <c r="A2210">
        <v>2210</v>
      </c>
      <c r="B2210" s="1">
        <v>43098.6875</v>
      </c>
      <c r="C2210" s="9">
        <v>763.32</v>
      </c>
      <c r="D2210" s="9">
        <v>19.187000000000001</v>
      </c>
    </row>
    <row r="2211" spans="1:4">
      <c r="A2211">
        <v>2211</v>
      </c>
      <c r="B2211" s="1">
        <v>43098.697916666664</v>
      </c>
      <c r="C2211" s="9">
        <v>763.22</v>
      </c>
      <c r="D2211" s="9">
        <v>18.045000000000002</v>
      </c>
    </row>
    <row r="2212" spans="1:4">
      <c r="A2212">
        <v>2212</v>
      </c>
      <c r="B2212" s="1">
        <v>43098.708333333336</v>
      </c>
      <c r="C2212" s="9">
        <v>763.11</v>
      </c>
      <c r="D2212" s="9">
        <v>16.713000000000001</v>
      </c>
    </row>
    <row r="2213" spans="1:4">
      <c r="A2213">
        <v>2213</v>
      </c>
      <c r="B2213" s="1">
        <v>43098.71875</v>
      </c>
      <c r="C2213" s="9">
        <v>762.98</v>
      </c>
      <c r="D2213" s="9">
        <v>16.045999999999999</v>
      </c>
    </row>
    <row r="2214" spans="1:4">
      <c r="A2214">
        <v>2214</v>
      </c>
      <c r="B2214" s="1">
        <v>43098.729166666664</v>
      </c>
      <c r="C2214" s="9">
        <v>762.79</v>
      </c>
      <c r="D2214" s="9">
        <v>15.282</v>
      </c>
    </row>
    <row r="2215" spans="1:4">
      <c r="A2215">
        <v>2215</v>
      </c>
      <c r="B2215" s="1">
        <v>43098.739583333336</v>
      </c>
      <c r="C2215" s="9">
        <v>762.9</v>
      </c>
      <c r="D2215" s="9">
        <v>14.23</v>
      </c>
    </row>
    <row r="2216" spans="1:4">
      <c r="A2216">
        <v>2216</v>
      </c>
      <c r="B2216" s="1">
        <v>43098.75</v>
      </c>
      <c r="C2216" s="9">
        <v>762.93</v>
      </c>
      <c r="D2216" s="9">
        <v>13.461</v>
      </c>
    </row>
    <row r="2217" spans="1:4">
      <c r="A2217">
        <v>2217</v>
      </c>
      <c r="B2217" s="1">
        <v>43098.760416666664</v>
      </c>
      <c r="C2217" s="9">
        <v>763.06</v>
      </c>
      <c r="D2217" s="9">
        <v>13.076000000000001</v>
      </c>
    </row>
    <row r="2218" spans="1:4">
      <c r="A2218">
        <v>2218</v>
      </c>
      <c r="B2218" s="1">
        <v>43098.770833333336</v>
      </c>
      <c r="C2218" s="9">
        <v>763.13</v>
      </c>
      <c r="D2218" s="9">
        <v>12.593999999999999</v>
      </c>
    </row>
    <row r="2219" spans="1:4">
      <c r="A2219">
        <v>2219</v>
      </c>
      <c r="B2219" s="1">
        <v>43098.78125</v>
      </c>
      <c r="C2219" s="9">
        <v>763.07</v>
      </c>
      <c r="D2219" s="9">
        <v>12.11</v>
      </c>
    </row>
    <row r="2220" spans="1:4">
      <c r="A2220">
        <v>2220</v>
      </c>
      <c r="B2220" s="1">
        <v>43098.791666666664</v>
      </c>
      <c r="C2220" s="9">
        <v>762.95</v>
      </c>
      <c r="D2220" s="9">
        <v>11.528</v>
      </c>
    </row>
    <row r="2221" spans="1:4">
      <c r="A2221">
        <v>2221</v>
      </c>
      <c r="B2221" s="1">
        <v>43098.802083333336</v>
      </c>
      <c r="C2221" s="9">
        <v>763.07</v>
      </c>
      <c r="D2221" s="9">
        <v>11.334</v>
      </c>
    </row>
    <row r="2222" spans="1:4">
      <c r="A2222">
        <v>2222</v>
      </c>
      <c r="B2222" s="1">
        <v>43098.8125</v>
      </c>
      <c r="C2222" s="9">
        <v>762.94</v>
      </c>
      <c r="D2222" s="9">
        <v>10.944000000000001</v>
      </c>
    </row>
    <row r="2223" spans="1:4">
      <c r="A2223">
        <v>2223</v>
      </c>
      <c r="B2223" s="1">
        <v>43098.822916666664</v>
      </c>
      <c r="C2223" s="9">
        <v>762.93</v>
      </c>
      <c r="D2223" s="9">
        <v>10.356999999999999</v>
      </c>
    </row>
    <row r="2224" spans="1:4">
      <c r="A2224">
        <v>2224</v>
      </c>
      <c r="B2224" s="1">
        <v>43098.833333333336</v>
      </c>
      <c r="C2224" s="9">
        <v>763.04</v>
      </c>
      <c r="D2224" s="9">
        <v>10.161</v>
      </c>
    </row>
    <row r="2225" spans="1:4">
      <c r="A2225">
        <v>2225</v>
      </c>
      <c r="B2225" s="1">
        <v>43098.84375</v>
      </c>
      <c r="C2225" s="9">
        <v>762.98</v>
      </c>
      <c r="D2225" s="9">
        <v>10.063000000000001</v>
      </c>
    </row>
    <row r="2226" spans="1:4">
      <c r="A2226">
        <v>2226</v>
      </c>
      <c r="B2226" s="1">
        <v>43098.854166666664</v>
      </c>
      <c r="C2226" s="9">
        <v>762.84</v>
      </c>
      <c r="D2226" s="9">
        <v>9.6690000000000005</v>
      </c>
    </row>
    <row r="2227" spans="1:4">
      <c r="A2227">
        <v>2227</v>
      </c>
      <c r="B2227" s="1">
        <v>43098.864583333336</v>
      </c>
      <c r="C2227" s="9">
        <v>762.89</v>
      </c>
      <c r="D2227" s="9">
        <v>9.3729999999999993</v>
      </c>
    </row>
    <row r="2228" spans="1:4">
      <c r="A2228">
        <v>2228</v>
      </c>
      <c r="B2228" s="1">
        <v>43098.875</v>
      </c>
      <c r="C2228" s="9">
        <v>762.83</v>
      </c>
      <c r="D2228" s="9">
        <v>9.2750000000000004</v>
      </c>
    </row>
    <row r="2229" spans="1:4">
      <c r="A2229">
        <v>2229</v>
      </c>
      <c r="B2229" s="1">
        <v>43098.885416666664</v>
      </c>
      <c r="C2229" s="9">
        <v>762.88</v>
      </c>
      <c r="D2229" s="9">
        <v>9.1760000000000002</v>
      </c>
    </row>
    <row r="2230" spans="1:4">
      <c r="A2230">
        <v>2230</v>
      </c>
      <c r="B2230" s="1">
        <v>43098.895833333336</v>
      </c>
      <c r="C2230" s="9">
        <v>763.05</v>
      </c>
      <c r="D2230" s="9">
        <v>9.077</v>
      </c>
    </row>
    <row r="2231" spans="1:4">
      <c r="A2231">
        <v>2231</v>
      </c>
      <c r="B2231" s="1">
        <v>43098.90625</v>
      </c>
      <c r="C2231" s="9">
        <v>763.23</v>
      </c>
      <c r="D2231" s="9">
        <v>9.1760000000000002</v>
      </c>
    </row>
    <row r="2232" spans="1:4">
      <c r="A2232">
        <v>2232</v>
      </c>
      <c r="B2232" s="1">
        <v>43098.916666666664</v>
      </c>
      <c r="C2232" s="9">
        <v>763.39</v>
      </c>
      <c r="D2232" s="9">
        <v>8.8789999999999996</v>
      </c>
    </row>
    <row r="2233" spans="1:4">
      <c r="A2233">
        <v>2233</v>
      </c>
      <c r="B2233" s="1">
        <v>43098.927083333336</v>
      </c>
      <c r="C2233" s="9">
        <v>763.44</v>
      </c>
      <c r="D2233" s="9">
        <v>8.5809999999999995</v>
      </c>
    </row>
    <row r="2234" spans="1:4">
      <c r="A2234">
        <v>2234</v>
      </c>
      <c r="B2234" s="1">
        <v>43098.9375</v>
      </c>
      <c r="C2234" s="9">
        <v>763.49</v>
      </c>
      <c r="D2234" s="9">
        <v>8.4809999999999999</v>
      </c>
    </row>
    <row r="2235" spans="1:4">
      <c r="A2235">
        <v>2235</v>
      </c>
      <c r="B2235" s="1">
        <v>43098.947916666664</v>
      </c>
      <c r="C2235" s="9">
        <v>763.59</v>
      </c>
      <c r="D2235" s="9">
        <v>8.282</v>
      </c>
    </row>
    <row r="2236" spans="1:4">
      <c r="A2236">
        <v>2236</v>
      </c>
      <c r="B2236" s="1">
        <v>43098.958333333336</v>
      </c>
      <c r="C2236" s="9">
        <v>763.41</v>
      </c>
      <c r="D2236" s="9">
        <v>8.1820000000000004</v>
      </c>
    </row>
    <row r="2237" spans="1:4">
      <c r="A2237">
        <v>2237</v>
      </c>
      <c r="B2237" s="1">
        <v>43098.96875</v>
      </c>
      <c r="C2237" s="9">
        <v>763.41</v>
      </c>
      <c r="D2237" s="9">
        <v>8.1820000000000004</v>
      </c>
    </row>
    <row r="2238" spans="1:4">
      <c r="A2238">
        <v>2238</v>
      </c>
      <c r="B2238" s="1">
        <v>43098.979166666664</v>
      </c>
      <c r="C2238" s="9">
        <v>763.54</v>
      </c>
      <c r="D2238" s="9">
        <v>8.3819999999999997</v>
      </c>
    </row>
    <row r="2239" spans="1:4">
      <c r="A2239">
        <v>2239</v>
      </c>
      <c r="B2239" s="1">
        <v>43098.989583333336</v>
      </c>
      <c r="C2239" s="9">
        <v>763.47</v>
      </c>
      <c r="D2239" s="9">
        <v>8.282</v>
      </c>
    </row>
    <row r="2240" spans="1:4">
      <c r="A2240">
        <v>2240</v>
      </c>
      <c r="B2240" s="1">
        <v>43099</v>
      </c>
      <c r="C2240" s="9">
        <v>763.34</v>
      </c>
      <c r="D2240" s="9">
        <v>8.0820000000000007</v>
      </c>
    </row>
    <row r="2241" spans="1:4">
      <c r="A2241">
        <v>2241</v>
      </c>
      <c r="B2241" s="1">
        <v>43099.010416666664</v>
      </c>
      <c r="C2241" s="9">
        <v>763.2</v>
      </c>
      <c r="D2241" s="9">
        <v>7.8819999999999997</v>
      </c>
    </row>
    <row r="2242" spans="1:4">
      <c r="A2242">
        <v>2242</v>
      </c>
      <c r="B2242" s="1">
        <v>43099.020833333336</v>
      </c>
      <c r="C2242" s="9">
        <v>763.09</v>
      </c>
      <c r="D2242" s="9">
        <v>7.8819999999999997</v>
      </c>
    </row>
    <row r="2243" spans="1:4">
      <c r="A2243">
        <v>2243</v>
      </c>
      <c r="B2243" s="1">
        <v>43099.03125</v>
      </c>
      <c r="C2243" s="9">
        <v>762.84</v>
      </c>
      <c r="D2243" s="9">
        <v>7.6820000000000004</v>
      </c>
    </row>
    <row r="2244" spans="1:4">
      <c r="A2244">
        <v>2244</v>
      </c>
      <c r="B2244" s="1">
        <v>43099.041666666664</v>
      </c>
      <c r="C2244" s="9">
        <v>762.92</v>
      </c>
      <c r="D2244" s="9">
        <v>7.28</v>
      </c>
    </row>
    <row r="2245" spans="1:4">
      <c r="A2245">
        <v>2245</v>
      </c>
      <c r="B2245" s="1">
        <v>43099.052083333336</v>
      </c>
      <c r="C2245" s="9">
        <v>762.92</v>
      </c>
      <c r="D2245" s="9">
        <v>7.28</v>
      </c>
    </row>
    <row r="2246" spans="1:4">
      <c r="A2246">
        <v>2246</v>
      </c>
      <c r="B2246" s="1">
        <v>43099.0625</v>
      </c>
      <c r="C2246" s="9">
        <v>762.97</v>
      </c>
      <c r="D2246" s="9">
        <v>7.1790000000000003</v>
      </c>
    </row>
    <row r="2247" spans="1:4">
      <c r="A2247">
        <v>2247</v>
      </c>
      <c r="B2247" s="1">
        <v>43099.072916666664</v>
      </c>
      <c r="C2247" s="9">
        <v>763.02</v>
      </c>
      <c r="D2247" s="9">
        <v>7.0789999999999997</v>
      </c>
    </row>
    <row r="2248" spans="1:4">
      <c r="A2248">
        <v>2248</v>
      </c>
      <c r="B2248" s="1">
        <v>43099.083333333336</v>
      </c>
      <c r="C2248" s="9">
        <v>763.26</v>
      </c>
      <c r="D2248" s="9">
        <v>7.0789999999999997</v>
      </c>
    </row>
    <row r="2249" spans="1:4">
      <c r="A2249">
        <v>2249</v>
      </c>
      <c r="B2249" s="1">
        <v>43099.09375</v>
      </c>
      <c r="C2249" s="9">
        <v>763.26</v>
      </c>
      <c r="D2249" s="9">
        <v>7.0789999999999997</v>
      </c>
    </row>
    <row r="2250" spans="1:4">
      <c r="A2250">
        <v>2250</v>
      </c>
      <c r="B2250" s="1">
        <v>43099.104166666664</v>
      </c>
      <c r="C2250" s="9">
        <v>763.4</v>
      </c>
      <c r="D2250" s="9">
        <v>6.7750000000000004</v>
      </c>
    </row>
    <row r="2251" spans="1:4">
      <c r="A2251">
        <v>2251</v>
      </c>
      <c r="B2251" s="1">
        <v>43099.114583333336</v>
      </c>
      <c r="C2251" s="9">
        <v>763.23</v>
      </c>
      <c r="D2251" s="9">
        <v>6.8769999999999998</v>
      </c>
    </row>
    <row r="2252" spans="1:4">
      <c r="A2252">
        <v>2252</v>
      </c>
      <c r="B2252" s="1">
        <v>43099.125</v>
      </c>
      <c r="C2252" s="9">
        <v>763.28</v>
      </c>
      <c r="D2252" s="9">
        <v>6.7750000000000004</v>
      </c>
    </row>
    <row r="2253" spans="1:4">
      <c r="A2253">
        <v>2253</v>
      </c>
      <c r="B2253" s="1">
        <v>43099.135416666664</v>
      </c>
      <c r="C2253" s="9">
        <v>763.4</v>
      </c>
      <c r="D2253" s="9">
        <v>6.7750000000000004</v>
      </c>
    </row>
    <row r="2254" spans="1:4">
      <c r="A2254">
        <v>2254</v>
      </c>
      <c r="B2254" s="1">
        <v>43099.145833333336</v>
      </c>
      <c r="C2254" s="9">
        <v>763.21</v>
      </c>
      <c r="D2254" s="9">
        <v>6.6740000000000004</v>
      </c>
    </row>
    <row r="2255" spans="1:4">
      <c r="A2255">
        <v>2255</v>
      </c>
      <c r="B2255" s="1">
        <v>43099.15625</v>
      </c>
      <c r="C2255" s="9">
        <v>763.02</v>
      </c>
      <c r="D2255" s="9">
        <v>6.5730000000000004</v>
      </c>
    </row>
    <row r="2256" spans="1:4">
      <c r="A2256">
        <v>2256</v>
      </c>
      <c r="B2256" s="1">
        <v>43099.166666666664</v>
      </c>
      <c r="C2256" s="9">
        <v>762.84</v>
      </c>
      <c r="D2256" s="9">
        <v>6.4710000000000001</v>
      </c>
    </row>
    <row r="2257" spans="1:4">
      <c r="A2257">
        <v>2257</v>
      </c>
      <c r="B2257" s="1">
        <v>43099.177083333336</v>
      </c>
      <c r="C2257" s="9">
        <v>762.84</v>
      </c>
      <c r="D2257" s="9">
        <v>6.4710000000000001</v>
      </c>
    </row>
    <row r="2258" spans="1:4">
      <c r="A2258">
        <v>2258</v>
      </c>
      <c r="B2258" s="1">
        <v>43099.1875</v>
      </c>
      <c r="C2258" s="9">
        <v>762.79</v>
      </c>
      <c r="D2258" s="9">
        <v>6.5730000000000004</v>
      </c>
    </row>
    <row r="2259" spans="1:4">
      <c r="A2259">
        <v>2259</v>
      </c>
      <c r="B2259" s="1">
        <v>43099.197916666664</v>
      </c>
      <c r="C2259" s="9">
        <v>762.84</v>
      </c>
      <c r="D2259" s="9">
        <v>6.4710000000000001</v>
      </c>
    </row>
    <row r="2260" spans="1:4">
      <c r="A2260">
        <v>2260</v>
      </c>
      <c r="B2260" s="1">
        <v>43099.208333333336</v>
      </c>
      <c r="C2260" s="9">
        <v>762.86</v>
      </c>
      <c r="D2260" s="9">
        <v>6.1660000000000004</v>
      </c>
    </row>
    <row r="2261" spans="1:4">
      <c r="A2261">
        <v>2261</v>
      </c>
      <c r="B2261" s="1">
        <v>43099.21875</v>
      </c>
      <c r="C2261" s="9">
        <v>762.72</v>
      </c>
      <c r="D2261" s="9">
        <v>5.9619999999999997</v>
      </c>
    </row>
    <row r="2262" spans="1:4">
      <c r="A2262">
        <v>2262</v>
      </c>
      <c r="B2262" s="1">
        <v>43099.229166666664</v>
      </c>
      <c r="C2262" s="9">
        <v>762.72</v>
      </c>
      <c r="D2262" s="9">
        <v>5.9619999999999997</v>
      </c>
    </row>
    <row r="2263" spans="1:4">
      <c r="A2263">
        <v>2263</v>
      </c>
      <c r="B2263" s="1">
        <v>43099.239583333336</v>
      </c>
      <c r="C2263" s="9">
        <v>762.69</v>
      </c>
      <c r="D2263" s="9">
        <v>6.2679999999999998</v>
      </c>
    </row>
    <row r="2264" spans="1:4">
      <c r="A2264">
        <v>2264</v>
      </c>
      <c r="B2264" s="1">
        <v>43099.25</v>
      </c>
      <c r="C2264" s="9">
        <v>762.77</v>
      </c>
      <c r="D2264" s="9">
        <v>6.37</v>
      </c>
    </row>
    <row r="2265" spans="1:4">
      <c r="A2265">
        <v>2265</v>
      </c>
      <c r="B2265" s="1">
        <v>43099.260416666664</v>
      </c>
      <c r="C2265" s="9">
        <v>762.81</v>
      </c>
      <c r="D2265" s="9">
        <v>6.7750000000000004</v>
      </c>
    </row>
    <row r="2266" spans="1:4">
      <c r="A2266">
        <v>2266</v>
      </c>
      <c r="B2266" s="1">
        <v>43099.270833333336</v>
      </c>
      <c r="C2266" s="9">
        <v>762.97</v>
      </c>
      <c r="D2266" s="9">
        <v>7.1790000000000003</v>
      </c>
    </row>
    <row r="2267" spans="1:4">
      <c r="A2267">
        <v>2267</v>
      </c>
      <c r="B2267" s="1">
        <v>43099.28125</v>
      </c>
      <c r="C2267" s="9">
        <v>763.17</v>
      </c>
      <c r="D2267" s="9">
        <v>7.4809999999999999</v>
      </c>
    </row>
    <row r="2268" spans="1:4">
      <c r="A2268">
        <v>2268</v>
      </c>
      <c r="B2268" s="1">
        <v>43099.291666666664</v>
      </c>
      <c r="C2268" s="9">
        <v>763.31</v>
      </c>
      <c r="D2268" s="9">
        <v>7.6820000000000004</v>
      </c>
    </row>
    <row r="2269" spans="1:4">
      <c r="A2269">
        <v>2269</v>
      </c>
      <c r="B2269" s="1">
        <v>43099.302083333336</v>
      </c>
      <c r="C2269" s="9">
        <v>763.39</v>
      </c>
      <c r="D2269" s="9">
        <v>7.9829999999999997</v>
      </c>
    </row>
    <row r="2270" spans="1:4">
      <c r="A2270">
        <v>2270</v>
      </c>
      <c r="B2270" s="1">
        <v>43099.3125</v>
      </c>
      <c r="C2270" s="9">
        <v>763.49</v>
      </c>
      <c r="D2270" s="9">
        <v>8.4809999999999999</v>
      </c>
    </row>
    <row r="2271" spans="1:4">
      <c r="A2271">
        <v>2271</v>
      </c>
      <c r="B2271" s="1">
        <v>43099.322916666664</v>
      </c>
      <c r="C2271" s="9">
        <v>763.68</v>
      </c>
      <c r="D2271" s="9">
        <v>8.7789999999999999</v>
      </c>
    </row>
    <row r="2272" spans="1:4">
      <c r="A2272">
        <v>2272</v>
      </c>
      <c r="B2272" s="1">
        <v>43099.333333333336</v>
      </c>
      <c r="C2272" s="9">
        <v>763.71</v>
      </c>
      <c r="D2272" s="9">
        <v>9.3729999999999993</v>
      </c>
    </row>
    <row r="2273" spans="1:4">
      <c r="A2273">
        <v>2273</v>
      </c>
      <c r="B2273" s="1">
        <v>43099.34375</v>
      </c>
      <c r="C2273" s="9">
        <v>763.92</v>
      </c>
      <c r="D2273" s="9">
        <v>9.8659999999999997</v>
      </c>
    </row>
    <row r="2274" spans="1:4">
      <c r="A2274">
        <v>2274</v>
      </c>
      <c r="B2274" s="1">
        <v>43099.354166666664</v>
      </c>
      <c r="C2274" s="9">
        <v>763.87</v>
      </c>
      <c r="D2274" s="9">
        <v>10.356999999999999</v>
      </c>
    </row>
    <row r="2275" spans="1:4">
      <c r="A2275">
        <v>2275</v>
      </c>
      <c r="B2275" s="1">
        <v>43099.364583333336</v>
      </c>
      <c r="C2275" s="9">
        <v>763.95</v>
      </c>
      <c r="D2275" s="9">
        <v>10.846</v>
      </c>
    </row>
    <row r="2276" spans="1:4">
      <c r="A2276">
        <v>2276</v>
      </c>
      <c r="B2276" s="1">
        <v>43099.375</v>
      </c>
      <c r="C2276" s="9">
        <v>764.01</v>
      </c>
      <c r="D2276" s="9">
        <v>11.334</v>
      </c>
    </row>
    <row r="2277" spans="1:4">
      <c r="A2277">
        <v>2277</v>
      </c>
      <c r="B2277" s="1">
        <v>43099.385416666664</v>
      </c>
      <c r="C2277" s="9">
        <v>764.13</v>
      </c>
      <c r="D2277" s="9">
        <v>11.916</v>
      </c>
    </row>
    <row r="2278" spans="1:4">
      <c r="A2278">
        <v>2278</v>
      </c>
      <c r="B2278" s="1">
        <v>43099.395833333336</v>
      </c>
      <c r="C2278" s="9">
        <v>764.37</v>
      </c>
      <c r="D2278" s="9">
        <v>12.304</v>
      </c>
    </row>
    <row r="2279" spans="1:4">
      <c r="A2279">
        <v>2279</v>
      </c>
      <c r="B2279" s="1">
        <v>43099.40625</v>
      </c>
      <c r="C2279" s="9">
        <v>764.55</v>
      </c>
      <c r="D2279" s="9">
        <v>12.593999999999999</v>
      </c>
    </row>
    <row r="2280" spans="1:4">
      <c r="A2280">
        <v>2280</v>
      </c>
      <c r="B2280" s="1">
        <v>43099.416666666664</v>
      </c>
      <c r="C2280" s="9">
        <v>764.66</v>
      </c>
      <c r="D2280" s="9">
        <v>12.98</v>
      </c>
    </row>
    <row r="2281" spans="1:4">
      <c r="A2281">
        <v>2281</v>
      </c>
      <c r="B2281" s="1">
        <v>43099.427083333336</v>
      </c>
      <c r="C2281" s="9">
        <v>764.65</v>
      </c>
      <c r="D2281" s="9">
        <v>13.173</v>
      </c>
    </row>
    <row r="2282" spans="1:4">
      <c r="A2282">
        <v>2282</v>
      </c>
      <c r="B2282" s="1">
        <v>43099.4375</v>
      </c>
      <c r="C2282" s="9">
        <v>764.52</v>
      </c>
      <c r="D2282" s="9">
        <v>13.558</v>
      </c>
    </row>
    <row r="2283" spans="1:4">
      <c r="A2283">
        <v>2283</v>
      </c>
      <c r="B2283" s="1">
        <v>43099.447916666664</v>
      </c>
      <c r="C2283" s="9">
        <v>764.45</v>
      </c>
      <c r="D2283" s="9">
        <v>14.038</v>
      </c>
    </row>
    <row r="2284" spans="1:4">
      <c r="A2284">
        <v>2284</v>
      </c>
      <c r="B2284" s="1">
        <v>43099.458333333336</v>
      </c>
      <c r="C2284" s="9">
        <v>764.57</v>
      </c>
      <c r="D2284" s="9">
        <v>14.038</v>
      </c>
    </row>
    <row r="2285" spans="1:4">
      <c r="A2285">
        <v>2285</v>
      </c>
      <c r="B2285" s="1">
        <v>43099.46875</v>
      </c>
      <c r="C2285" s="9">
        <v>764.4</v>
      </c>
      <c r="D2285" s="9">
        <v>13.942</v>
      </c>
    </row>
    <row r="2286" spans="1:4">
      <c r="A2286">
        <v>2286</v>
      </c>
      <c r="B2286" s="1">
        <v>43099.479166666664</v>
      </c>
      <c r="C2286" s="9">
        <v>764.32</v>
      </c>
      <c r="D2286" s="9">
        <v>14.23</v>
      </c>
    </row>
    <row r="2287" spans="1:4">
      <c r="A2287">
        <v>2287</v>
      </c>
      <c r="B2287" s="1">
        <v>43099.489583333336</v>
      </c>
      <c r="C2287" s="9">
        <v>764.11</v>
      </c>
      <c r="D2287" s="9">
        <v>15.951000000000001</v>
      </c>
    </row>
    <row r="2288" spans="1:4">
      <c r="A2288">
        <v>2288</v>
      </c>
      <c r="B2288" s="1">
        <v>43099.5</v>
      </c>
      <c r="C2288" s="9">
        <v>763.7</v>
      </c>
      <c r="D2288" s="9">
        <v>17.379000000000001</v>
      </c>
    </row>
    <row r="2289" spans="1:4">
      <c r="A2289">
        <v>2289</v>
      </c>
      <c r="B2289" s="1">
        <v>43099.510416666664</v>
      </c>
      <c r="C2289" s="9">
        <v>763.33</v>
      </c>
      <c r="D2289" s="9">
        <v>16.045999999999999</v>
      </c>
    </row>
    <row r="2290" spans="1:4">
      <c r="A2290">
        <v>2290</v>
      </c>
      <c r="B2290" s="1">
        <v>43099.520833333336</v>
      </c>
      <c r="C2290" s="9">
        <v>762.86</v>
      </c>
      <c r="D2290" s="9">
        <v>15.186999999999999</v>
      </c>
    </row>
    <row r="2291" spans="1:4">
      <c r="A2291">
        <v>2291</v>
      </c>
      <c r="B2291" s="1">
        <v>43099.53125</v>
      </c>
      <c r="C2291" s="9">
        <v>762.87</v>
      </c>
      <c r="D2291" s="9">
        <v>14.996</v>
      </c>
    </row>
    <row r="2292" spans="1:4">
      <c r="A2292">
        <v>2292</v>
      </c>
      <c r="B2292" s="1">
        <v>43099.541666666664</v>
      </c>
      <c r="C2292" s="9">
        <v>762.57</v>
      </c>
      <c r="D2292" s="9">
        <v>15.090999999999999</v>
      </c>
    </row>
    <row r="2293" spans="1:4">
      <c r="A2293">
        <v>2293</v>
      </c>
      <c r="B2293" s="1">
        <v>43099.552083333336</v>
      </c>
      <c r="C2293" s="9">
        <v>762.39</v>
      </c>
      <c r="D2293" s="9">
        <v>16.045999999999999</v>
      </c>
    </row>
    <row r="2294" spans="1:4">
      <c r="A2294">
        <v>2294</v>
      </c>
      <c r="B2294" s="1">
        <v>43099.5625</v>
      </c>
      <c r="C2294" s="9">
        <v>762.48</v>
      </c>
      <c r="D2294" s="9">
        <v>16.427</v>
      </c>
    </row>
    <row r="2295" spans="1:4">
      <c r="A2295">
        <v>2295</v>
      </c>
      <c r="B2295" s="1">
        <v>43099.572916666664</v>
      </c>
      <c r="C2295" s="9">
        <v>762.68</v>
      </c>
      <c r="D2295" s="9">
        <v>16.140999999999998</v>
      </c>
    </row>
    <row r="2296" spans="1:4">
      <c r="A2296">
        <v>2296</v>
      </c>
      <c r="B2296" s="1">
        <v>43099.583333333336</v>
      </c>
      <c r="C2296" s="9">
        <v>762.65</v>
      </c>
      <c r="D2296" s="9">
        <v>15.664</v>
      </c>
    </row>
    <row r="2297" spans="1:4">
      <c r="A2297">
        <v>2297</v>
      </c>
      <c r="B2297" s="1">
        <v>43099.59375</v>
      </c>
      <c r="C2297" s="9">
        <v>762.62</v>
      </c>
      <c r="D2297" s="9">
        <v>15.186999999999999</v>
      </c>
    </row>
    <row r="2298" spans="1:4">
      <c r="A2298">
        <v>2298</v>
      </c>
      <c r="B2298" s="1">
        <v>43099.604166666664</v>
      </c>
      <c r="C2298" s="9">
        <v>762.54</v>
      </c>
      <c r="D2298" s="9">
        <v>14.613</v>
      </c>
    </row>
    <row r="2299" spans="1:4">
      <c r="A2299">
        <v>2299</v>
      </c>
      <c r="B2299" s="1">
        <v>43099.614583333336</v>
      </c>
      <c r="C2299" s="9">
        <v>762.37</v>
      </c>
      <c r="D2299" s="9">
        <v>14.324999999999999</v>
      </c>
    </row>
    <row r="2300" spans="1:4">
      <c r="A2300">
        <v>2300</v>
      </c>
      <c r="B2300" s="1">
        <v>43099.625</v>
      </c>
      <c r="C2300" s="9">
        <v>762.26</v>
      </c>
      <c r="D2300" s="9">
        <v>14.134</v>
      </c>
    </row>
    <row r="2301" spans="1:4">
      <c r="A2301">
        <v>2301</v>
      </c>
      <c r="B2301" s="1">
        <v>43099.635416666664</v>
      </c>
      <c r="C2301" s="9">
        <v>762.56</v>
      </c>
      <c r="D2301" s="9">
        <v>14.038</v>
      </c>
    </row>
    <row r="2302" spans="1:4">
      <c r="A2302">
        <v>2302</v>
      </c>
      <c r="B2302" s="1">
        <v>43099.645833333336</v>
      </c>
      <c r="C2302" s="9">
        <v>762.42</v>
      </c>
      <c r="D2302" s="9">
        <v>14.420999999999999</v>
      </c>
    </row>
    <row r="2303" spans="1:4">
      <c r="A2303">
        <v>2303</v>
      </c>
      <c r="B2303" s="1">
        <v>43099.65625</v>
      </c>
      <c r="C2303" s="9">
        <v>762.41</v>
      </c>
      <c r="D2303" s="9">
        <v>14.804</v>
      </c>
    </row>
    <row r="2304" spans="1:4">
      <c r="A2304">
        <v>2304</v>
      </c>
      <c r="B2304" s="1">
        <v>43099.666666666664</v>
      </c>
      <c r="C2304" s="9">
        <v>762.72</v>
      </c>
      <c r="D2304" s="9">
        <v>15.569000000000001</v>
      </c>
    </row>
    <row r="2305" spans="1:4">
      <c r="A2305">
        <v>2305</v>
      </c>
      <c r="B2305" s="1">
        <v>43099.677083333336</v>
      </c>
      <c r="C2305" s="9">
        <v>762.64</v>
      </c>
      <c r="D2305" s="9">
        <v>14.804</v>
      </c>
    </row>
    <row r="2306" spans="1:4">
      <c r="A2306">
        <v>2306</v>
      </c>
      <c r="B2306" s="1">
        <v>43099.6875</v>
      </c>
      <c r="C2306" s="9">
        <v>762.3</v>
      </c>
      <c r="D2306" s="9">
        <v>14.420999999999999</v>
      </c>
    </row>
    <row r="2307" spans="1:4">
      <c r="A2307">
        <v>2307</v>
      </c>
      <c r="B2307" s="1">
        <v>43099.697916666664</v>
      </c>
      <c r="C2307" s="9">
        <v>762.13</v>
      </c>
      <c r="D2307" s="9">
        <v>14.324999999999999</v>
      </c>
    </row>
    <row r="2308" spans="1:4">
      <c r="A2308">
        <v>2308</v>
      </c>
      <c r="B2308" s="1">
        <v>43099.708333333336</v>
      </c>
      <c r="C2308" s="9">
        <v>762.1</v>
      </c>
      <c r="D2308" s="9">
        <v>13.654</v>
      </c>
    </row>
    <row r="2309" spans="1:4">
      <c r="A2309">
        <v>2309</v>
      </c>
      <c r="B2309" s="1">
        <v>43099.71875</v>
      </c>
      <c r="C2309" s="9">
        <v>762</v>
      </c>
      <c r="D2309" s="9">
        <v>13.076000000000001</v>
      </c>
    </row>
    <row r="2310" spans="1:4">
      <c r="A2310">
        <v>2310</v>
      </c>
      <c r="B2310" s="1">
        <v>43099.729166666664</v>
      </c>
      <c r="C2310" s="9">
        <v>762</v>
      </c>
      <c r="D2310" s="9">
        <v>12.69</v>
      </c>
    </row>
    <row r="2311" spans="1:4">
      <c r="A2311">
        <v>2311</v>
      </c>
      <c r="B2311" s="1">
        <v>43099.739583333336</v>
      </c>
      <c r="C2311" s="9">
        <v>762.12</v>
      </c>
      <c r="D2311" s="9">
        <v>12.304</v>
      </c>
    </row>
    <row r="2312" spans="1:4">
      <c r="A2312">
        <v>2312</v>
      </c>
      <c r="B2312" s="1">
        <v>43099.75</v>
      </c>
      <c r="C2312" s="9">
        <v>762.12</v>
      </c>
      <c r="D2312" s="9">
        <v>11.916</v>
      </c>
    </row>
    <row r="2313" spans="1:4">
      <c r="A2313">
        <v>2313</v>
      </c>
      <c r="B2313" s="1">
        <v>43099.760416666664</v>
      </c>
      <c r="C2313" s="9">
        <v>762.06</v>
      </c>
      <c r="D2313" s="9">
        <v>11.430999999999999</v>
      </c>
    </row>
    <row r="2314" spans="1:4">
      <c r="A2314">
        <v>2314</v>
      </c>
      <c r="B2314" s="1">
        <v>43099.770833333336</v>
      </c>
      <c r="C2314" s="9">
        <v>762.18</v>
      </c>
      <c r="D2314" s="9">
        <v>11.041</v>
      </c>
    </row>
    <row r="2315" spans="1:4">
      <c r="A2315">
        <v>2315</v>
      </c>
      <c r="B2315" s="1">
        <v>43099.78125</v>
      </c>
      <c r="C2315" s="9">
        <v>761.94</v>
      </c>
      <c r="D2315" s="9">
        <v>10.651</v>
      </c>
    </row>
    <row r="2316" spans="1:4">
      <c r="A2316">
        <v>2316</v>
      </c>
      <c r="B2316" s="1">
        <v>43099.791666666664</v>
      </c>
      <c r="C2316" s="9">
        <v>762.21</v>
      </c>
      <c r="D2316" s="9">
        <v>10.161</v>
      </c>
    </row>
    <row r="2317" spans="1:4">
      <c r="A2317">
        <v>2317</v>
      </c>
      <c r="B2317" s="1">
        <v>43099.802083333336</v>
      </c>
      <c r="C2317" s="9">
        <v>762.21</v>
      </c>
      <c r="D2317" s="9">
        <v>10.161</v>
      </c>
    </row>
    <row r="2318" spans="1:4">
      <c r="A2318">
        <v>2318</v>
      </c>
      <c r="B2318" s="1">
        <v>43099.8125</v>
      </c>
      <c r="C2318" s="9">
        <v>762.57</v>
      </c>
      <c r="D2318" s="9">
        <v>10.356999999999999</v>
      </c>
    </row>
    <row r="2319" spans="1:4">
      <c r="A2319">
        <v>2319</v>
      </c>
      <c r="B2319" s="1">
        <v>43099.822916666664</v>
      </c>
      <c r="C2319" s="9">
        <v>762.64</v>
      </c>
      <c r="D2319" s="9">
        <v>10.455</v>
      </c>
    </row>
    <row r="2320" spans="1:4">
      <c r="A2320">
        <v>2320</v>
      </c>
      <c r="B2320" s="1">
        <v>43099.833333333336</v>
      </c>
      <c r="C2320" s="9">
        <v>762.64</v>
      </c>
      <c r="D2320" s="9">
        <v>10.455</v>
      </c>
    </row>
    <row r="2321" spans="1:4">
      <c r="A2321">
        <v>2321</v>
      </c>
      <c r="B2321" s="1">
        <v>43099.84375</v>
      </c>
      <c r="C2321" s="9">
        <v>762.7</v>
      </c>
      <c r="D2321" s="9">
        <v>10.553000000000001</v>
      </c>
    </row>
    <row r="2322" spans="1:4">
      <c r="A2322">
        <v>2322</v>
      </c>
      <c r="B2322" s="1">
        <v>43099.854166666664</v>
      </c>
      <c r="C2322" s="9">
        <v>762.64</v>
      </c>
      <c r="D2322" s="9">
        <v>10.651</v>
      </c>
    </row>
    <row r="2323" spans="1:4">
      <c r="A2323">
        <v>2323</v>
      </c>
      <c r="B2323" s="1">
        <v>43099.864583333336</v>
      </c>
      <c r="C2323" s="9">
        <v>762.46</v>
      </c>
      <c r="D2323" s="9">
        <v>10.356999999999999</v>
      </c>
    </row>
    <row r="2324" spans="1:4">
      <c r="A2324">
        <v>2324</v>
      </c>
      <c r="B2324" s="1">
        <v>43099.875</v>
      </c>
      <c r="C2324" s="9">
        <v>762.57</v>
      </c>
      <c r="D2324" s="9">
        <v>10.161</v>
      </c>
    </row>
    <row r="2325" spans="1:4">
      <c r="A2325">
        <v>2325</v>
      </c>
      <c r="B2325" s="1">
        <v>43099.885416666664</v>
      </c>
      <c r="C2325" s="9">
        <v>762.5</v>
      </c>
      <c r="D2325" s="9">
        <v>9.8659999999999997</v>
      </c>
    </row>
    <row r="2326" spans="1:4">
      <c r="A2326">
        <v>2326</v>
      </c>
      <c r="B2326" s="1">
        <v>43099.895833333336</v>
      </c>
      <c r="C2326" s="9">
        <v>762.51</v>
      </c>
      <c r="D2326" s="9">
        <v>10.259</v>
      </c>
    </row>
    <row r="2327" spans="1:4">
      <c r="A2327">
        <v>2327</v>
      </c>
      <c r="B2327" s="1">
        <v>43099.90625</v>
      </c>
      <c r="C2327" s="9">
        <v>762.7</v>
      </c>
      <c r="D2327" s="9">
        <v>10.553000000000001</v>
      </c>
    </row>
    <row r="2328" spans="1:4">
      <c r="A2328">
        <v>2328</v>
      </c>
      <c r="B2328" s="1">
        <v>43099.916666666664</v>
      </c>
      <c r="C2328" s="9">
        <v>762.99</v>
      </c>
      <c r="D2328" s="9">
        <v>10.651</v>
      </c>
    </row>
    <row r="2329" spans="1:4">
      <c r="A2329">
        <v>2329</v>
      </c>
      <c r="B2329" s="1">
        <v>43099.927083333336</v>
      </c>
      <c r="C2329" s="9">
        <v>763.23</v>
      </c>
      <c r="D2329" s="9">
        <v>10.846</v>
      </c>
    </row>
    <row r="2330" spans="1:4">
      <c r="A2330">
        <v>2330</v>
      </c>
      <c r="B2330" s="1">
        <v>43099.9375</v>
      </c>
      <c r="C2330" s="9">
        <v>763.36</v>
      </c>
      <c r="D2330" s="9">
        <v>11.041</v>
      </c>
    </row>
    <row r="2331" spans="1:4">
      <c r="A2331">
        <v>2331</v>
      </c>
      <c r="B2331" s="1">
        <v>43099.947916666664</v>
      </c>
      <c r="C2331" s="9">
        <v>763.24</v>
      </c>
      <c r="D2331" s="9">
        <v>11.236000000000001</v>
      </c>
    </row>
    <row r="2332" spans="1:4">
      <c r="A2332">
        <v>2332</v>
      </c>
      <c r="B2332" s="1">
        <v>43099.958333333336</v>
      </c>
      <c r="C2332" s="9">
        <v>763.13</v>
      </c>
      <c r="D2332" s="9">
        <v>11.430999999999999</v>
      </c>
    </row>
    <row r="2333" spans="1:4">
      <c r="A2333">
        <v>2333</v>
      </c>
      <c r="B2333" s="1">
        <v>43099.96875</v>
      </c>
      <c r="C2333" s="9">
        <v>763.07</v>
      </c>
      <c r="D2333" s="9">
        <v>11.528</v>
      </c>
    </row>
    <row r="2334" spans="1:4">
      <c r="A2334">
        <v>2334</v>
      </c>
      <c r="B2334" s="1">
        <v>43099.979166666664</v>
      </c>
      <c r="C2334" s="9">
        <v>763.01</v>
      </c>
      <c r="D2334" s="9">
        <v>11.625</v>
      </c>
    </row>
    <row r="2335" spans="1:4">
      <c r="A2335">
        <v>2335</v>
      </c>
      <c r="B2335" s="1">
        <v>43099.989583333336</v>
      </c>
      <c r="C2335" s="9">
        <v>763.13</v>
      </c>
      <c r="D2335" s="9">
        <v>11.625</v>
      </c>
    </row>
    <row r="2336" spans="1:4">
      <c r="A2336">
        <v>2336</v>
      </c>
      <c r="B2336" s="1">
        <v>43100</v>
      </c>
      <c r="C2336" s="9">
        <v>763.19</v>
      </c>
      <c r="D2336" s="9">
        <v>11.528</v>
      </c>
    </row>
    <row r="2337" spans="1:4">
      <c r="A2337">
        <v>2337</v>
      </c>
      <c r="B2337" s="1">
        <v>43100.010416666664</v>
      </c>
      <c r="C2337" s="9">
        <v>762.95</v>
      </c>
      <c r="D2337" s="9">
        <v>11.528</v>
      </c>
    </row>
    <row r="2338" spans="1:4">
      <c r="A2338">
        <v>2338</v>
      </c>
      <c r="B2338" s="1">
        <v>43100.020833333336</v>
      </c>
      <c r="C2338" s="9">
        <v>762.9</v>
      </c>
      <c r="D2338" s="9">
        <v>11.625</v>
      </c>
    </row>
    <row r="2339" spans="1:4">
      <c r="A2339">
        <v>2339</v>
      </c>
      <c r="B2339" s="1">
        <v>43100.03125</v>
      </c>
      <c r="C2339" s="9">
        <v>762.9</v>
      </c>
      <c r="D2339" s="9">
        <v>11.625</v>
      </c>
    </row>
    <row r="2340" spans="1:4">
      <c r="A2340">
        <v>2340</v>
      </c>
      <c r="B2340" s="1">
        <v>43100.041666666664</v>
      </c>
      <c r="C2340" s="9">
        <v>763.01</v>
      </c>
      <c r="D2340" s="9">
        <v>11.625</v>
      </c>
    </row>
    <row r="2341" spans="1:4">
      <c r="A2341">
        <v>2341</v>
      </c>
      <c r="B2341" s="1">
        <v>43100.052083333336</v>
      </c>
      <c r="C2341" s="9">
        <v>763.13</v>
      </c>
      <c r="D2341" s="9">
        <v>11.625</v>
      </c>
    </row>
    <row r="2342" spans="1:4">
      <c r="A2342">
        <v>2342</v>
      </c>
      <c r="B2342" s="1">
        <v>43100.0625</v>
      </c>
      <c r="C2342" s="9">
        <v>763.01</v>
      </c>
      <c r="D2342" s="9">
        <v>11.625</v>
      </c>
    </row>
    <row r="2343" spans="1:4">
      <c r="A2343">
        <v>2343</v>
      </c>
      <c r="B2343" s="1">
        <v>43100.072916666664</v>
      </c>
      <c r="C2343" s="9">
        <v>762.9</v>
      </c>
      <c r="D2343" s="9">
        <v>11.625</v>
      </c>
    </row>
    <row r="2344" spans="1:4">
      <c r="A2344">
        <v>2344</v>
      </c>
      <c r="B2344" s="1">
        <v>43100.083333333336</v>
      </c>
      <c r="C2344" s="9">
        <v>762.6</v>
      </c>
      <c r="D2344" s="9">
        <v>11.528</v>
      </c>
    </row>
    <row r="2345" spans="1:4">
      <c r="A2345">
        <v>2345</v>
      </c>
      <c r="B2345" s="1">
        <v>43100.09375</v>
      </c>
      <c r="C2345" s="9">
        <v>762.66</v>
      </c>
      <c r="D2345" s="9">
        <v>11.430999999999999</v>
      </c>
    </row>
    <row r="2346" spans="1:4">
      <c r="A2346">
        <v>2346</v>
      </c>
      <c r="B2346" s="1">
        <v>43100.104166666664</v>
      </c>
      <c r="C2346" s="9">
        <v>762.71</v>
      </c>
      <c r="D2346" s="9">
        <v>11.138999999999999</v>
      </c>
    </row>
    <row r="2347" spans="1:4">
      <c r="A2347">
        <v>2347</v>
      </c>
      <c r="B2347" s="1">
        <v>43100.114583333336</v>
      </c>
      <c r="C2347" s="9">
        <v>762.77</v>
      </c>
      <c r="D2347" s="9">
        <v>11.041</v>
      </c>
    </row>
    <row r="2348" spans="1:4">
      <c r="A2348">
        <v>2348</v>
      </c>
      <c r="B2348" s="1">
        <v>43100.125</v>
      </c>
      <c r="C2348" s="9">
        <v>762.83</v>
      </c>
      <c r="D2348" s="9">
        <v>10.944000000000001</v>
      </c>
    </row>
    <row r="2349" spans="1:4">
      <c r="A2349">
        <v>2349</v>
      </c>
      <c r="B2349" s="1">
        <v>43100.135416666664</v>
      </c>
      <c r="C2349" s="9">
        <v>762.83</v>
      </c>
      <c r="D2349" s="9">
        <v>10.944000000000001</v>
      </c>
    </row>
    <row r="2350" spans="1:4">
      <c r="A2350">
        <v>2350</v>
      </c>
      <c r="B2350" s="1">
        <v>43100.145833333336</v>
      </c>
      <c r="C2350" s="9">
        <v>762.88</v>
      </c>
      <c r="D2350" s="9">
        <v>10.846</v>
      </c>
    </row>
    <row r="2351" spans="1:4">
      <c r="A2351">
        <v>2351</v>
      </c>
      <c r="B2351" s="1">
        <v>43100.15625</v>
      </c>
      <c r="C2351" s="9">
        <v>762.94</v>
      </c>
      <c r="D2351" s="9">
        <v>10.944000000000001</v>
      </c>
    </row>
    <row r="2352" spans="1:4">
      <c r="A2352">
        <v>2352</v>
      </c>
      <c r="B2352" s="1">
        <v>43100.166666666664</v>
      </c>
      <c r="C2352" s="9">
        <v>762.89</v>
      </c>
      <c r="D2352" s="9">
        <v>11.041</v>
      </c>
    </row>
    <row r="2353" spans="1:4">
      <c r="A2353">
        <v>2353</v>
      </c>
      <c r="B2353" s="1">
        <v>43100.177083333336</v>
      </c>
      <c r="C2353" s="9">
        <v>763.01</v>
      </c>
      <c r="D2353" s="9">
        <v>11.041</v>
      </c>
    </row>
    <row r="2354" spans="1:4">
      <c r="A2354">
        <v>2354</v>
      </c>
      <c r="B2354" s="1">
        <v>43100.1875</v>
      </c>
      <c r="C2354" s="9">
        <v>762.89</v>
      </c>
      <c r="D2354" s="9">
        <v>11.041</v>
      </c>
    </row>
    <row r="2355" spans="1:4">
      <c r="A2355">
        <v>2355</v>
      </c>
      <c r="B2355" s="1">
        <v>43100.197916666664</v>
      </c>
      <c r="C2355" s="9">
        <v>762.94</v>
      </c>
      <c r="D2355" s="9">
        <v>10.944000000000001</v>
      </c>
    </row>
    <row r="2356" spans="1:4">
      <c r="A2356">
        <v>2356</v>
      </c>
      <c r="B2356" s="1">
        <v>43100.208333333336</v>
      </c>
      <c r="C2356" s="9">
        <v>763.12</v>
      </c>
      <c r="D2356" s="9">
        <v>11.041</v>
      </c>
    </row>
    <row r="2357" spans="1:4">
      <c r="A2357">
        <v>2357</v>
      </c>
      <c r="B2357" s="1">
        <v>43100.21875</v>
      </c>
      <c r="C2357" s="9">
        <v>763.36</v>
      </c>
      <c r="D2357" s="9">
        <v>11.041</v>
      </c>
    </row>
    <row r="2358" spans="1:4">
      <c r="A2358">
        <v>2358</v>
      </c>
      <c r="B2358" s="1">
        <v>43100.229166666664</v>
      </c>
      <c r="C2358" s="9">
        <v>763.36</v>
      </c>
      <c r="D2358" s="9">
        <v>11.041</v>
      </c>
    </row>
    <row r="2359" spans="1:4">
      <c r="A2359">
        <v>2359</v>
      </c>
      <c r="B2359" s="1">
        <v>43100.239583333336</v>
      </c>
      <c r="C2359" s="9">
        <v>763.47</v>
      </c>
      <c r="D2359" s="9">
        <v>11.041</v>
      </c>
    </row>
    <row r="2360" spans="1:4">
      <c r="A2360">
        <v>2360</v>
      </c>
      <c r="B2360" s="1">
        <v>43100.25</v>
      </c>
      <c r="C2360" s="9">
        <v>763.71</v>
      </c>
      <c r="D2360" s="9">
        <v>11.236000000000001</v>
      </c>
    </row>
    <row r="2361" spans="1:4">
      <c r="A2361">
        <v>2361</v>
      </c>
      <c r="B2361" s="1">
        <v>43100.260416666664</v>
      </c>
      <c r="C2361" s="9">
        <v>763.48</v>
      </c>
      <c r="D2361" s="9">
        <v>11.236000000000001</v>
      </c>
    </row>
    <row r="2362" spans="1:4">
      <c r="A2362">
        <v>2362</v>
      </c>
      <c r="B2362" s="1">
        <v>43100.270833333336</v>
      </c>
      <c r="C2362" s="9">
        <v>763.72</v>
      </c>
      <c r="D2362" s="9">
        <v>11.430999999999999</v>
      </c>
    </row>
    <row r="2363" spans="1:4">
      <c r="A2363">
        <v>2363</v>
      </c>
      <c r="B2363" s="1">
        <v>43100.28125</v>
      </c>
      <c r="C2363" s="9">
        <v>763.89</v>
      </c>
      <c r="D2363" s="9">
        <v>11.528</v>
      </c>
    </row>
    <row r="2364" spans="1:4">
      <c r="A2364">
        <v>2364</v>
      </c>
      <c r="B2364" s="1">
        <v>43100.291666666664</v>
      </c>
      <c r="C2364" s="9">
        <v>763.84</v>
      </c>
      <c r="D2364" s="9">
        <v>11.625</v>
      </c>
    </row>
    <row r="2365" spans="1:4">
      <c r="A2365">
        <v>2365</v>
      </c>
      <c r="B2365" s="1">
        <v>43100.302083333336</v>
      </c>
      <c r="C2365" s="9">
        <v>763.89</v>
      </c>
      <c r="D2365" s="9">
        <v>11.722</v>
      </c>
    </row>
    <row r="2366" spans="1:4">
      <c r="A2366">
        <v>2366</v>
      </c>
      <c r="B2366" s="1">
        <v>43100.3125</v>
      </c>
      <c r="C2366" s="9">
        <v>764.07</v>
      </c>
      <c r="D2366" s="9">
        <v>11.819000000000001</v>
      </c>
    </row>
    <row r="2367" spans="1:4">
      <c r="A2367">
        <v>2367</v>
      </c>
      <c r="B2367" s="1">
        <v>43100.322916666664</v>
      </c>
      <c r="C2367" s="9">
        <v>764.07</v>
      </c>
      <c r="D2367" s="9">
        <v>11.819000000000001</v>
      </c>
    </row>
    <row r="2368" spans="1:4">
      <c r="A2368">
        <v>2368</v>
      </c>
      <c r="B2368" s="1">
        <v>43100.333333333336</v>
      </c>
      <c r="C2368" s="9">
        <v>764.13</v>
      </c>
      <c r="D2368" s="9">
        <v>11.916</v>
      </c>
    </row>
    <row r="2369" spans="1:4">
      <c r="A2369">
        <v>2369</v>
      </c>
      <c r="B2369" s="1">
        <v>43100.34375</v>
      </c>
      <c r="C2369" s="9">
        <v>764.31</v>
      </c>
      <c r="D2369" s="9">
        <v>12.013</v>
      </c>
    </row>
    <row r="2370" spans="1:4">
      <c r="A2370">
        <v>2370</v>
      </c>
      <c r="B2370" s="1">
        <v>43100.354166666664</v>
      </c>
      <c r="C2370" s="9">
        <v>764.31</v>
      </c>
      <c r="D2370" s="9">
        <v>12.207000000000001</v>
      </c>
    </row>
    <row r="2371" spans="1:4">
      <c r="A2371">
        <v>2371</v>
      </c>
      <c r="B2371" s="1">
        <v>43100.364583333336</v>
      </c>
      <c r="C2371" s="9">
        <v>764.43</v>
      </c>
      <c r="D2371" s="9">
        <v>12.401</v>
      </c>
    </row>
    <row r="2372" spans="1:4">
      <c r="A2372">
        <v>2372</v>
      </c>
      <c r="B2372" s="1">
        <v>43100.375</v>
      </c>
      <c r="C2372" s="9">
        <v>764.55</v>
      </c>
      <c r="D2372" s="9">
        <v>12.593999999999999</v>
      </c>
    </row>
    <row r="2373" spans="1:4">
      <c r="A2373">
        <v>2373</v>
      </c>
      <c r="B2373" s="1">
        <v>43100.385416666664</v>
      </c>
      <c r="C2373" s="9">
        <v>764.6</v>
      </c>
      <c r="D2373" s="9">
        <v>12.882999999999999</v>
      </c>
    </row>
    <row r="2374" spans="1:4">
      <c r="A2374">
        <v>2374</v>
      </c>
      <c r="B2374" s="1">
        <v>43100.395833333336</v>
      </c>
      <c r="C2374" s="9">
        <v>764.71</v>
      </c>
      <c r="D2374" s="9">
        <v>13.076000000000001</v>
      </c>
    </row>
    <row r="2375" spans="1:4">
      <c r="A2375">
        <v>2375</v>
      </c>
      <c r="B2375" s="1">
        <v>43100.40625</v>
      </c>
      <c r="C2375" s="9">
        <v>764.71</v>
      </c>
      <c r="D2375" s="9">
        <v>13.076000000000001</v>
      </c>
    </row>
    <row r="2376" spans="1:4">
      <c r="A2376">
        <v>2376</v>
      </c>
      <c r="B2376" s="1">
        <v>43100.416666666664</v>
      </c>
      <c r="C2376" s="9">
        <v>764.77</v>
      </c>
      <c r="D2376" s="9">
        <v>13.173</v>
      </c>
    </row>
    <row r="2377" spans="1:4">
      <c r="A2377">
        <v>2377</v>
      </c>
      <c r="B2377" s="1">
        <v>43100.427083333336</v>
      </c>
      <c r="C2377" s="9">
        <v>764.88</v>
      </c>
      <c r="D2377" s="9">
        <v>13.365</v>
      </c>
    </row>
    <row r="2378" spans="1:4">
      <c r="A2378">
        <v>2378</v>
      </c>
      <c r="B2378" s="1">
        <v>43100.4375</v>
      </c>
      <c r="C2378" s="9">
        <v>764.76</v>
      </c>
      <c r="D2378" s="9">
        <v>13.558</v>
      </c>
    </row>
    <row r="2379" spans="1:4">
      <c r="A2379">
        <v>2379</v>
      </c>
      <c r="B2379" s="1">
        <v>43100.447916666664</v>
      </c>
      <c r="C2379" s="9">
        <v>764.58</v>
      </c>
      <c r="D2379" s="9">
        <v>13.846</v>
      </c>
    </row>
    <row r="2380" spans="1:4">
      <c r="A2380">
        <v>2380</v>
      </c>
      <c r="B2380" s="1">
        <v>43100.458333333336</v>
      </c>
      <c r="C2380" s="9">
        <v>764.8</v>
      </c>
      <c r="D2380" s="9">
        <v>14.038</v>
      </c>
    </row>
    <row r="2381" spans="1:4">
      <c r="A2381">
        <v>2381</v>
      </c>
      <c r="B2381" s="1">
        <v>43100.46875</v>
      </c>
      <c r="C2381" s="9">
        <v>764.86</v>
      </c>
      <c r="D2381" s="9">
        <v>14.134</v>
      </c>
    </row>
    <row r="2382" spans="1:4">
      <c r="A2382">
        <v>2382</v>
      </c>
      <c r="B2382" s="1">
        <v>43100.479166666664</v>
      </c>
      <c r="C2382" s="9">
        <v>764.61</v>
      </c>
      <c r="D2382" s="9">
        <v>14.516999999999999</v>
      </c>
    </row>
    <row r="2383" spans="1:4">
      <c r="A2383">
        <v>2383</v>
      </c>
      <c r="B2383" s="1">
        <v>43100.489583333336</v>
      </c>
      <c r="C2383" s="9">
        <v>764.42</v>
      </c>
      <c r="D2383" s="9">
        <v>16.523</v>
      </c>
    </row>
    <row r="2384" spans="1:4">
      <c r="A2384">
        <v>2384</v>
      </c>
      <c r="B2384" s="1">
        <v>43100.5</v>
      </c>
      <c r="C2384" s="9">
        <v>764.58</v>
      </c>
      <c r="D2384" s="9">
        <v>17.475000000000001</v>
      </c>
    </row>
    <row r="2385" spans="1:4">
      <c r="A2385">
        <v>2385</v>
      </c>
      <c r="B2385" s="1">
        <v>43100.510416666664</v>
      </c>
      <c r="C2385" s="9">
        <v>763.89</v>
      </c>
      <c r="D2385" s="9">
        <v>15.76</v>
      </c>
    </row>
    <row r="2386" spans="1:4">
      <c r="A2386">
        <v>2386</v>
      </c>
      <c r="B2386" s="1">
        <v>43100.520833333336</v>
      </c>
      <c r="C2386" s="9">
        <v>763.7</v>
      </c>
      <c r="D2386" s="9">
        <v>14.996</v>
      </c>
    </row>
    <row r="2387" spans="1:4">
      <c r="A2387">
        <v>2387</v>
      </c>
      <c r="B2387" s="1">
        <v>43100.53125</v>
      </c>
      <c r="C2387" s="9">
        <v>763.71</v>
      </c>
      <c r="D2387" s="9">
        <v>14.613</v>
      </c>
    </row>
    <row r="2388" spans="1:4">
      <c r="A2388">
        <v>2388</v>
      </c>
      <c r="B2388" s="1">
        <v>43100.541666666664</v>
      </c>
      <c r="C2388" s="9">
        <v>763.53</v>
      </c>
      <c r="D2388" s="9">
        <v>14.9</v>
      </c>
    </row>
    <row r="2389" spans="1:4">
      <c r="A2389">
        <v>2389</v>
      </c>
      <c r="B2389" s="1">
        <v>43100.552083333336</v>
      </c>
      <c r="C2389" s="9">
        <v>763.49</v>
      </c>
      <c r="D2389" s="9">
        <v>16.332000000000001</v>
      </c>
    </row>
    <row r="2390" spans="1:4">
      <c r="A2390">
        <v>2390</v>
      </c>
      <c r="B2390" s="1">
        <v>43100.5625</v>
      </c>
      <c r="C2390" s="9">
        <v>763.62</v>
      </c>
      <c r="D2390" s="9">
        <v>16.140999999999998</v>
      </c>
    </row>
    <row r="2391" spans="1:4">
      <c r="A2391">
        <v>2391</v>
      </c>
      <c r="B2391" s="1">
        <v>43100.572916666664</v>
      </c>
      <c r="C2391" s="9">
        <v>763.66</v>
      </c>
      <c r="D2391" s="9">
        <v>16.427</v>
      </c>
    </row>
    <row r="2392" spans="1:4">
      <c r="A2392">
        <v>2392</v>
      </c>
      <c r="B2392" s="1">
        <v>43100.583333333336</v>
      </c>
      <c r="C2392" s="9">
        <v>763.65</v>
      </c>
      <c r="D2392" s="9">
        <v>16.617999999999999</v>
      </c>
    </row>
    <row r="2393" spans="1:4">
      <c r="A2393">
        <v>2393</v>
      </c>
      <c r="B2393" s="1">
        <v>43100.59375</v>
      </c>
      <c r="C2393" s="9">
        <v>763.5</v>
      </c>
      <c r="D2393" s="9">
        <v>16.998999999999999</v>
      </c>
    </row>
    <row r="2394" spans="1:4">
      <c r="A2394">
        <v>2394</v>
      </c>
      <c r="B2394" s="1">
        <v>43100.604166666664</v>
      </c>
      <c r="C2394" s="9">
        <v>763.56</v>
      </c>
      <c r="D2394" s="9">
        <v>16.236999999999998</v>
      </c>
    </row>
    <row r="2395" spans="1:4">
      <c r="A2395">
        <v>2395</v>
      </c>
      <c r="B2395" s="1">
        <v>43100.614583333336</v>
      </c>
      <c r="C2395" s="9">
        <v>763.65</v>
      </c>
      <c r="D2395" s="9">
        <v>15.76</v>
      </c>
    </row>
    <row r="2396" spans="1:4">
      <c r="A2396">
        <v>2396</v>
      </c>
      <c r="B2396" s="1">
        <v>43100.625</v>
      </c>
      <c r="C2396" s="9">
        <v>763.61</v>
      </c>
      <c r="D2396" s="9">
        <v>15.473000000000001</v>
      </c>
    </row>
    <row r="2397" spans="1:4">
      <c r="A2397">
        <v>2397</v>
      </c>
      <c r="B2397" s="1">
        <v>43100.635416666664</v>
      </c>
      <c r="C2397" s="9">
        <v>763.37</v>
      </c>
      <c r="D2397" s="9">
        <v>15.473000000000001</v>
      </c>
    </row>
    <row r="2398" spans="1:4">
      <c r="A2398">
        <v>2398</v>
      </c>
      <c r="B2398" s="1">
        <v>43100.645833333336</v>
      </c>
      <c r="C2398" s="9">
        <v>763.45</v>
      </c>
      <c r="D2398" s="9">
        <v>16.045999999999999</v>
      </c>
    </row>
    <row r="2399" spans="1:4">
      <c r="A2399">
        <v>2399</v>
      </c>
      <c r="B2399" s="1">
        <v>43100.65625</v>
      </c>
      <c r="C2399" s="9">
        <v>763.35</v>
      </c>
      <c r="D2399" s="9">
        <v>16.523</v>
      </c>
    </row>
    <row r="2400" spans="1:4">
      <c r="A2400">
        <v>2400</v>
      </c>
      <c r="B2400" s="1">
        <v>43100.666666666664</v>
      </c>
      <c r="C2400" s="9">
        <v>763.53</v>
      </c>
      <c r="D2400" s="9">
        <v>16.617999999999999</v>
      </c>
    </row>
    <row r="2401" spans="1:4">
      <c r="A2401">
        <v>2401</v>
      </c>
      <c r="B2401" s="1">
        <v>43100.677083333336</v>
      </c>
      <c r="C2401" s="9">
        <v>763.59</v>
      </c>
      <c r="D2401" s="9">
        <v>15.855</v>
      </c>
    </row>
    <row r="2402" spans="1:4">
      <c r="A2402">
        <v>2402</v>
      </c>
      <c r="B2402" s="1">
        <v>43100.6875</v>
      </c>
      <c r="C2402" s="9">
        <v>763.56</v>
      </c>
      <c r="D2402" s="9">
        <v>15.186999999999999</v>
      </c>
    </row>
    <row r="2403" spans="1:4">
      <c r="A2403">
        <v>2403</v>
      </c>
      <c r="B2403" s="1">
        <v>43100.697916666664</v>
      </c>
      <c r="C2403" s="9">
        <v>763.47</v>
      </c>
      <c r="D2403" s="9">
        <v>14.804</v>
      </c>
    </row>
    <row r="2404" spans="1:4">
      <c r="A2404">
        <v>2404</v>
      </c>
      <c r="B2404" s="1">
        <v>43100.708333333336</v>
      </c>
      <c r="C2404" s="9">
        <v>763.32</v>
      </c>
      <c r="D2404" s="9">
        <v>14.324999999999999</v>
      </c>
    </row>
    <row r="2405" spans="1:4">
      <c r="A2405">
        <v>2405</v>
      </c>
      <c r="B2405" s="1">
        <v>43100.71875</v>
      </c>
      <c r="C2405" s="9">
        <v>763.5</v>
      </c>
      <c r="D2405" s="9">
        <v>14.038</v>
      </c>
    </row>
    <row r="2406" spans="1:4">
      <c r="A2406">
        <v>2406</v>
      </c>
      <c r="B2406" s="1">
        <v>43100.729166666664</v>
      </c>
      <c r="C2406" s="9">
        <v>763.74</v>
      </c>
      <c r="D2406" s="9">
        <v>14.038</v>
      </c>
    </row>
    <row r="2407" spans="1:4">
      <c r="A2407">
        <v>2407</v>
      </c>
      <c r="B2407" s="1">
        <v>43100.739583333336</v>
      </c>
      <c r="C2407" s="9">
        <v>763.98</v>
      </c>
      <c r="D2407" s="9">
        <v>14.038</v>
      </c>
    </row>
    <row r="2408" spans="1:4">
      <c r="A2408">
        <v>2408</v>
      </c>
      <c r="B2408" s="1">
        <v>43100.75</v>
      </c>
      <c r="C2408" s="9">
        <v>763.98</v>
      </c>
      <c r="D2408" s="9">
        <v>14.038</v>
      </c>
    </row>
    <row r="2409" spans="1:4">
      <c r="A2409">
        <v>2409</v>
      </c>
      <c r="B2409" s="1">
        <v>43100.760416666664</v>
      </c>
      <c r="C2409" s="9">
        <v>764.04</v>
      </c>
      <c r="D2409" s="9">
        <v>13.75</v>
      </c>
    </row>
    <row r="2410" spans="1:4">
      <c r="A2410">
        <v>2410</v>
      </c>
      <c r="B2410" s="1">
        <v>43100.770833333336</v>
      </c>
      <c r="C2410" s="9">
        <v>764</v>
      </c>
      <c r="D2410" s="9">
        <v>13.269</v>
      </c>
    </row>
    <row r="2411" spans="1:4">
      <c r="A2411">
        <v>2411</v>
      </c>
      <c r="B2411" s="1">
        <v>43100.78125</v>
      </c>
      <c r="C2411" s="9">
        <v>763.95</v>
      </c>
      <c r="D2411" s="9">
        <v>12.787000000000001</v>
      </c>
    </row>
    <row r="2412" spans="1:4">
      <c r="A2412">
        <v>2412</v>
      </c>
      <c r="B2412" s="1">
        <v>43100.791666666664</v>
      </c>
      <c r="C2412" s="9">
        <v>764.13</v>
      </c>
      <c r="D2412" s="9">
        <v>12.304</v>
      </c>
    </row>
    <row r="2413" spans="1:4">
      <c r="A2413">
        <v>2413</v>
      </c>
      <c r="B2413" s="1">
        <v>43100.802083333336</v>
      </c>
      <c r="C2413" s="9">
        <v>764.13</v>
      </c>
      <c r="D2413" s="9">
        <v>11.722</v>
      </c>
    </row>
    <row r="2414" spans="1:4">
      <c r="A2414">
        <v>2414</v>
      </c>
      <c r="B2414" s="1">
        <v>43100.8125</v>
      </c>
      <c r="C2414" s="9">
        <v>764.13</v>
      </c>
      <c r="D2414" s="9">
        <v>11.334</v>
      </c>
    </row>
    <row r="2415" spans="1:4">
      <c r="A2415">
        <v>2415</v>
      </c>
      <c r="B2415" s="1">
        <v>43100.822916666664</v>
      </c>
      <c r="C2415" s="9">
        <v>764.01</v>
      </c>
      <c r="D2415" s="9">
        <v>11.138999999999999</v>
      </c>
    </row>
    <row r="2416" spans="1:4">
      <c r="A2416">
        <v>2416</v>
      </c>
      <c r="B2416" s="1">
        <v>43100.833333333336</v>
      </c>
      <c r="C2416" s="9">
        <v>764.01</v>
      </c>
      <c r="D2416" s="9">
        <v>10.944000000000001</v>
      </c>
    </row>
    <row r="2417" spans="1:4">
      <c r="A2417">
        <v>2417</v>
      </c>
      <c r="B2417" s="1">
        <v>43100.84375</v>
      </c>
      <c r="C2417" s="9">
        <v>764.07</v>
      </c>
      <c r="D2417" s="9">
        <v>10.846</v>
      </c>
    </row>
    <row r="2418" spans="1:4">
      <c r="A2418">
        <v>2418</v>
      </c>
      <c r="B2418" s="1">
        <v>43100.854166666664</v>
      </c>
      <c r="C2418" s="9">
        <v>763.94</v>
      </c>
      <c r="D2418" s="9">
        <v>10.651</v>
      </c>
    </row>
    <row r="2419" spans="1:4">
      <c r="A2419">
        <v>2419</v>
      </c>
      <c r="B2419" s="1">
        <v>43100.864583333336</v>
      </c>
      <c r="C2419" s="9">
        <v>764.12</v>
      </c>
      <c r="D2419" s="9">
        <v>10.553000000000001</v>
      </c>
    </row>
    <row r="2420" spans="1:4">
      <c r="A2420">
        <v>2420</v>
      </c>
      <c r="B2420" s="1">
        <v>43100.875</v>
      </c>
      <c r="C2420" s="9">
        <v>764.16</v>
      </c>
      <c r="D2420" s="9">
        <v>10.259</v>
      </c>
    </row>
    <row r="2421" spans="1:4">
      <c r="A2421">
        <v>2421</v>
      </c>
      <c r="B2421" s="1">
        <v>43100.885416666664</v>
      </c>
      <c r="C2421" s="9">
        <v>764.4</v>
      </c>
      <c r="D2421" s="9">
        <v>10.063000000000001</v>
      </c>
    </row>
    <row r="2422" spans="1:4">
      <c r="A2422">
        <v>2422</v>
      </c>
      <c r="B2422" s="1">
        <v>43100.895833333336</v>
      </c>
      <c r="C2422" s="9">
        <v>764.56</v>
      </c>
      <c r="D2422" s="9">
        <v>9.7680000000000007</v>
      </c>
    </row>
    <row r="2423" spans="1:4">
      <c r="A2423">
        <v>2423</v>
      </c>
      <c r="B2423" s="1">
        <v>43100.90625</v>
      </c>
      <c r="C2423" s="9">
        <v>764.61</v>
      </c>
      <c r="D2423" s="9">
        <v>9.6690000000000005</v>
      </c>
    </row>
    <row r="2424" spans="1:4">
      <c r="A2424">
        <v>2424</v>
      </c>
      <c r="B2424" s="1">
        <v>43100.916666666664</v>
      </c>
      <c r="C2424" s="9">
        <v>764.79</v>
      </c>
      <c r="D2424" s="9">
        <v>9.5709999999999997</v>
      </c>
    </row>
    <row r="2425" spans="1:4">
      <c r="A2425">
        <v>2425</v>
      </c>
      <c r="B2425" s="1">
        <v>43100.927083333336</v>
      </c>
      <c r="C2425" s="9">
        <v>764.84</v>
      </c>
      <c r="D2425" s="9">
        <v>9.4719999999999995</v>
      </c>
    </row>
    <row r="2426" spans="1:4">
      <c r="A2426">
        <v>2426</v>
      </c>
      <c r="B2426" s="1">
        <v>43100.9375</v>
      </c>
      <c r="C2426" s="9">
        <v>764.96</v>
      </c>
      <c r="D2426" s="9">
        <v>9.4719999999999995</v>
      </c>
    </row>
    <row r="2427" spans="1:4">
      <c r="A2427">
        <v>2427</v>
      </c>
      <c r="B2427" s="1">
        <v>43100.947916666664</v>
      </c>
      <c r="C2427" s="9">
        <v>765.25</v>
      </c>
      <c r="D2427" s="9">
        <v>9.3729999999999993</v>
      </c>
    </row>
    <row r="2428" spans="1:4">
      <c r="A2428">
        <v>2428</v>
      </c>
      <c r="B2428" s="1">
        <v>43100.958333333336</v>
      </c>
      <c r="C2428" s="9">
        <v>765.12</v>
      </c>
      <c r="D2428" s="9">
        <v>9.1760000000000002</v>
      </c>
    </row>
    <row r="2429" spans="1:4">
      <c r="A2429">
        <v>2429</v>
      </c>
      <c r="B2429" s="1">
        <v>43100.96875</v>
      </c>
      <c r="C2429" s="9">
        <v>765.23</v>
      </c>
      <c r="D2429" s="9">
        <v>8.9779999999999998</v>
      </c>
    </row>
    <row r="2430" spans="1:4">
      <c r="A2430">
        <v>2430</v>
      </c>
      <c r="B2430" s="1">
        <v>43100.979166666664</v>
      </c>
      <c r="C2430" s="9">
        <v>765.23</v>
      </c>
      <c r="D2430" s="9">
        <v>8.9779999999999998</v>
      </c>
    </row>
    <row r="2431" spans="1:4">
      <c r="A2431">
        <v>2431</v>
      </c>
      <c r="B2431" s="1">
        <v>43100.989583333336</v>
      </c>
      <c r="C2431" s="9">
        <v>765.04</v>
      </c>
      <c r="D2431" s="9">
        <v>8.8789999999999996</v>
      </c>
    </row>
    <row r="2432" spans="1:4">
      <c r="A2432">
        <v>2432</v>
      </c>
      <c r="B2432" s="1">
        <v>43101</v>
      </c>
      <c r="C2432" s="9">
        <v>764.98</v>
      </c>
      <c r="D2432" s="9">
        <v>8.7789999999999999</v>
      </c>
    </row>
    <row r="2433" spans="1:4">
      <c r="A2433">
        <v>2433</v>
      </c>
      <c r="B2433" s="1">
        <v>43101.010416666664</v>
      </c>
      <c r="C2433" s="9">
        <v>764.61</v>
      </c>
      <c r="D2433" s="9">
        <v>8.5809999999999995</v>
      </c>
    </row>
    <row r="2434" spans="1:4">
      <c r="A2434">
        <v>2434</v>
      </c>
      <c r="B2434" s="1">
        <v>43101.020833333336</v>
      </c>
      <c r="C2434" s="9">
        <v>764.6</v>
      </c>
      <c r="D2434" s="9">
        <v>8.3819999999999997</v>
      </c>
    </row>
    <row r="2435" spans="1:4">
      <c r="A2435">
        <v>2435</v>
      </c>
      <c r="B2435" s="1">
        <v>43101.03125</v>
      </c>
      <c r="C2435" s="9">
        <v>764.42</v>
      </c>
      <c r="D2435" s="9">
        <v>8.282</v>
      </c>
    </row>
    <row r="2436" spans="1:4">
      <c r="A2436">
        <v>2436</v>
      </c>
      <c r="B2436" s="1">
        <v>43101.041666666664</v>
      </c>
      <c r="C2436" s="9">
        <v>764.64</v>
      </c>
      <c r="D2436" s="9">
        <v>8.0820000000000007</v>
      </c>
    </row>
    <row r="2437" spans="1:4">
      <c r="A2437">
        <v>2437</v>
      </c>
      <c r="B2437" s="1">
        <v>43101.052083333336</v>
      </c>
      <c r="C2437" s="9">
        <v>764.76</v>
      </c>
      <c r="D2437" s="9">
        <v>8.0820000000000007</v>
      </c>
    </row>
    <row r="2438" spans="1:4">
      <c r="A2438">
        <v>2438</v>
      </c>
      <c r="B2438" s="1">
        <v>43101.0625</v>
      </c>
      <c r="C2438" s="9">
        <v>764.82</v>
      </c>
      <c r="D2438" s="9">
        <v>8.1820000000000004</v>
      </c>
    </row>
    <row r="2439" spans="1:4">
      <c r="A2439">
        <v>2439</v>
      </c>
      <c r="B2439" s="1">
        <v>43101.072916666664</v>
      </c>
      <c r="C2439" s="9">
        <v>764.82</v>
      </c>
      <c r="D2439" s="9">
        <v>8.1820000000000004</v>
      </c>
    </row>
    <row r="2440" spans="1:4">
      <c r="A2440">
        <v>2440</v>
      </c>
      <c r="B2440" s="1">
        <v>43101.083333333336</v>
      </c>
      <c r="C2440" s="9">
        <v>764.67</v>
      </c>
      <c r="D2440" s="9">
        <v>7.782</v>
      </c>
    </row>
    <row r="2441" spans="1:4">
      <c r="A2441">
        <v>2441</v>
      </c>
      <c r="B2441" s="1">
        <v>43101.09375</v>
      </c>
      <c r="C2441" s="9">
        <v>764.67</v>
      </c>
      <c r="D2441" s="9">
        <v>7.782</v>
      </c>
    </row>
    <row r="2442" spans="1:4">
      <c r="A2442">
        <v>2442</v>
      </c>
      <c r="B2442" s="1">
        <v>43101.104166666664</v>
      </c>
      <c r="C2442" s="9">
        <v>764.55</v>
      </c>
      <c r="D2442" s="9">
        <v>7.782</v>
      </c>
    </row>
    <row r="2443" spans="1:4">
      <c r="A2443">
        <v>2443</v>
      </c>
      <c r="B2443" s="1">
        <v>43101.114583333336</v>
      </c>
      <c r="C2443" s="9">
        <v>764.49</v>
      </c>
      <c r="D2443" s="9">
        <v>7.6820000000000004</v>
      </c>
    </row>
    <row r="2444" spans="1:4">
      <c r="A2444">
        <v>2444</v>
      </c>
      <c r="B2444" s="1">
        <v>43101.125</v>
      </c>
      <c r="C2444" s="9">
        <v>764.61</v>
      </c>
      <c r="D2444" s="9">
        <v>7.6820000000000004</v>
      </c>
    </row>
    <row r="2445" spans="1:4">
      <c r="A2445">
        <v>2445</v>
      </c>
      <c r="B2445" s="1">
        <v>43101.135416666664</v>
      </c>
      <c r="C2445" s="9">
        <v>764.42</v>
      </c>
      <c r="D2445" s="9">
        <v>7.5819999999999999</v>
      </c>
    </row>
    <row r="2446" spans="1:4">
      <c r="A2446">
        <v>2446</v>
      </c>
      <c r="B2446" s="1">
        <v>43101.145833333336</v>
      </c>
      <c r="C2446" s="9">
        <v>764.42</v>
      </c>
      <c r="D2446" s="9">
        <v>7.5819999999999999</v>
      </c>
    </row>
    <row r="2447" spans="1:4">
      <c r="A2447">
        <v>2447</v>
      </c>
      <c r="B2447" s="1">
        <v>43101.15625</v>
      </c>
      <c r="C2447" s="9">
        <v>764.52</v>
      </c>
      <c r="D2447" s="9">
        <v>7.3810000000000002</v>
      </c>
    </row>
    <row r="2448" spans="1:4">
      <c r="A2448">
        <v>2448</v>
      </c>
      <c r="B2448" s="1">
        <v>43101.166666666664</v>
      </c>
      <c r="C2448" s="9">
        <v>764.45</v>
      </c>
      <c r="D2448" s="9">
        <v>7.28</v>
      </c>
    </row>
    <row r="2449" spans="1:4">
      <c r="A2449">
        <v>2449</v>
      </c>
      <c r="B2449" s="1">
        <v>43101.177083333336</v>
      </c>
      <c r="C2449" s="9">
        <v>764.57</v>
      </c>
      <c r="D2449" s="9">
        <v>7.28</v>
      </c>
    </row>
    <row r="2450" spans="1:4">
      <c r="A2450">
        <v>2450</v>
      </c>
      <c r="B2450" s="1">
        <v>43101.1875</v>
      </c>
      <c r="C2450" s="9">
        <v>764.38</v>
      </c>
      <c r="D2450" s="9">
        <v>7.1790000000000003</v>
      </c>
    </row>
    <row r="2451" spans="1:4">
      <c r="A2451">
        <v>2451</v>
      </c>
      <c r="B2451" s="1">
        <v>43101.197916666664</v>
      </c>
      <c r="C2451" s="9">
        <v>764.19</v>
      </c>
      <c r="D2451" s="9">
        <v>7.0789999999999997</v>
      </c>
    </row>
    <row r="2452" spans="1:4">
      <c r="A2452">
        <v>2452</v>
      </c>
      <c r="B2452" s="1">
        <v>43101.208333333336</v>
      </c>
      <c r="C2452" s="9">
        <v>764.19</v>
      </c>
      <c r="D2452" s="9">
        <v>7.0789999999999997</v>
      </c>
    </row>
    <row r="2453" spans="1:4">
      <c r="A2453">
        <v>2453</v>
      </c>
      <c r="B2453" s="1">
        <v>43101.21875</v>
      </c>
      <c r="C2453" s="9">
        <v>764.15</v>
      </c>
      <c r="D2453" s="9">
        <v>7.1790000000000003</v>
      </c>
    </row>
    <row r="2454" spans="1:4">
      <c r="A2454">
        <v>2454</v>
      </c>
      <c r="B2454" s="1">
        <v>43101.229166666664</v>
      </c>
      <c r="C2454" s="9">
        <v>764.13</v>
      </c>
      <c r="D2454" s="9">
        <v>6.9779999999999998</v>
      </c>
    </row>
    <row r="2455" spans="1:4">
      <c r="A2455">
        <v>2455</v>
      </c>
      <c r="B2455" s="1">
        <v>43101.239583333336</v>
      </c>
      <c r="C2455" s="9">
        <v>764.25</v>
      </c>
      <c r="D2455" s="9">
        <v>6.9779999999999998</v>
      </c>
    </row>
    <row r="2456" spans="1:4">
      <c r="A2456">
        <v>2456</v>
      </c>
      <c r="B2456" s="1">
        <v>43101.25</v>
      </c>
      <c r="C2456" s="9">
        <v>764.36</v>
      </c>
      <c r="D2456" s="9">
        <v>6.9779999999999998</v>
      </c>
    </row>
    <row r="2457" spans="1:4">
      <c r="A2457">
        <v>2457</v>
      </c>
      <c r="B2457" s="1">
        <v>43101.260416666664</v>
      </c>
      <c r="C2457" s="9">
        <v>764.17</v>
      </c>
      <c r="D2457" s="9">
        <v>6.8769999999999998</v>
      </c>
    </row>
    <row r="2458" spans="1:4">
      <c r="A2458">
        <v>2458</v>
      </c>
      <c r="B2458" s="1">
        <v>43101.270833333336</v>
      </c>
      <c r="C2458" s="9">
        <v>764.22</v>
      </c>
      <c r="D2458" s="9">
        <v>6.7750000000000004</v>
      </c>
    </row>
    <row r="2459" spans="1:4">
      <c r="A2459">
        <v>2459</v>
      </c>
      <c r="B2459" s="1">
        <v>43101.28125</v>
      </c>
      <c r="C2459" s="9">
        <v>764.22</v>
      </c>
      <c r="D2459" s="9">
        <v>6.7750000000000004</v>
      </c>
    </row>
    <row r="2460" spans="1:4">
      <c r="A2460">
        <v>2460</v>
      </c>
      <c r="B2460" s="1">
        <v>43101.291666666664</v>
      </c>
      <c r="C2460" s="9">
        <v>764.1</v>
      </c>
      <c r="D2460" s="9">
        <v>6.7750000000000004</v>
      </c>
    </row>
    <row r="2461" spans="1:4">
      <c r="A2461">
        <v>2461</v>
      </c>
      <c r="B2461" s="1">
        <v>43101.302083333336</v>
      </c>
      <c r="C2461" s="9">
        <v>764.27</v>
      </c>
      <c r="D2461" s="9">
        <v>6.6740000000000004</v>
      </c>
    </row>
    <row r="2462" spans="1:4">
      <c r="A2462">
        <v>2462</v>
      </c>
      <c r="B2462" s="1">
        <v>43101.3125</v>
      </c>
      <c r="C2462" s="9">
        <v>764.32</v>
      </c>
      <c r="D2462" s="9">
        <v>6.5730000000000004</v>
      </c>
    </row>
    <row r="2463" spans="1:4">
      <c r="A2463">
        <v>2463</v>
      </c>
      <c r="B2463" s="1">
        <v>43101.322916666664</v>
      </c>
      <c r="C2463" s="9">
        <v>764.43</v>
      </c>
      <c r="D2463" s="9">
        <v>6.5730000000000004</v>
      </c>
    </row>
    <row r="2464" spans="1:4">
      <c r="A2464">
        <v>2464</v>
      </c>
      <c r="B2464" s="1">
        <v>43101.333333333336</v>
      </c>
      <c r="C2464" s="9">
        <v>764.62</v>
      </c>
      <c r="D2464" s="9">
        <v>6.6740000000000004</v>
      </c>
    </row>
    <row r="2465" spans="1:4">
      <c r="A2465">
        <v>2465</v>
      </c>
      <c r="B2465" s="1">
        <v>43101.34375</v>
      </c>
      <c r="C2465" s="9">
        <v>765.02</v>
      </c>
      <c r="D2465" s="9">
        <v>7.0789999999999997</v>
      </c>
    </row>
    <row r="2466" spans="1:4">
      <c r="A2466">
        <v>2466</v>
      </c>
      <c r="B2466" s="1">
        <v>43101.354166666664</v>
      </c>
      <c r="C2466" s="9">
        <v>765.48</v>
      </c>
      <c r="D2466" s="9">
        <v>7.5819999999999999</v>
      </c>
    </row>
    <row r="2467" spans="1:4">
      <c r="A2467">
        <v>2467</v>
      </c>
      <c r="B2467" s="1">
        <v>43101.364583333336</v>
      </c>
      <c r="C2467" s="9">
        <v>765.9</v>
      </c>
      <c r="D2467" s="9">
        <v>8.3819999999999997</v>
      </c>
    </row>
    <row r="2468" spans="1:4">
      <c r="A2468">
        <v>2468</v>
      </c>
      <c r="B2468" s="1">
        <v>43101.375</v>
      </c>
      <c r="C2468" s="9">
        <v>766.17</v>
      </c>
      <c r="D2468" s="9">
        <v>10.259</v>
      </c>
    </row>
    <row r="2469" spans="1:4">
      <c r="A2469">
        <v>2469</v>
      </c>
      <c r="B2469" s="1">
        <v>43101.385416666664</v>
      </c>
      <c r="C2469" s="9">
        <v>766.19</v>
      </c>
      <c r="D2469" s="9">
        <v>10.846</v>
      </c>
    </row>
    <row r="2470" spans="1:4">
      <c r="A2470">
        <v>2470</v>
      </c>
      <c r="B2470" s="1">
        <v>43101.395833333336</v>
      </c>
      <c r="C2470" s="9">
        <v>766.14</v>
      </c>
      <c r="D2470" s="9">
        <v>11.528</v>
      </c>
    </row>
    <row r="2471" spans="1:4">
      <c r="A2471">
        <v>2471</v>
      </c>
      <c r="B2471" s="1">
        <v>43101.40625</v>
      </c>
      <c r="C2471" s="9">
        <v>766.02</v>
      </c>
      <c r="D2471" s="9">
        <v>12.304</v>
      </c>
    </row>
    <row r="2472" spans="1:4">
      <c r="A2472">
        <v>2472</v>
      </c>
      <c r="B2472" s="1">
        <v>43101.416666666664</v>
      </c>
      <c r="C2472" s="9">
        <v>766.31</v>
      </c>
      <c r="D2472" s="9">
        <v>12.98</v>
      </c>
    </row>
    <row r="2473" spans="1:4">
      <c r="A2473">
        <v>2473</v>
      </c>
      <c r="B2473" s="1">
        <v>43101.427083333336</v>
      </c>
      <c r="C2473" s="9">
        <v>766.11</v>
      </c>
      <c r="D2473" s="9">
        <v>13.846</v>
      </c>
    </row>
    <row r="2474" spans="1:4">
      <c r="A2474">
        <v>2474</v>
      </c>
      <c r="B2474" s="1">
        <v>43101.4375</v>
      </c>
      <c r="C2474" s="9">
        <v>766.09</v>
      </c>
      <c r="D2474" s="9">
        <v>14.420999999999999</v>
      </c>
    </row>
    <row r="2475" spans="1:4">
      <c r="A2475">
        <v>2475</v>
      </c>
      <c r="B2475" s="1">
        <v>43101.447916666664</v>
      </c>
      <c r="C2475" s="9">
        <v>766.19</v>
      </c>
      <c r="D2475" s="9">
        <v>14.804</v>
      </c>
    </row>
    <row r="2476" spans="1:4">
      <c r="A2476">
        <v>2476</v>
      </c>
      <c r="B2476" s="1">
        <v>43101.458333333336</v>
      </c>
      <c r="C2476" s="9">
        <v>765.94</v>
      </c>
      <c r="D2476" s="9">
        <v>14.996</v>
      </c>
    </row>
    <row r="2477" spans="1:4">
      <c r="A2477">
        <v>2477</v>
      </c>
      <c r="B2477" s="1">
        <v>43101.46875</v>
      </c>
      <c r="C2477" s="9">
        <v>765.88</v>
      </c>
      <c r="D2477" s="9">
        <v>15.951000000000001</v>
      </c>
    </row>
    <row r="2478" spans="1:4">
      <c r="A2478">
        <v>2478</v>
      </c>
      <c r="B2478" s="1">
        <v>43101.479166666664</v>
      </c>
      <c r="C2478" s="9">
        <v>765.65</v>
      </c>
      <c r="D2478" s="9">
        <v>15.951000000000001</v>
      </c>
    </row>
    <row r="2479" spans="1:4">
      <c r="A2479">
        <v>2479</v>
      </c>
      <c r="B2479" s="1">
        <v>43101.489583333336</v>
      </c>
      <c r="C2479" s="9">
        <v>765.71</v>
      </c>
      <c r="D2479" s="9">
        <v>18.521000000000001</v>
      </c>
    </row>
    <row r="2480" spans="1:4">
      <c r="A2480">
        <v>2480</v>
      </c>
      <c r="B2480" s="1">
        <v>43101.5</v>
      </c>
      <c r="C2480" s="9">
        <v>765.51</v>
      </c>
      <c r="D2480" s="9">
        <v>19.282</v>
      </c>
    </row>
    <row r="2481" spans="1:4">
      <c r="A2481">
        <v>2481</v>
      </c>
      <c r="B2481" s="1">
        <v>43101.510416666664</v>
      </c>
      <c r="C2481" s="9">
        <v>764.81</v>
      </c>
      <c r="D2481" s="9">
        <v>17.475000000000001</v>
      </c>
    </row>
    <row r="2482" spans="1:4">
      <c r="A2482">
        <v>2482</v>
      </c>
      <c r="B2482" s="1">
        <v>43101.520833333336</v>
      </c>
      <c r="C2482" s="9">
        <v>764.4</v>
      </c>
      <c r="D2482" s="9">
        <v>16.713000000000001</v>
      </c>
    </row>
    <row r="2483" spans="1:4">
      <c r="A2483">
        <v>2483</v>
      </c>
      <c r="B2483" s="1">
        <v>43101.53125</v>
      </c>
      <c r="C2483" s="9">
        <v>764.19</v>
      </c>
      <c r="D2483" s="9">
        <v>16.523</v>
      </c>
    </row>
    <row r="2484" spans="1:4">
      <c r="A2484">
        <v>2484</v>
      </c>
      <c r="B2484" s="1">
        <v>43101.541666666664</v>
      </c>
      <c r="C2484" s="9">
        <v>763.89</v>
      </c>
      <c r="D2484" s="9">
        <v>16.427</v>
      </c>
    </row>
    <row r="2485" spans="1:4">
      <c r="A2485">
        <v>2485</v>
      </c>
      <c r="B2485" s="1">
        <v>43101.552083333336</v>
      </c>
      <c r="C2485" s="9">
        <v>763.88</v>
      </c>
      <c r="D2485" s="9">
        <v>16.617999999999999</v>
      </c>
    </row>
    <row r="2486" spans="1:4">
      <c r="A2486">
        <v>2486</v>
      </c>
      <c r="B2486" s="1">
        <v>43101.5625</v>
      </c>
      <c r="C2486" s="9">
        <v>763.78</v>
      </c>
      <c r="D2486" s="9">
        <v>16.427</v>
      </c>
    </row>
    <row r="2487" spans="1:4">
      <c r="A2487">
        <v>2487</v>
      </c>
      <c r="B2487" s="1">
        <v>43101.572916666664</v>
      </c>
      <c r="C2487" s="9">
        <v>763.96</v>
      </c>
      <c r="D2487" s="9">
        <v>16.332000000000001</v>
      </c>
    </row>
    <row r="2488" spans="1:4">
      <c r="A2488">
        <v>2488</v>
      </c>
      <c r="B2488" s="1">
        <v>43101.583333333336</v>
      </c>
      <c r="C2488" s="9">
        <v>763.95</v>
      </c>
      <c r="D2488" s="9">
        <v>16.523</v>
      </c>
    </row>
    <row r="2489" spans="1:4">
      <c r="A2489">
        <v>2489</v>
      </c>
      <c r="B2489" s="1">
        <v>43101.59375</v>
      </c>
      <c r="C2489" s="9">
        <v>764.2</v>
      </c>
      <c r="D2489" s="9">
        <v>16.998999999999999</v>
      </c>
    </row>
    <row r="2490" spans="1:4">
      <c r="A2490">
        <v>2490</v>
      </c>
      <c r="B2490" s="1">
        <v>43101.604166666664</v>
      </c>
      <c r="C2490" s="9">
        <v>764.24</v>
      </c>
      <c r="D2490" s="9">
        <v>16.617999999999999</v>
      </c>
    </row>
    <row r="2491" spans="1:4">
      <c r="A2491">
        <v>2491</v>
      </c>
      <c r="B2491" s="1">
        <v>43101.614583333336</v>
      </c>
      <c r="C2491" s="9">
        <v>764.32</v>
      </c>
      <c r="D2491" s="9">
        <v>16.332000000000001</v>
      </c>
    </row>
    <row r="2492" spans="1:4">
      <c r="A2492">
        <v>2492</v>
      </c>
      <c r="B2492" s="1">
        <v>43101.625</v>
      </c>
      <c r="C2492" s="9">
        <v>764.5</v>
      </c>
      <c r="D2492" s="9">
        <v>16.236999999999998</v>
      </c>
    </row>
    <row r="2493" spans="1:4">
      <c r="A2493">
        <v>2493</v>
      </c>
      <c r="B2493" s="1">
        <v>43101.635416666664</v>
      </c>
      <c r="C2493" s="9">
        <v>764.16</v>
      </c>
      <c r="D2493" s="9">
        <v>16.045999999999999</v>
      </c>
    </row>
    <row r="2494" spans="1:4">
      <c r="A2494">
        <v>2494</v>
      </c>
      <c r="B2494" s="1">
        <v>43101.645833333336</v>
      </c>
      <c r="C2494" s="9">
        <v>764.11</v>
      </c>
      <c r="D2494" s="9">
        <v>15.951000000000001</v>
      </c>
    </row>
    <row r="2495" spans="1:4">
      <c r="A2495">
        <v>2495</v>
      </c>
      <c r="B2495" s="1">
        <v>43101.65625</v>
      </c>
      <c r="C2495" s="9">
        <v>764.27</v>
      </c>
      <c r="D2495" s="9">
        <v>16.236999999999998</v>
      </c>
    </row>
    <row r="2496" spans="1:4">
      <c r="A2496">
        <v>2496</v>
      </c>
      <c r="B2496" s="1">
        <v>43101.666666666664</v>
      </c>
      <c r="C2496" s="9">
        <v>764.43</v>
      </c>
      <c r="D2496" s="9">
        <v>16.332000000000001</v>
      </c>
    </row>
    <row r="2497" spans="1:4">
      <c r="A2497">
        <v>2497</v>
      </c>
      <c r="B2497" s="1">
        <v>43101.677083333336</v>
      </c>
      <c r="C2497" s="9">
        <v>764.47</v>
      </c>
      <c r="D2497" s="9">
        <v>16.617999999999999</v>
      </c>
    </row>
    <row r="2498" spans="1:4">
      <c r="A2498">
        <v>2498</v>
      </c>
      <c r="B2498" s="1">
        <v>43101.6875</v>
      </c>
      <c r="C2498" s="9">
        <v>764.67</v>
      </c>
      <c r="D2498" s="9">
        <v>16.998999999999999</v>
      </c>
    </row>
    <row r="2499" spans="1:4">
      <c r="A2499">
        <v>2499</v>
      </c>
      <c r="B2499" s="1">
        <v>43101.697916666664</v>
      </c>
      <c r="C2499" s="9">
        <v>764.52</v>
      </c>
      <c r="D2499" s="9">
        <v>16.045999999999999</v>
      </c>
    </row>
    <row r="2500" spans="1:4">
      <c r="A2500">
        <v>2500</v>
      </c>
      <c r="B2500" s="1">
        <v>43101.708333333336</v>
      </c>
      <c r="C2500" s="9">
        <v>764.61</v>
      </c>
      <c r="D2500" s="9">
        <v>15.569000000000001</v>
      </c>
    </row>
    <row r="2501" spans="1:4">
      <c r="A2501">
        <v>2501</v>
      </c>
      <c r="B2501" s="1">
        <v>43101.71875</v>
      </c>
      <c r="C2501" s="9">
        <v>764.28</v>
      </c>
      <c r="D2501" s="9">
        <v>15.186999999999999</v>
      </c>
    </row>
    <row r="2502" spans="1:4">
      <c r="A2502">
        <v>2502</v>
      </c>
      <c r="B2502" s="1">
        <v>43101.729166666664</v>
      </c>
      <c r="C2502" s="9">
        <v>764.06</v>
      </c>
      <c r="D2502" s="9">
        <v>14.804</v>
      </c>
    </row>
    <row r="2503" spans="1:4">
      <c r="A2503">
        <v>2503</v>
      </c>
      <c r="B2503" s="1">
        <v>43101.739583333336</v>
      </c>
      <c r="C2503" s="9">
        <v>763.85</v>
      </c>
      <c r="D2503" s="9">
        <v>14.23</v>
      </c>
    </row>
    <row r="2504" spans="1:4">
      <c r="A2504">
        <v>2504</v>
      </c>
      <c r="B2504" s="1">
        <v>43101.75</v>
      </c>
      <c r="C2504" s="9">
        <v>764</v>
      </c>
      <c r="D2504" s="9">
        <v>13.461</v>
      </c>
    </row>
    <row r="2505" spans="1:4">
      <c r="A2505">
        <v>2505</v>
      </c>
      <c r="B2505" s="1">
        <v>43101.760416666664</v>
      </c>
      <c r="C2505" s="9">
        <v>764.36</v>
      </c>
      <c r="D2505" s="9">
        <v>12.882999999999999</v>
      </c>
    </row>
    <row r="2506" spans="1:4">
      <c r="A2506">
        <v>2506</v>
      </c>
      <c r="B2506" s="1">
        <v>43101.770833333336</v>
      </c>
      <c r="C2506" s="9">
        <v>764.25</v>
      </c>
      <c r="D2506" s="9">
        <v>12.497</v>
      </c>
    </row>
    <row r="2507" spans="1:4">
      <c r="A2507">
        <v>2507</v>
      </c>
      <c r="B2507" s="1">
        <v>43101.78125</v>
      </c>
      <c r="C2507" s="9">
        <v>764.25</v>
      </c>
      <c r="D2507" s="9">
        <v>12.304</v>
      </c>
    </row>
    <row r="2508" spans="1:4">
      <c r="A2508">
        <v>2508</v>
      </c>
      <c r="B2508" s="1">
        <v>43101.791666666664</v>
      </c>
      <c r="C2508" s="9">
        <v>764.13</v>
      </c>
      <c r="D2508" s="9">
        <v>11.916</v>
      </c>
    </row>
    <row r="2509" spans="1:4">
      <c r="A2509">
        <v>2509</v>
      </c>
      <c r="B2509" s="1">
        <v>43101.802083333336</v>
      </c>
      <c r="C2509" s="9">
        <v>764.07</v>
      </c>
      <c r="D2509" s="9">
        <v>11.430999999999999</v>
      </c>
    </row>
    <row r="2510" spans="1:4">
      <c r="A2510">
        <v>2510</v>
      </c>
      <c r="B2510" s="1">
        <v>43101.8125</v>
      </c>
      <c r="C2510" s="9">
        <v>764.07</v>
      </c>
      <c r="D2510" s="9">
        <v>11.041</v>
      </c>
    </row>
    <row r="2511" spans="1:4">
      <c r="A2511">
        <v>2511</v>
      </c>
      <c r="B2511" s="1">
        <v>43101.822916666664</v>
      </c>
      <c r="C2511" s="9">
        <v>764.06</v>
      </c>
      <c r="D2511" s="9">
        <v>10.651</v>
      </c>
    </row>
    <row r="2512" spans="1:4">
      <c r="A2512">
        <v>2512</v>
      </c>
      <c r="B2512" s="1">
        <v>43101.833333333336</v>
      </c>
      <c r="C2512" s="9">
        <v>764.17</v>
      </c>
      <c r="D2512" s="9">
        <v>10.455</v>
      </c>
    </row>
    <row r="2513" spans="1:4">
      <c r="A2513">
        <v>2513</v>
      </c>
      <c r="B2513" s="1">
        <v>43101.84375</v>
      </c>
      <c r="C2513" s="9">
        <v>764.06</v>
      </c>
      <c r="D2513" s="9">
        <v>10.651</v>
      </c>
    </row>
    <row r="2514" spans="1:4">
      <c r="A2514">
        <v>2514</v>
      </c>
      <c r="B2514" s="1">
        <v>43101.854166666664</v>
      </c>
      <c r="C2514" s="9">
        <v>764.35</v>
      </c>
      <c r="D2514" s="9">
        <v>10.553000000000001</v>
      </c>
    </row>
    <row r="2515" spans="1:4">
      <c r="A2515">
        <v>2515</v>
      </c>
      <c r="B2515" s="1">
        <v>43101.864583333336</v>
      </c>
      <c r="C2515" s="9">
        <v>764.4</v>
      </c>
      <c r="D2515" s="9">
        <v>10.455</v>
      </c>
    </row>
    <row r="2516" spans="1:4">
      <c r="A2516">
        <v>2516</v>
      </c>
      <c r="B2516" s="1">
        <v>43101.875</v>
      </c>
      <c r="C2516" s="9">
        <v>764.65</v>
      </c>
      <c r="D2516" s="9">
        <v>10.651</v>
      </c>
    </row>
    <row r="2517" spans="1:4">
      <c r="A2517">
        <v>2517</v>
      </c>
      <c r="B2517" s="1">
        <v>43101.885416666664</v>
      </c>
      <c r="C2517" s="9">
        <v>764.36</v>
      </c>
      <c r="D2517" s="9">
        <v>10.747999999999999</v>
      </c>
    </row>
    <row r="2518" spans="1:4">
      <c r="A2518">
        <v>2518</v>
      </c>
      <c r="B2518" s="1">
        <v>43101.895833333336</v>
      </c>
      <c r="C2518" s="9">
        <v>764.36</v>
      </c>
      <c r="D2518" s="9">
        <v>10.747999999999999</v>
      </c>
    </row>
    <row r="2519" spans="1:4">
      <c r="A2519">
        <v>2519</v>
      </c>
      <c r="B2519" s="1">
        <v>43101.90625</v>
      </c>
      <c r="C2519" s="9">
        <v>764.54</v>
      </c>
      <c r="D2519" s="9">
        <v>10.846</v>
      </c>
    </row>
    <row r="2520" spans="1:4">
      <c r="A2520">
        <v>2520</v>
      </c>
      <c r="B2520" s="1">
        <v>43101.916666666664</v>
      </c>
      <c r="C2520" s="9">
        <v>764.41</v>
      </c>
      <c r="D2520" s="9">
        <v>10.651</v>
      </c>
    </row>
    <row r="2521" spans="1:4">
      <c r="A2521">
        <v>2521</v>
      </c>
      <c r="B2521" s="1">
        <v>43101.927083333336</v>
      </c>
      <c r="C2521" s="9">
        <v>764.53</v>
      </c>
      <c r="D2521" s="9">
        <v>10.651</v>
      </c>
    </row>
    <row r="2522" spans="1:4">
      <c r="A2522">
        <v>2522</v>
      </c>
      <c r="B2522" s="1">
        <v>43101.9375</v>
      </c>
      <c r="C2522" s="9">
        <v>764.41</v>
      </c>
      <c r="D2522" s="9">
        <v>10.651</v>
      </c>
    </row>
    <row r="2523" spans="1:4">
      <c r="A2523">
        <v>2523</v>
      </c>
      <c r="B2523" s="1">
        <v>43101.947916666664</v>
      </c>
      <c r="C2523" s="9">
        <v>764.59</v>
      </c>
      <c r="D2523" s="9">
        <v>10.747999999999999</v>
      </c>
    </row>
    <row r="2524" spans="1:4">
      <c r="A2524">
        <v>2524</v>
      </c>
      <c r="B2524" s="1">
        <v>43101.958333333336</v>
      </c>
      <c r="C2524" s="9">
        <v>764.59</v>
      </c>
      <c r="D2524" s="9">
        <v>10.747999999999999</v>
      </c>
    </row>
    <row r="2525" spans="1:4">
      <c r="A2525">
        <v>2525</v>
      </c>
      <c r="B2525" s="1">
        <v>43101.96875</v>
      </c>
      <c r="C2525" s="9">
        <v>764.77</v>
      </c>
      <c r="D2525" s="9">
        <v>10.846</v>
      </c>
    </row>
    <row r="2526" spans="1:4">
      <c r="A2526">
        <v>2526</v>
      </c>
      <c r="B2526" s="1">
        <v>43101.979166666664</v>
      </c>
      <c r="C2526" s="9">
        <v>765.07</v>
      </c>
      <c r="D2526" s="9">
        <v>10.944000000000001</v>
      </c>
    </row>
    <row r="2527" spans="1:4">
      <c r="A2527">
        <v>2527</v>
      </c>
      <c r="B2527" s="1">
        <v>43101.989583333336</v>
      </c>
      <c r="C2527" s="9">
        <v>765.13</v>
      </c>
      <c r="D2527" s="9">
        <v>11.041</v>
      </c>
    </row>
    <row r="2528" spans="1:4">
      <c r="A2528">
        <v>2528</v>
      </c>
      <c r="B2528" s="1">
        <v>43102</v>
      </c>
      <c r="C2528" s="9">
        <v>765.24</v>
      </c>
      <c r="D2528" s="9">
        <v>10.846</v>
      </c>
    </row>
    <row r="2529" spans="1:4">
      <c r="A2529">
        <v>2529</v>
      </c>
      <c r="B2529" s="1">
        <v>43102.010416666664</v>
      </c>
      <c r="C2529" s="9">
        <v>765.36</v>
      </c>
      <c r="D2529" s="9">
        <v>10.846</v>
      </c>
    </row>
    <row r="2530" spans="1:4">
      <c r="A2530">
        <v>2530</v>
      </c>
      <c r="B2530" s="1">
        <v>43102.020833333336</v>
      </c>
      <c r="C2530" s="9">
        <v>765.36</v>
      </c>
      <c r="D2530" s="9">
        <v>10.846</v>
      </c>
    </row>
    <row r="2531" spans="1:4">
      <c r="A2531">
        <v>2531</v>
      </c>
      <c r="B2531" s="1">
        <v>43102.03125</v>
      </c>
      <c r="C2531" s="9">
        <v>765.42</v>
      </c>
      <c r="D2531" s="9">
        <v>10.747999999999999</v>
      </c>
    </row>
    <row r="2532" spans="1:4">
      <c r="A2532">
        <v>2532</v>
      </c>
      <c r="B2532" s="1">
        <v>43102.041666666664</v>
      </c>
      <c r="C2532" s="9">
        <v>765.42</v>
      </c>
      <c r="D2532" s="9">
        <v>10.747999999999999</v>
      </c>
    </row>
    <row r="2533" spans="1:4">
      <c r="A2533">
        <v>2533</v>
      </c>
      <c r="B2533" s="1">
        <v>43102.052083333336</v>
      </c>
      <c r="C2533" s="9">
        <v>765.12</v>
      </c>
      <c r="D2533" s="9">
        <v>10.651</v>
      </c>
    </row>
    <row r="2534" spans="1:4">
      <c r="A2534">
        <v>2534</v>
      </c>
      <c r="B2534" s="1">
        <v>43102.0625</v>
      </c>
      <c r="C2534" s="9">
        <v>765</v>
      </c>
      <c r="D2534" s="9">
        <v>10.651</v>
      </c>
    </row>
    <row r="2535" spans="1:4">
      <c r="A2535">
        <v>2535</v>
      </c>
      <c r="B2535" s="1">
        <v>43102.072916666664</v>
      </c>
      <c r="C2535" s="9">
        <v>765.18</v>
      </c>
      <c r="D2535" s="9">
        <v>10.553000000000001</v>
      </c>
    </row>
    <row r="2536" spans="1:4">
      <c r="A2536">
        <v>2536</v>
      </c>
      <c r="B2536" s="1">
        <v>43102.083333333336</v>
      </c>
      <c r="C2536" s="9">
        <v>765.17</v>
      </c>
      <c r="D2536" s="9">
        <v>10.356999999999999</v>
      </c>
    </row>
    <row r="2537" spans="1:4">
      <c r="A2537">
        <v>2537</v>
      </c>
      <c r="B2537" s="1">
        <v>43102.09375</v>
      </c>
      <c r="C2537" s="9">
        <v>764.82</v>
      </c>
      <c r="D2537" s="9">
        <v>10.356999999999999</v>
      </c>
    </row>
    <row r="2538" spans="1:4">
      <c r="A2538">
        <v>2538</v>
      </c>
      <c r="B2538" s="1">
        <v>43102.104166666664</v>
      </c>
      <c r="C2538" s="9">
        <v>765.06</v>
      </c>
      <c r="D2538" s="9">
        <v>10.356999999999999</v>
      </c>
    </row>
    <row r="2539" spans="1:4">
      <c r="A2539">
        <v>2539</v>
      </c>
      <c r="B2539" s="1">
        <v>43102.114583333336</v>
      </c>
      <c r="C2539" s="9">
        <v>765.17</v>
      </c>
      <c r="D2539" s="9">
        <v>10.356999999999999</v>
      </c>
    </row>
    <row r="2540" spans="1:4">
      <c r="A2540">
        <v>2540</v>
      </c>
      <c r="B2540" s="1">
        <v>43102.125</v>
      </c>
      <c r="C2540" s="9">
        <v>765.16</v>
      </c>
      <c r="D2540" s="9">
        <v>10.161</v>
      </c>
    </row>
    <row r="2541" spans="1:4">
      <c r="A2541">
        <v>2541</v>
      </c>
      <c r="B2541" s="1">
        <v>43102.135416666664</v>
      </c>
      <c r="C2541" s="9">
        <v>765.1</v>
      </c>
      <c r="D2541" s="9">
        <v>10.063000000000001</v>
      </c>
    </row>
    <row r="2542" spans="1:4">
      <c r="A2542">
        <v>2542</v>
      </c>
      <c r="B2542" s="1">
        <v>43102.145833333336</v>
      </c>
      <c r="C2542" s="9">
        <v>764.92</v>
      </c>
      <c r="D2542" s="9">
        <v>9.9649999999999999</v>
      </c>
    </row>
    <row r="2543" spans="1:4">
      <c r="A2543">
        <v>2543</v>
      </c>
      <c r="B2543" s="1">
        <v>43102.15625</v>
      </c>
      <c r="C2543" s="9">
        <v>764.92</v>
      </c>
      <c r="D2543" s="9">
        <v>9.9649999999999999</v>
      </c>
    </row>
    <row r="2544" spans="1:4">
      <c r="A2544">
        <v>2544</v>
      </c>
      <c r="B2544" s="1">
        <v>43102.166666666664</v>
      </c>
      <c r="C2544" s="9">
        <v>764.8</v>
      </c>
      <c r="D2544" s="9">
        <v>9.9649999999999999</v>
      </c>
    </row>
    <row r="2545" spans="1:4">
      <c r="A2545">
        <v>2545</v>
      </c>
      <c r="B2545" s="1">
        <v>43102.177083333336</v>
      </c>
      <c r="C2545" s="9">
        <v>764.98</v>
      </c>
      <c r="D2545" s="9">
        <v>10.063000000000001</v>
      </c>
    </row>
    <row r="2546" spans="1:4">
      <c r="A2546">
        <v>2546</v>
      </c>
      <c r="B2546" s="1">
        <v>43102.1875</v>
      </c>
      <c r="C2546" s="9">
        <v>764.98</v>
      </c>
      <c r="D2546" s="9">
        <v>10.063000000000001</v>
      </c>
    </row>
    <row r="2547" spans="1:4">
      <c r="A2547">
        <v>2547</v>
      </c>
      <c r="B2547" s="1">
        <v>43102.197916666664</v>
      </c>
      <c r="C2547" s="9">
        <v>764.87</v>
      </c>
      <c r="D2547" s="9">
        <v>10.063000000000001</v>
      </c>
    </row>
    <row r="2548" spans="1:4">
      <c r="A2548">
        <v>2548</v>
      </c>
      <c r="B2548" s="1">
        <v>43102.208333333336</v>
      </c>
      <c r="C2548" s="9">
        <v>764.87</v>
      </c>
      <c r="D2548" s="9">
        <v>10.063000000000001</v>
      </c>
    </row>
    <row r="2549" spans="1:4">
      <c r="A2549">
        <v>2549</v>
      </c>
      <c r="B2549" s="1">
        <v>43102.21875</v>
      </c>
      <c r="C2549" s="9">
        <v>765.05</v>
      </c>
      <c r="D2549" s="9">
        <v>10.161</v>
      </c>
    </row>
    <row r="2550" spans="1:4">
      <c r="A2550">
        <v>2550</v>
      </c>
      <c r="B2550" s="1">
        <v>43102.229166666664</v>
      </c>
      <c r="C2550" s="9">
        <v>764.88</v>
      </c>
      <c r="D2550" s="9">
        <v>10.259</v>
      </c>
    </row>
    <row r="2551" spans="1:4">
      <c r="A2551">
        <v>2551</v>
      </c>
      <c r="B2551" s="1">
        <v>43102.239583333336</v>
      </c>
      <c r="C2551" s="9">
        <v>764.88</v>
      </c>
      <c r="D2551" s="9">
        <v>10.259</v>
      </c>
    </row>
    <row r="2552" spans="1:4">
      <c r="A2552">
        <v>2552</v>
      </c>
      <c r="B2552" s="1">
        <v>43102.25</v>
      </c>
      <c r="C2552" s="9">
        <v>764.93</v>
      </c>
      <c r="D2552" s="9">
        <v>10.161</v>
      </c>
    </row>
    <row r="2553" spans="1:4">
      <c r="A2553">
        <v>2553</v>
      </c>
      <c r="B2553" s="1">
        <v>43102.260416666664</v>
      </c>
      <c r="C2553" s="9">
        <v>764.81</v>
      </c>
      <c r="D2553" s="9">
        <v>10.161</v>
      </c>
    </row>
    <row r="2554" spans="1:4">
      <c r="A2554">
        <v>2554</v>
      </c>
      <c r="B2554" s="1">
        <v>43102.270833333336</v>
      </c>
      <c r="C2554" s="9">
        <v>764.64</v>
      </c>
      <c r="D2554" s="9">
        <v>10.259</v>
      </c>
    </row>
    <row r="2555" spans="1:4">
      <c r="A2555">
        <v>2555</v>
      </c>
      <c r="B2555" s="1">
        <v>43102.28125</v>
      </c>
      <c r="C2555" s="9">
        <v>764.64</v>
      </c>
      <c r="D2555" s="9">
        <v>10.259</v>
      </c>
    </row>
    <row r="2556" spans="1:4">
      <c r="A2556">
        <v>2556</v>
      </c>
      <c r="B2556" s="1">
        <v>43102.291666666664</v>
      </c>
      <c r="C2556" s="9">
        <v>764.75</v>
      </c>
      <c r="D2556" s="9">
        <v>10.063000000000001</v>
      </c>
    </row>
    <row r="2557" spans="1:4">
      <c r="A2557">
        <v>2557</v>
      </c>
      <c r="B2557" s="1">
        <v>43102.302083333336</v>
      </c>
      <c r="C2557" s="9">
        <v>764.7</v>
      </c>
      <c r="D2557" s="9">
        <v>10.161</v>
      </c>
    </row>
    <row r="2558" spans="1:4">
      <c r="A2558">
        <v>2558</v>
      </c>
      <c r="B2558" s="1">
        <v>43102.3125</v>
      </c>
      <c r="C2558" s="9">
        <v>764.63</v>
      </c>
      <c r="D2558" s="9">
        <v>10.063000000000001</v>
      </c>
    </row>
    <row r="2559" spans="1:4">
      <c r="A2559">
        <v>2559</v>
      </c>
      <c r="B2559" s="1">
        <v>43102.322916666664</v>
      </c>
      <c r="C2559" s="9">
        <v>764.64</v>
      </c>
      <c r="D2559" s="9">
        <v>10.259</v>
      </c>
    </row>
    <row r="2560" spans="1:4">
      <c r="A2560">
        <v>2560</v>
      </c>
      <c r="B2560" s="1">
        <v>43102.333333333336</v>
      </c>
      <c r="C2560" s="9">
        <v>764.7</v>
      </c>
      <c r="D2560" s="9">
        <v>10.356999999999999</v>
      </c>
    </row>
    <row r="2561" spans="1:4">
      <c r="A2561">
        <v>2561</v>
      </c>
      <c r="B2561" s="1">
        <v>43102.34375</v>
      </c>
      <c r="C2561" s="9">
        <v>764.71</v>
      </c>
      <c r="D2561" s="9">
        <v>10.747999999999999</v>
      </c>
    </row>
    <row r="2562" spans="1:4">
      <c r="A2562">
        <v>2562</v>
      </c>
      <c r="B2562" s="1">
        <v>43102.354166666664</v>
      </c>
      <c r="C2562" s="9">
        <v>764.95</v>
      </c>
      <c r="D2562" s="9">
        <v>11.138999999999999</v>
      </c>
    </row>
    <row r="2563" spans="1:4">
      <c r="A2563">
        <v>2563</v>
      </c>
      <c r="B2563" s="1">
        <v>43102.364583333336</v>
      </c>
      <c r="C2563" s="9">
        <v>765.14</v>
      </c>
      <c r="D2563" s="9">
        <v>11.625</v>
      </c>
    </row>
    <row r="2564" spans="1:4">
      <c r="A2564">
        <v>2564</v>
      </c>
      <c r="B2564" s="1">
        <v>43102.375</v>
      </c>
      <c r="C2564" s="9">
        <v>765.2</v>
      </c>
      <c r="D2564" s="9">
        <v>12.11</v>
      </c>
    </row>
    <row r="2565" spans="1:4">
      <c r="A2565">
        <v>2565</v>
      </c>
      <c r="B2565" s="1">
        <v>43102.385416666664</v>
      </c>
      <c r="C2565" s="9">
        <v>765.25</v>
      </c>
      <c r="D2565" s="9">
        <v>12.593999999999999</v>
      </c>
    </row>
    <row r="2566" spans="1:4">
      <c r="A2566">
        <v>2566</v>
      </c>
      <c r="B2566" s="1">
        <v>43102.395833333336</v>
      </c>
      <c r="C2566" s="9">
        <v>765.24</v>
      </c>
      <c r="D2566" s="9">
        <v>13.173</v>
      </c>
    </row>
    <row r="2567" spans="1:4">
      <c r="A2567">
        <v>2567</v>
      </c>
      <c r="B2567" s="1">
        <v>43102.40625</v>
      </c>
      <c r="C2567" s="9">
        <v>765.41</v>
      </c>
      <c r="D2567" s="9">
        <v>13.654</v>
      </c>
    </row>
    <row r="2568" spans="1:4">
      <c r="A2568">
        <v>2568</v>
      </c>
      <c r="B2568" s="1">
        <v>43102.416666666664</v>
      </c>
      <c r="C2568" s="9">
        <v>765.51</v>
      </c>
      <c r="D2568" s="9">
        <v>14.23</v>
      </c>
    </row>
    <row r="2569" spans="1:4">
      <c r="A2569">
        <v>2569</v>
      </c>
      <c r="B2569" s="1">
        <v>43102.427083333336</v>
      </c>
      <c r="C2569" s="9">
        <v>765.36</v>
      </c>
      <c r="D2569" s="9">
        <v>14.804</v>
      </c>
    </row>
    <row r="2570" spans="1:4">
      <c r="A2570">
        <v>2570</v>
      </c>
      <c r="B2570" s="1">
        <v>43102.4375</v>
      </c>
      <c r="C2570" s="9">
        <v>765.34</v>
      </c>
      <c r="D2570" s="9">
        <v>15.186999999999999</v>
      </c>
    </row>
    <row r="2571" spans="1:4">
      <c r="A2571">
        <v>2571</v>
      </c>
      <c r="B2571" s="1">
        <v>43102.447916666664</v>
      </c>
      <c r="C2571" s="9">
        <v>765.39</v>
      </c>
      <c r="D2571" s="9">
        <v>15.473000000000001</v>
      </c>
    </row>
    <row r="2572" spans="1:4">
      <c r="A2572">
        <v>2572</v>
      </c>
      <c r="B2572" s="1">
        <v>43102.458333333336</v>
      </c>
      <c r="C2572" s="9">
        <v>765.37</v>
      </c>
      <c r="D2572" s="9">
        <v>15.664</v>
      </c>
    </row>
    <row r="2573" spans="1:4">
      <c r="A2573">
        <v>2573</v>
      </c>
      <c r="B2573" s="1">
        <v>43102.46875</v>
      </c>
      <c r="C2573" s="9">
        <v>765.07</v>
      </c>
      <c r="D2573" s="9">
        <v>15.76</v>
      </c>
    </row>
    <row r="2574" spans="1:4">
      <c r="A2574">
        <v>2574</v>
      </c>
      <c r="B2574" s="1">
        <v>43102.479166666664</v>
      </c>
      <c r="C2574" s="9">
        <v>764.87</v>
      </c>
      <c r="D2574" s="9">
        <v>16.045999999999999</v>
      </c>
    </row>
    <row r="2575" spans="1:4">
      <c r="A2575">
        <v>2575</v>
      </c>
      <c r="B2575" s="1">
        <v>43102.489583333336</v>
      </c>
      <c r="C2575" s="9">
        <v>764.85</v>
      </c>
      <c r="D2575" s="9">
        <v>16.236999999999998</v>
      </c>
    </row>
    <row r="2576" spans="1:4">
      <c r="A2576">
        <v>2576</v>
      </c>
      <c r="B2576" s="1">
        <v>43102.5</v>
      </c>
      <c r="C2576" s="9">
        <v>764.56</v>
      </c>
      <c r="D2576" s="9">
        <v>16.998999999999999</v>
      </c>
    </row>
    <row r="2577" spans="1:4">
      <c r="A2577">
        <v>2577</v>
      </c>
      <c r="B2577" s="1">
        <v>43102.510416666664</v>
      </c>
      <c r="C2577" s="9">
        <v>764.16</v>
      </c>
      <c r="D2577" s="9">
        <v>16.902999999999999</v>
      </c>
    </row>
    <row r="2578" spans="1:4">
      <c r="A2578">
        <v>2578</v>
      </c>
      <c r="B2578" s="1">
        <v>43102.520833333336</v>
      </c>
      <c r="C2578" s="9">
        <v>763.93</v>
      </c>
      <c r="D2578" s="9">
        <v>16.713000000000001</v>
      </c>
    </row>
    <row r="2579" spans="1:4">
      <c r="A2579">
        <v>2579</v>
      </c>
      <c r="B2579" s="1">
        <v>43102.53125</v>
      </c>
      <c r="C2579" s="9">
        <v>763.71</v>
      </c>
      <c r="D2579" s="9">
        <v>16.523</v>
      </c>
    </row>
    <row r="2580" spans="1:4">
      <c r="A2580">
        <v>2580</v>
      </c>
      <c r="B2580" s="1">
        <v>43102.541666666664</v>
      </c>
      <c r="C2580" s="9">
        <v>763.54</v>
      </c>
      <c r="D2580" s="9">
        <v>16.427</v>
      </c>
    </row>
    <row r="2581" spans="1:4">
      <c r="A2581">
        <v>2581</v>
      </c>
      <c r="B2581" s="1">
        <v>43102.552083333336</v>
      </c>
      <c r="C2581" s="9">
        <v>763.46</v>
      </c>
      <c r="D2581" s="9">
        <v>16.713000000000001</v>
      </c>
    </row>
    <row r="2582" spans="1:4">
      <c r="A2582">
        <v>2582</v>
      </c>
      <c r="B2582" s="1">
        <v>43102.5625</v>
      </c>
      <c r="C2582" s="9">
        <v>763.39</v>
      </c>
      <c r="D2582" s="9">
        <v>16.808</v>
      </c>
    </row>
    <row r="2583" spans="1:4">
      <c r="A2583">
        <v>2583</v>
      </c>
      <c r="B2583" s="1">
        <v>43102.572916666664</v>
      </c>
      <c r="C2583" s="9">
        <v>763.46</v>
      </c>
      <c r="D2583" s="9">
        <v>16.713000000000001</v>
      </c>
    </row>
    <row r="2584" spans="1:4">
      <c r="A2584">
        <v>2584</v>
      </c>
      <c r="B2584" s="1">
        <v>43102.583333333336</v>
      </c>
      <c r="C2584" s="9">
        <v>763.65</v>
      </c>
      <c r="D2584" s="9">
        <v>16.617999999999999</v>
      </c>
    </row>
    <row r="2585" spans="1:4">
      <c r="A2585">
        <v>2585</v>
      </c>
      <c r="B2585" s="1">
        <v>43102.59375</v>
      </c>
      <c r="C2585" s="9">
        <v>763.71</v>
      </c>
      <c r="D2585" s="9">
        <v>16.523</v>
      </c>
    </row>
    <row r="2586" spans="1:4">
      <c r="A2586">
        <v>2586</v>
      </c>
      <c r="B2586" s="1">
        <v>43102.604166666664</v>
      </c>
      <c r="C2586" s="9">
        <v>763.54</v>
      </c>
      <c r="D2586" s="9">
        <v>16.427</v>
      </c>
    </row>
    <row r="2587" spans="1:4">
      <c r="A2587">
        <v>2587</v>
      </c>
      <c r="B2587" s="1">
        <v>43102.614583333336</v>
      </c>
      <c r="C2587" s="9">
        <v>763.68</v>
      </c>
      <c r="D2587" s="9">
        <v>16.236999999999998</v>
      </c>
    </row>
    <row r="2588" spans="1:4">
      <c r="A2588">
        <v>2588</v>
      </c>
      <c r="B2588" s="1">
        <v>43102.625</v>
      </c>
      <c r="C2588" s="9">
        <v>763.74</v>
      </c>
      <c r="D2588" s="9">
        <v>16.140999999999998</v>
      </c>
    </row>
    <row r="2589" spans="1:4">
      <c r="A2589">
        <v>2589</v>
      </c>
      <c r="B2589" s="1">
        <v>43102.635416666664</v>
      </c>
      <c r="C2589" s="9">
        <v>763.57</v>
      </c>
      <c r="D2589" s="9">
        <v>16.045999999999999</v>
      </c>
    </row>
    <row r="2590" spans="1:4">
      <c r="A2590">
        <v>2590</v>
      </c>
      <c r="B2590" s="1">
        <v>43102.645833333336</v>
      </c>
      <c r="C2590" s="9">
        <v>763.52</v>
      </c>
      <c r="D2590" s="9">
        <v>15.951000000000001</v>
      </c>
    </row>
    <row r="2591" spans="1:4">
      <c r="A2591">
        <v>2591</v>
      </c>
      <c r="B2591" s="1">
        <v>43102.65625</v>
      </c>
      <c r="C2591" s="9">
        <v>763.47</v>
      </c>
      <c r="D2591" s="9">
        <v>15.855</v>
      </c>
    </row>
    <row r="2592" spans="1:4">
      <c r="A2592">
        <v>2592</v>
      </c>
      <c r="B2592" s="1">
        <v>43102.666666666664</v>
      </c>
      <c r="C2592" s="9">
        <v>763.41</v>
      </c>
      <c r="D2592" s="9">
        <v>15.76</v>
      </c>
    </row>
    <row r="2593" spans="1:4">
      <c r="A2593">
        <v>2593</v>
      </c>
      <c r="B2593" s="1">
        <v>43102.677083333336</v>
      </c>
      <c r="C2593" s="9">
        <v>763.36</v>
      </c>
      <c r="D2593" s="9">
        <v>15.664</v>
      </c>
    </row>
    <row r="2594" spans="1:4">
      <c r="A2594">
        <v>2594</v>
      </c>
      <c r="B2594" s="1">
        <v>43102.6875</v>
      </c>
      <c r="C2594" s="9">
        <v>763.31</v>
      </c>
      <c r="D2594" s="9">
        <v>15.569000000000001</v>
      </c>
    </row>
    <row r="2595" spans="1:4">
      <c r="A2595">
        <v>2595</v>
      </c>
      <c r="B2595" s="1">
        <v>43102.697916666664</v>
      </c>
      <c r="C2595" s="9">
        <v>763.19</v>
      </c>
      <c r="D2595" s="9">
        <v>15.569000000000001</v>
      </c>
    </row>
    <row r="2596" spans="1:4">
      <c r="A2596">
        <v>2596</v>
      </c>
      <c r="B2596" s="1">
        <v>43102.708333333336</v>
      </c>
      <c r="C2596" s="9">
        <v>763.02</v>
      </c>
      <c r="D2596" s="9">
        <v>15.473000000000001</v>
      </c>
    </row>
    <row r="2597" spans="1:4">
      <c r="A2597">
        <v>2597</v>
      </c>
      <c r="B2597" s="1">
        <v>43102.71875</v>
      </c>
      <c r="C2597" s="9">
        <v>762.98</v>
      </c>
      <c r="D2597" s="9">
        <v>15.186999999999999</v>
      </c>
    </row>
    <row r="2598" spans="1:4">
      <c r="A2598">
        <v>2598</v>
      </c>
      <c r="B2598" s="1">
        <v>43102.729166666664</v>
      </c>
      <c r="C2598" s="9">
        <v>762.81</v>
      </c>
      <c r="D2598" s="9">
        <v>14.9</v>
      </c>
    </row>
    <row r="2599" spans="1:4">
      <c r="A2599">
        <v>2599</v>
      </c>
      <c r="B2599" s="1">
        <v>43102.739583333336</v>
      </c>
      <c r="C2599" s="9">
        <v>762.66</v>
      </c>
      <c r="D2599" s="9">
        <v>14.420999999999999</v>
      </c>
    </row>
    <row r="2600" spans="1:4">
      <c r="A2600">
        <v>2600</v>
      </c>
      <c r="B2600" s="1">
        <v>43102.75</v>
      </c>
      <c r="C2600" s="9">
        <v>762.74</v>
      </c>
      <c r="D2600" s="9">
        <v>13.942</v>
      </c>
    </row>
    <row r="2601" spans="1:4">
      <c r="A2601">
        <v>2601</v>
      </c>
      <c r="B2601" s="1">
        <v>43102.760416666664</v>
      </c>
      <c r="C2601" s="9">
        <v>762.52</v>
      </c>
      <c r="D2601" s="9">
        <v>13.365</v>
      </c>
    </row>
    <row r="2602" spans="1:4">
      <c r="A2602">
        <v>2602</v>
      </c>
      <c r="B2602" s="1">
        <v>43102.770833333336</v>
      </c>
      <c r="C2602" s="9">
        <v>762.71</v>
      </c>
      <c r="D2602" s="9">
        <v>12.882999999999999</v>
      </c>
    </row>
    <row r="2603" spans="1:4">
      <c r="A2603">
        <v>2603</v>
      </c>
      <c r="B2603" s="1">
        <v>43102.78125</v>
      </c>
      <c r="C2603" s="9">
        <v>762.36</v>
      </c>
      <c r="D2603" s="9">
        <v>12.497</v>
      </c>
    </row>
    <row r="2604" spans="1:4">
      <c r="A2604">
        <v>2604</v>
      </c>
      <c r="B2604" s="1">
        <v>43102.791666666664</v>
      </c>
      <c r="C2604" s="9">
        <v>762.48</v>
      </c>
      <c r="D2604" s="9">
        <v>11.916</v>
      </c>
    </row>
    <row r="2605" spans="1:4">
      <c r="A2605">
        <v>2605</v>
      </c>
      <c r="B2605" s="1">
        <v>43102.802083333336</v>
      </c>
      <c r="C2605" s="9">
        <v>762.6</v>
      </c>
      <c r="D2605" s="9">
        <v>11.528</v>
      </c>
    </row>
    <row r="2606" spans="1:4">
      <c r="A2606">
        <v>2606</v>
      </c>
      <c r="B2606" s="1">
        <v>43102.8125</v>
      </c>
      <c r="C2606" s="9">
        <v>762.78</v>
      </c>
      <c r="D2606" s="9">
        <v>12.013</v>
      </c>
    </row>
    <row r="2607" spans="1:4">
      <c r="A2607">
        <v>2607</v>
      </c>
      <c r="B2607" s="1">
        <v>43102.822916666664</v>
      </c>
      <c r="C2607" s="9">
        <v>762.93</v>
      </c>
      <c r="D2607" s="9">
        <v>13.269</v>
      </c>
    </row>
    <row r="2608" spans="1:4">
      <c r="A2608">
        <v>2608</v>
      </c>
      <c r="B2608" s="1">
        <v>43102.833333333336</v>
      </c>
      <c r="C2608" s="9">
        <v>762.99</v>
      </c>
      <c r="D2608" s="9">
        <v>13.365</v>
      </c>
    </row>
    <row r="2609" spans="1:4">
      <c r="A2609">
        <v>2609</v>
      </c>
      <c r="B2609" s="1">
        <v>43102.84375</v>
      </c>
      <c r="C2609" s="9">
        <v>762.93</v>
      </c>
      <c r="D2609" s="9">
        <v>13.269</v>
      </c>
    </row>
    <row r="2610" spans="1:4">
      <c r="A2610">
        <v>2610</v>
      </c>
      <c r="B2610" s="1">
        <v>43102.854166666664</v>
      </c>
      <c r="C2610" s="9">
        <v>762.94</v>
      </c>
      <c r="D2610" s="9">
        <v>13.076000000000001</v>
      </c>
    </row>
    <row r="2611" spans="1:4">
      <c r="A2611">
        <v>2611</v>
      </c>
      <c r="B2611" s="1">
        <v>43102.864583333336</v>
      </c>
      <c r="C2611" s="9">
        <v>763.07</v>
      </c>
      <c r="D2611" s="9">
        <v>12.69</v>
      </c>
    </row>
    <row r="2612" spans="1:4">
      <c r="A2612">
        <v>2612</v>
      </c>
      <c r="B2612" s="1">
        <v>43102.875</v>
      </c>
      <c r="C2612" s="9">
        <v>763.19</v>
      </c>
      <c r="D2612" s="9">
        <v>12.304</v>
      </c>
    </row>
    <row r="2613" spans="1:4">
      <c r="A2613">
        <v>2613</v>
      </c>
      <c r="B2613" s="1">
        <v>43102.885416666664</v>
      </c>
      <c r="C2613" s="9">
        <v>763.25</v>
      </c>
      <c r="D2613" s="9">
        <v>12.013</v>
      </c>
    </row>
    <row r="2614" spans="1:4">
      <c r="A2614">
        <v>2614</v>
      </c>
      <c r="B2614" s="1">
        <v>43102.895833333336</v>
      </c>
      <c r="C2614" s="9">
        <v>763.07</v>
      </c>
      <c r="D2614" s="9">
        <v>11.138999999999999</v>
      </c>
    </row>
    <row r="2615" spans="1:4">
      <c r="A2615">
        <v>2615</v>
      </c>
      <c r="B2615" s="1">
        <v>43102.90625</v>
      </c>
      <c r="C2615" s="9">
        <v>763.11</v>
      </c>
      <c r="D2615" s="9">
        <v>10.651</v>
      </c>
    </row>
    <row r="2616" spans="1:4">
      <c r="A2616">
        <v>2616</v>
      </c>
      <c r="B2616" s="1">
        <v>43102.916666666664</v>
      </c>
      <c r="C2616" s="9">
        <v>763.06</v>
      </c>
      <c r="D2616" s="9">
        <v>10.747999999999999</v>
      </c>
    </row>
    <row r="2617" spans="1:4">
      <c r="A2617">
        <v>2617</v>
      </c>
      <c r="B2617" s="1">
        <v>43102.927083333336</v>
      </c>
      <c r="C2617" s="9">
        <v>762.89</v>
      </c>
      <c r="D2617" s="9">
        <v>11.041</v>
      </c>
    </row>
    <row r="2618" spans="1:4">
      <c r="A2618">
        <v>2618</v>
      </c>
      <c r="B2618" s="1">
        <v>43102.9375</v>
      </c>
      <c r="C2618" s="9">
        <v>762.93</v>
      </c>
      <c r="D2618" s="9">
        <v>10.553000000000001</v>
      </c>
    </row>
    <row r="2619" spans="1:4">
      <c r="A2619">
        <v>2619</v>
      </c>
      <c r="B2619" s="1">
        <v>43102.947916666664</v>
      </c>
      <c r="C2619" s="9">
        <v>762.98</v>
      </c>
      <c r="D2619" s="9">
        <v>10.063000000000001</v>
      </c>
    </row>
    <row r="2620" spans="1:4">
      <c r="A2620">
        <v>2620</v>
      </c>
      <c r="B2620" s="1">
        <v>43102.958333333336</v>
      </c>
      <c r="C2620" s="9">
        <v>762.84</v>
      </c>
      <c r="D2620" s="9">
        <v>9.6690000000000005</v>
      </c>
    </row>
    <row r="2621" spans="1:4">
      <c r="A2621">
        <v>2621</v>
      </c>
      <c r="B2621" s="1">
        <v>43102.96875</v>
      </c>
      <c r="C2621" s="9">
        <v>762.83</v>
      </c>
      <c r="D2621" s="9">
        <v>9.2750000000000004</v>
      </c>
    </row>
    <row r="2622" spans="1:4">
      <c r="A2622">
        <v>2622</v>
      </c>
      <c r="B2622" s="1">
        <v>43102.979166666664</v>
      </c>
      <c r="C2622" s="9">
        <v>762.75</v>
      </c>
      <c r="D2622" s="9">
        <v>8.9779999999999998</v>
      </c>
    </row>
    <row r="2623" spans="1:4">
      <c r="A2623">
        <v>2623</v>
      </c>
      <c r="B2623" s="1">
        <v>43102.989583333336</v>
      </c>
      <c r="C2623" s="9">
        <v>762.74</v>
      </c>
      <c r="D2623" s="9">
        <v>8.7789999999999999</v>
      </c>
    </row>
    <row r="2624" spans="1:4">
      <c r="A2624">
        <v>2624</v>
      </c>
      <c r="B2624" s="1">
        <v>43103</v>
      </c>
      <c r="C2624" s="9">
        <v>762.72</v>
      </c>
      <c r="D2624" s="9">
        <v>8.3819999999999997</v>
      </c>
    </row>
    <row r="2625" spans="1:4">
      <c r="A2625">
        <v>2625</v>
      </c>
      <c r="B2625" s="1">
        <v>43103.010416666664</v>
      </c>
      <c r="C2625" s="9">
        <v>762.72</v>
      </c>
      <c r="D2625" s="9">
        <v>8.3819999999999997</v>
      </c>
    </row>
    <row r="2626" spans="1:4">
      <c r="A2626">
        <v>2626</v>
      </c>
      <c r="B2626" s="1">
        <v>43103.020833333336</v>
      </c>
      <c r="C2626" s="9">
        <v>762.6</v>
      </c>
      <c r="D2626" s="9">
        <v>8.3819999999999997</v>
      </c>
    </row>
    <row r="2627" spans="1:4">
      <c r="A2627">
        <v>2627</v>
      </c>
      <c r="B2627" s="1">
        <v>43103.03125</v>
      </c>
      <c r="C2627" s="9">
        <v>762.53</v>
      </c>
      <c r="D2627" s="9">
        <v>8.282</v>
      </c>
    </row>
    <row r="2628" spans="1:4">
      <c r="A2628">
        <v>2628</v>
      </c>
      <c r="B2628" s="1">
        <v>43103.041666666664</v>
      </c>
      <c r="C2628" s="9">
        <v>762.39</v>
      </c>
      <c r="D2628" s="9">
        <v>8.0820000000000007</v>
      </c>
    </row>
    <row r="2629" spans="1:4">
      <c r="A2629">
        <v>2629</v>
      </c>
      <c r="B2629" s="1">
        <v>43103.052083333336</v>
      </c>
      <c r="C2629" s="9">
        <v>762.6</v>
      </c>
      <c r="D2629" s="9">
        <v>8.3819999999999997</v>
      </c>
    </row>
    <row r="2630" spans="1:4">
      <c r="A2630">
        <v>2630</v>
      </c>
      <c r="B2630" s="1">
        <v>43103.0625</v>
      </c>
      <c r="C2630" s="9">
        <v>762.53</v>
      </c>
      <c r="D2630" s="9">
        <v>8.282</v>
      </c>
    </row>
    <row r="2631" spans="1:4">
      <c r="A2631">
        <v>2631</v>
      </c>
      <c r="B2631" s="1">
        <v>43103.072916666664</v>
      </c>
      <c r="C2631" s="9">
        <v>762.46</v>
      </c>
      <c r="D2631" s="9">
        <v>8.1820000000000004</v>
      </c>
    </row>
    <row r="2632" spans="1:4">
      <c r="A2632">
        <v>2632</v>
      </c>
      <c r="B2632" s="1">
        <v>43103.083333333336</v>
      </c>
      <c r="C2632" s="9">
        <v>762.46</v>
      </c>
      <c r="D2632" s="9">
        <v>8.1820000000000004</v>
      </c>
    </row>
    <row r="2633" spans="1:4">
      <c r="A2633">
        <v>2633</v>
      </c>
      <c r="B2633" s="1">
        <v>43103.09375</v>
      </c>
      <c r="C2633" s="9">
        <v>762.38</v>
      </c>
      <c r="D2633" s="9">
        <v>7.8819999999999997</v>
      </c>
    </row>
    <row r="2634" spans="1:4">
      <c r="A2634">
        <v>2634</v>
      </c>
      <c r="B2634" s="1">
        <v>43103.104166666664</v>
      </c>
      <c r="C2634" s="9">
        <v>762.25</v>
      </c>
      <c r="D2634" s="9">
        <v>7.6820000000000004</v>
      </c>
    </row>
    <row r="2635" spans="1:4">
      <c r="A2635">
        <v>2635</v>
      </c>
      <c r="B2635" s="1">
        <v>43103.114583333336</v>
      </c>
      <c r="C2635" s="9">
        <v>762.18</v>
      </c>
      <c r="D2635" s="9">
        <v>7.5819999999999999</v>
      </c>
    </row>
    <row r="2636" spans="1:4">
      <c r="A2636">
        <v>2636</v>
      </c>
      <c r="B2636" s="1">
        <v>43103.125</v>
      </c>
      <c r="C2636" s="9">
        <v>762</v>
      </c>
      <c r="D2636" s="9">
        <v>7.4809999999999999</v>
      </c>
    </row>
    <row r="2637" spans="1:4">
      <c r="A2637">
        <v>2637</v>
      </c>
      <c r="B2637" s="1">
        <v>43103.135416666664</v>
      </c>
      <c r="C2637" s="9">
        <v>761.81</v>
      </c>
      <c r="D2637" s="9">
        <v>7.3810000000000002</v>
      </c>
    </row>
    <row r="2638" spans="1:4">
      <c r="A2638">
        <v>2638</v>
      </c>
      <c r="B2638" s="1">
        <v>43103.145833333336</v>
      </c>
      <c r="C2638" s="9">
        <v>761.69</v>
      </c>
      <c r="D2638" s="9">
        <v>7.3810000000000002</v>
      </c>
    </row>
    <row r="2639" spans="1:4">
      <c r="A2639">
        <v>2639</v>
      </c>
      <c r="B2639" s="1">
        <v>43103.15625</v>
      </c>
      <c r="C2639" s="9">
        <v>761.69</v>
      </c>
      <c r="D2639" s="9">
        <v>7.3810000000000002</v>
      </c>
    </row>
    <row r="2640" spans="1:4">
      <c r="A2640">
        <v>2640</v>
      </c>
      <c r="B2640" s="1">
        <v>43103.166666666664</v>
      </c>
      <c r="C2640" s="9">
        <v>761.58</v>
      </c>
      <c r="D2640" s="9">
        <v>7.3810000000000002</v>
      </c>
    </row>
    <row r="2641" spans="1:4">
      <c r="A2641">
        <v>2641</v>
      </c>
      <c r="B2641" s="1">
        <v>43103.177083333336</v>
      </c>
      <c r="C2641" s="9">
        <v>761.71</v>
      </c>
      <c r="D2641" s="9">
        <v>7.5819999999999999</v>
      </c>
    </row>
    <row r="2642" spans="1:4">
      <c r="A2642">
        <v>2642</v>
      </c>
      <c r="B2642" s="1">
        <v>43103.1875</v>
      </c>
      <c r="C2642" s="9">
        <v>761.85</v>
      </c>
      <c r="D2642" s="9">
        <v>7.782</v>
      </c>
    </row>
    <row r="2643" spans="1:4">
      <c r="A2643">
        <v>2643</v>
      </c>
      <c r="B2643" s="1">
        <v>43103.197916666664</v>
      </c>
      <c r="C2643" s="9">
        <v>761.79</v>
      </c>
      <c r="D2643" s="9">
        <v>7.8819999999999997</v>
      </c>
    </row>
    <row r="2644" spans="1:4">
      <c r="A2644">
        <v>2644</v>
      </c>
      <c r="B2644" s="1">
        <v>43103.208333333336</v>
      </c>
      <c r="C2644" s="9">
        <v>761.86</v>
      </c>
      <c r="D2644" s="9">
        <v>7.9829999999999997</v>
      </c>
    </row>
    <row r="2645" spans="1:4">
      <c r="A2645">
        <v>2645</v>
      </c>
      <c r="B2645" s="1">
        <v>43103.21875</v>
      </c>
      <c r="C2645" s="9">
        <v>762.04</v>
      </c>
      <c r="D2645" s="9">
        <v>8.0820000000000007</v>
      </c>
    </row>
    <row r="2646" spans="1:4">
      <c r="A2646">
        <v>2646</v>
      </c>
      <c r="B2646" s="1">
        <v>43103.229166666664</v>
      </c>
      <c r="C2646" s="9">
        <v>762.14</v>
      </c>
      <c r="D2646" s="9">
        <v>8.5809999999999995</v>
      </c>
    </row>
    <row r="2647" spans="1:4">
      <c r="A2647">
        <v>2647</v>
      </c>
      <c r="B2647" s="1">
        <v>43103.239583333336</v>
      </c>
      <c r="C2647" s="9">
        <v>762.54</v>
      </c>
      <c r="D2647" s="9">
        <v>12.207000000000001</v>
      </c>
    </row>
    <row r="2648" spans="1:4">
      <c r="A2648">
        <v>2648</v>
      </c>
      <c r="B2648" s="1">
        <v>43103.25</v>
      </c>
      <c r="C2648" s="9">
        <v>762.82</v>
      </c>
      <c r="D2648" s="9">
        <v>13.076000000000001</v>
      </c>
    </row>
    <row r="2649" spans="1:4">
      <c r="A2649">
        <v>2649</v>
      </c>
      <c r="B2649" s="1">
        <v>43103.260416666664</v>
      </c>
      <c r="C2649" s="9">
        <v>762.99</v>
      </c>
      <c r="D2649" s="9">
        <v>13.365</v>
      </c>
    </row>
    <row r="2650" spans="1:4">
      <c r="A2650">
        <v>2650</v>
      </c>
      <c r="B2650" s="1">
        <v>43103.270833333336</v>
      </c>
      <c r="C2650" s="9">
        <v>762.94</v>
      </c>
      <c r="D2650" s="9">
        <v>13.076000000000001</v>
      </c>
    </row>
    <row r="2651" spans="1:4">
      <c r="A2651">
        <v>2651</v>
      </c>
      <c r="B2651" s="1">
        <v>43103.28125</v>
      </c>
      <c r="C2651" s="9">
        <v>762.78</v>
      </c>
      <c r="D2651" s="9">
        <v>11.625</v>
      </c>
    </row>
    <row r="2652" spans="1:4">
      <c r="A2652">
        <v>2652</v>
      </c>
      <c r="B2652" s="1">
        <v>43103.291666666664</v>
      </c>
      <c r="C2652" s="9">
        <v>762.52</v>
      </c>
      <c r="D2652" s="9">
        <v>10.455</v>
      </c>
    </row>
    <row r="2653" spans="1:4">
      <c r="A2653">
        <v>2653</v>
      </c>
      <c r="B2653" s="1">
        <v>43103.302083333336</v>
      </c>
      <c r="C2653" s="9">
        <v>762.27</v>
      </c>
      <c r="D2653" s="9">
        <v>10.063000000000001</v>
      </c>
    </row>
    <row r="2654" spans="1:4">
      <c r="A2654">
        <v>2654</v>
      </c>
      <c r="B2654" s="1">
        <v>43103.3125</v>
      </c>
      <c r="C2654" s="9">
        <v>762.27</v>
      </c>
      <c r="D2654" s="9">
        <v>9.8659999999999997</v>
      </c>
    </row>
    <row r="2655" spans="1:4">
      <c r="A2655">
        <v>2655</v>
      </c>
      <c r="B2655" s="1">
        <v>43103.322916666664</v>
      </c>
      <c r="C2655" s="9">
        <v>762.32</v>
      </c>
      <c r="D2655" s="9">
        <v>9.7680000000000007</v>
      </c>
    </row>
    <row r="2656" spans="1:4">
      <c r="A2656">
        <v>2656</v>
      </c>
      <c r="B2656" s="1">
        <v>43103.333333333336</v>
      </c>
      <c r="C2656" s="9">
        <v>762.09</v>
      </c>
      <c r="D2656" s="9">
        <v>9.7680000000000007</v>
      </c>
    </row>
    <row r="2657" spans="1:4">
      <c r="A2657">
        <v>2657</v>
      </c>
      <c r="B2657" s="1">
        <v>43103.34375</v>
      </c>
      <c r="C2657" s="9">
        <v>762.39</v>
      </c>
      <c r="D2657" s="9">
        <v>10.063000000000001</v>
      </c>
    </row>
    <row r="2658" spans="1:4">
      <c r="A2658">
        <v>2658</v>
      </c>
      <c r="B2658" s="1">
        <v>43103.354166666664</v>
      </c>
      <c r="C2658" s="9">
        <v>762.58</v>
      </c>
      <c r="D2658" s="9">
        <v>10.553000000000001</v>
      </c>
    </row>
    <row r="2659" spans="1:4">
      <c r="A2659">
        <v>2659</v>
      </c>
      <c r="B2659" s="1">
        <v>43103.364583333336</v>
      </c>
      <c r="C2659" s="9">
        <v>762.66</v>
      </c>
      <c r="D2659" s="9">
        <v>11.430999999999999</v>
      </c>
    </row>
    <row r="2660" spans="1:4">
      <c r="A2660">
        <v>2660</v>
      </c>
      <c r="B2660" s="1">
        <v>43103.375</v>
      </c>
      <c r="C2660" s="9">
        <v>763.01</v>
      </c>
      <c r="D2660" s="9">
        <v>12.787000000000001</v>
      </c>
    </row>
    <row r="2661" spans="1:4">
      <c r="A2661">
        <v>2661</v>
      </c>
      <c r="B2661" s="1">
        <v>43103.385416666664</v>
      </c>
      <c r="C2661" s="9">
        <v>762.93</v>
      </c>
      <c r="D2661" s="9">
        <v>13.269</v>
      </c>
    </row>
    <row r="2662" spans="1:4">
      <c r="A2662">
        <v>2662</v>
      </c>
      <c r="B2662" s="1">
        <v>43103.395833333336</v>
      </c>
      <c r="C2662" s="9">
        <v>762.98</v>
      </c>
      <c r="D2662" s="9">
        <v>13.75</v>
      </c>
    </row>
    <row r="2663" spans="1:4">
      <c r="A2663">
        <v>2663</v>
      </c>
      <c r="B2663" s="1">
        <v>43103.40625</v>
      </c>
      <c r="C2663" s="9">
        <v>763.08</v>
      </c>
      <c r="D2663" s="9">
        <v>14.324999999999999</v>
      </c>
    </row>
    <row r="2664" spans="1:4">
      <c r="A2664">
        <v>2664</v>
      </c>
      <c r="B2664" s="1">
        <v>43103.416666666664</v>
      </c>
      <c r="C2664" s="9">
        <v>763.33</v>
      </c>
      <c r="D2664" s="9">
        <v>15.186999999999999</v>
      </c>
    </row>
    <row r="2665" spans="1:4">
      <c r="A2665">
        <v>2665</v>
      </c>
      <c r="B2665" s="1">
        <v>43103.427083333336</v>
      </c>
      <c r="C2665" s="9">
        <v>763.24</v>
      </c>
      <c r="D2665" s="9">
        <v>15.664</v>
      </c>
    </row>
    <row r="2666" spans="1:4">
      <c r="A2666">
        <v>2666</v>
      </c>
      <c r="B2666" s="1">
        <v>43103.4375</v>
      </c>
      <c r="C2666" s="9">
        <v>763.23</v>
      </c>
      <c r="D2666" s="9">
        <v>15.855</v>
      </c>
    </row>
    <row r="2667" spans="1:4">
      <c r="A2667">
        <v>2667</v>
      </c>
      <c r="B2667" s="1">
        <v>43103.447916666664</v>
      </c>
      <c r="C2667" s="9">
        <v>763.08</v>
      </c>
      <c r="D2667" s="9">
        <v>16.236999999999998</v>
      </c>
    </row>
    <row r="2668" spans="1:4">
      <c r="A2668">
        <v>2668</v>
      </c>
      <c r="B2668" s="1">
        <v>43103.458333333336</v>
      </c>
      <c r="C2668" s="9">
        <v>762.99</v>
      </c>
      <c r="D2668" s="9">
        <v>16.713000000000001</v>
      </c>
    </row>
    <row r="2669" spans="1:4">
      <c r="A2669">
        <v>2669</v>
      </c>
      <c r="B2669" s="1">
        <v>43103.46875</v>
      </c>
      <c r="C2669" s="9">
        <v>762.85</v>
      </c>
      <c r="D2669" s="9">
        <v>16.902999999999999</v>
      </c>
    </row>
    <row r="2670" spans="1:4">
      <c r="A2670">
        <v>2670</v>
      </c>
      <c r="B2670" s="1">
        <v>43103.479166666664</v>
      </c>
      <c r="C2670" s="9">
        <v>762.77</v>
      </c>
      <c r="D2670" s="9">
        <v>17.189</v>
      </c>
    </row>
    <row r="2671" spans="1:4">
      <c r="A2671">
        <v>2671</v>
      </c>
      <c r="B2671" s="1">
        <v>43103.489583333336</v>
      </c>
      <c r="C2671" s="9">
        <v>762.46</v>
      </c>
      <c r="D2671" s="9">
        <v>17.283999999999999</v>
      </c>
    </row>
    <row r="2672" spans="1:4">
      <c r="A2672">
        <v>2672</v>
      </c>
      <c r="B2672" s="1">
        <v>43103.5</v>
      </c>
      <c r="C2672" s="9">
        <v>762.41</v>
      </c>
      <c r="D2672" s="9">
        <v>17.189</v>
      </c>
    </row>
    <row r="2673" spans="1:4">
      <c r="A2673">
        <v>2673</v>
      </c>
      <c r="B2673" s="1">
        <v>43103.510416666664</v>
      </c>
      <c r="C2673" s="9">
        <v>762.3</v>
      </c>
      <c r="D2673" s="9">
        <v>17.189</v>
      </c>
    </row>
    <row r="2674" spans="1:4">
      <c r="A2674">
        <v>2674</v>
      </c>
      <c r="B2674" s="1">
        <v>43103.520833333336</v>
      </c>
      <c r="C2674" s="9">
        <v>762.27</v>
      </c>
      <c r="D2674" s="9">
        <v>17.379000000000001</v>
      </c>
    </row>
    <row r="2675" spans="1:4">
      <c r="A2675">
        <v>2675</v>
      </c>
      <c r="B2675" s="1">
        <v>43103.53125</v>
      </c>
      <c r="C2675" s="9">
        <v>762.27</v>
      </c>
      <c r="D2675" s="9">
        <v>18.045000000000002</v>
      </c>
    </row>
    <row r="2676" spans="1:4">
      <c r="A2676">
        <v>2676</v>
      </c>
      <c r="B2676" s="1">
        <v>43103.541666666664</v>
      </c>
      <c r="C2676" s="9">
        <v>761.97</v>
      </c>
      <c r="D2676" s="9">
        <v>19.091999999999999</v>
      </c>
    </row>
    <row r="2677" spans="1:4">
      <c r="A2677">
        <v>2677</v>
      </c>
      <c r="B2677" s="1">
        <v>43103.552083333336</v>
      </c>
      <c r="C2677" s="9">
        <v>762</v>
      </c>
      <c r="D2677" s="9">
        <v>19.376999999999999</v>
      </c>
    </row>
    <row r="2678" spans="1:4">
      <c r="A2678">
        <v>2678</v>
      </c>
      <c r="B2678" s="1">
        <v>43103.5625</v>
      </c>
      <c r="C2678" s="9">
        <v>762.08</v>
      </c>
      <c r="D2678" s="9">
        <v>18.14</v>
      </c>
    </row>
    <row r="2679" spans="1:4">
      <c r="A2679">
        <v>2679</v>
      </c>
      <c r="B2679" s="1">
        <v>43103.572916666664</v>
      </c>
      <c r="C2679" s="9">
        <v>761.92</v>
      </c>
      <c r="D2679" s="9">
        <v>17.379000000000001</v>
      </c>
    </row>
    <row r="2680" spans="1:4">
      <c r="A2680">
        <v>2680</v>
      </c>
      <c r="B2680" s="1">
        <v>43103.583333333336</v>
      </c>
      <c r="C2680" s="9">
        <v>761.94</v>
      </c>
      <c r="D2680" s="9">
        <v>17.189</v>
      </c>
    </row>
    <row r="2681" spans="1:4">
      <c r="A2681">
        <v>2681</v>
      </c>
      <c r="B2681" s="1">
        <v>43103.59375</v>
      </c>
      <c r="C2681" s="9">
        <v>762</v>
      </c>
      <c r="D2681" s="9">
        <v>17.094000000000001</v>
      </c>
    </row>
    <row r="2682" spans="1:4">
      <c r="A2682">
        <v>2682</v>
      </c>
      <c r="B2682" s="1">
        <v>43103.604166666664</v>
      </c>
      <c r="C2682" s="9">
        <v>761.96</v>
      </c>
      <c r="D2682" s="9">
        <v>16.998999999999999</v>
      </c>
    </row>
    <row r="2683" spans="1:4">
      <c r="A2683">
        <v>2683</v>
      </c>
      <c r="B2683" s="1">
        <v>43103.614583333336</v>
      </c>
      <c r="C2683" s="9">
        <v>762.03</v>
      </c>
      <c r="D2683" s="9">
        <v>16.902999999999999</v>
      </c>
    </row>
    <row r="2684" spans="1:4">
      <c r="A2684">
        <v>2684</v>
      </c>
      <c r="B2684" s="1">
        <v>43103.625</v>
      </c>
      <c r="C2684" s="9">
        <v>761.79</v>
      </c>
      <c r="D2684" s="9">
        <v>16.902999999999999</v>
      </c>
    </row>
    <row r="2685" spans="1:4">
      <c r="A2685">
        <v>2685</v>
      </c>
      <c r="B2685" s="1">
        <v>43103.635416666664</v>
      </c>
      <c r="C2685" s="9">
        <v>761.61</v>
      </c>
      <c r="D2685" s="9">
        <v>16.808</v>
      </c>
    </row>
    <row r="2686" spans="1:4">
      <c r="A2686">
        <v>2686</v>
      </c>
      <c r="B2686" s="1">
        <v>43103.645833333336</v>
      </c>
      <c r="C2686" s="9">
        <v>761.43</v>
      </c>
      <c r="D2686" s="9">
        <v>16.902999999999999</v>
      </c>
    </row>
    <row r="2687" spans="1:4">
      <c r="A2687">
        <v>2687</v>
      </c>
      <c r="B2687" s="1">
        <v>43103.65625</v>
      </c>
      <c r="C2687" s="9">
        <v>761.6</v>
      </c>
      <c r="D2687" s="9">
        <v>16.998999999999999</v>
      </c>
    </row>
    <row r="2688" spans="1:4">
      <c r="A2688">
        <v>2688</v>
      </c>
      <c r="B2688" s="1">
        <v>43103.666666666664</v>
      </c>
      <c r="C2688" s="9">
        <v>761.7</v>
      </c>
      <c r="D2688" s="9">
        <v>17.189</v>
      </c>
    </row>
    <row r="2689" spans="1:4">
      <c r="A2689">
        <v>2689</v>
      </c>
      <c r="B2689" s="1">
        <v>43103.677083333336</v>
      </c>
      <c r="C2689" s="9">
        <v>761.61</v>
      </c>
      <c r="D2689" s="9">
        <v>17.475000000000001</v>
      </c>
    </row>
    <row r="2690" spans="1:4">
      <c r="A2690">
        <v>2690</v>
      </c>
      <c r="B2690" s="1">
        <v>43103.6875</v>
      </c>
      <c r="C2690" s="9">
        <v>761.48</v>
      </c>
      <c r="D2690" s="9">
        <v>17.664999999999999</v>
      </c>
    </row>
    <row r="2691" spans="1:4">
      <c r="A2691">
        <v>2691</v>
      </c>
      <c r="B2691" s="1">
        <v>43103.697916666664</v>
      </c>
      <c r="C2691" s="9">
        <v>761.45</v>
      </c>
      <c r="D2691" s="9">
        <v>17.379000000000001</v>
      </c>
    </row>
    <row r="2692" spans="1:4">
      <c r="A2692">
        <v>2692</v>
      </c>
      <c r="B2692" s="1">
        <v>43103.708333333336</v>
      </c>
      <c r="C2692" s="9">
        <v>761.5</v>
      </c>
      <c r="D2692" s="9">
        <v>16.808</v>
      </c>
    </row>
    <row r="2693" spans="1:4">
      <c r="A2693">
        <v>2693</v>
      </c>
      <c r="B2693" s="1">
        <v>43103.71875</v>
      </c>
      <c r="C2693" s="9">
        <v>761.29</v>
      </c>
      <c r="D2693" s="9">
        <v>16.427</v>
      </c>
    </row>
    <row r="2694" spans="1:4">
      <c r="A2694">
        <v>2694</v>
      </c>
      <c r="B2694" s="1">
        <v>43103.729166666664</v>
      </c>
      <c r="C2694" s="9">
        <v>761.43</v>
      </c>
      <c r="D2694" s="9">
        <v>16.236999999999998</v>
      </c>
    </row>
    <row r="2695" spans="1:4">
      <c r="A2695">
        <v>2695</v>
      </c>
      <c r="B2695" s="1">
        <v>43103.739583333336</v>
      </c>
      <c r="C2695" s="9">
        <v>761.9</v>
      </c>
      <c r="D2695" s="9">
        <v>16.236999999999998</v>
      </c>
    </row>
    <row r="2696" spans="1:4">
      <c r="A2696">
        <v>2696</v>
      </c>
      <c r="B2696" s="1">
        <v>43103.75</v>
      </c>
      <c r="C2696" s="9">
        <v>762.32</v>
      </c>
      <c r="D2696" s="9">
        <v>16.140999999999998</v>
      </c>
    </row>
    <row r="2697" spans="1:4">
      <c r="A2697">
        <v>2697</v>
      </c>
      <c r="B2697" s="1">
        <v>43103.760416666664</v>
      </c>
      <c r="C2697" s="9">
        <v>762.33</v>
      </c>
      <c r="D2697" s="9">
        <v>15.951000000000001</v>
      </c>
    </row>
    <row r="2698" spans="1:4">
      <c r="A2698">
        <v>2698</v>
      </c>
      <c r="B2698" s="1">
        <v>43103.770833333336</v>
      </c>
      <c r="C2698" s="9">
        <v>762.11</v>
      </c>
      <c r="D2698" s="9">
        <v>15.76</v>
      </c>
    </row>
    <row r="2699" spans="1:4">
      <c r="A2699">
        <v>2699</v>
      </c>
      <c r="B2699" s="1">
        <v>43103.78125</v>
      </c>
      <c r="C2699" s="9">
        <v>762.15</v>
      </c>
      <c r="D2699" s="9">
        <v>15.186999999999999</v>
      </c>
    </row>
    <row r="2700" spans="1:4">
      <c r="A2700">
        <v>2700</v>
      </c>
      <c r="B2700" s="1">
        <v>43103.791666666664</v>
      </c>
      <c r="C2700" s="9">
        <v>762</v>
      </c>
      <c r="D2700" s="9">
        <v>14.709</v>
      </c>
    </row>
    <row r="2701" spans="1:4">
      <c r="A2701">
        <v>2701</v>
      </c>
      <c r="B2701" s="1">
        <v>43103.802083333336</v>
      </c>
      <c r="C2701" s="9">
        <v>762.12</v>
      </c>
      <c r="D2701" s="9">
        <v>14.516999999999999</v>
      </c>
    </row>
    <row r="2702" spans="1:4">
      <c r="A2702">
        <v>2702</v>
      </c>
      <c r="B2702" s="1">
        <v>43103.8125</v>
      </c>
      <c r="C2702" s="9">
        <v>762.07</v>
      </c>
      <c r="D2702" s="9">
        <v>14.420999999999999</v>
      </c>
    </row>
    <row r="2703" spans="1:4">
      <c r="A2703">
        <v>2703</v>
      </c>
      <c r="B2703" s="1">
        <v>43103.822916666664</v>
      </c>
      <c r="C2703" s="9">
        <v>762.48</v>
      </c>
      <c r="D2703" s="9">
        <v>14.324999999999999</v>
      </c>
    </row>
    <row r="2704" spans="1:4">
      <c r="A2704">
        <v>2704</v>
      </c>
      <c r="B2704" s="1">
        <v>43103.833333333336</v>
      </c>
      <c r="C2704" s="9">
        <v>762.42</v>
      </c>
      <c r="D2704" s="9">
        <v>14.420999999999999</v>
      </c>
    </row>
    <row r="2705" spans="1:4">
      <c r="A2705">
        <v>2705</v>
      </c>
      <c r="B2705" s="1">
        <v>43103.84375</v>
      </c>
      <c r="C2705" s="9">
        <v>762.65</v>
      </c>
      <c r="D2705" s="9">
        <v>14.613</v>
      </c>
    </row>
    <row r="2706" spans="1:4">
      <c r="A2706">
        <v>2706</v>
      </c>
      <c r="B2706" s="1">
        <v>43103.854166666664</v>
      </c>
      <c r="C2706" s="9">
        <v>762.71</v>
      </c>
      <c r="D2706" s="9">
        <v>14.709</v>
      </c>
    </row>
    <row r="2707" spans="1:4">
      <c r="A2707">
        <v>2707</v>
      </c>
      <c r="B2707" s="1">
        <v>43103.864583333336</v>
      </c>
      <c r="C2707" s="9">
        <v>762.99</v>
      </c>
      <c r="D2707" s="9">
        <v>14.804</v>
      </c>
    </row>
    <row r="2708" spans="1:4">
      <c r="A2708">
        <v>2708</v>
      </c>
      <c r="B2708" s="1">
        <v>43103.875</v>
      </c>
      <c r="C2708" s="9">
        <v>763.23</v>
      </c>
      <c r="D2708" s="9">
        <v>14.804</v>
      </c>
    </row>
    <row r="2709" spans="1:4">
      <c r="A2709">
        <v>2709</v>
      </c>
      <c r="B2709" s="1">
        <v>43103.885416666664</v>
      </c>
      <c r="C2709" s="9">
        <v>763.29</v>
      </c>
      <c r="D2709" s="9">
        <v>14.9</v>
      </c>
    </row>
    <row r="2710" spans="1:4">
      <c r="A2710">
        <v>2710</v>
      </c>
      <c r="B2710" s="1">
        <v>43103.895833333336</v>
      </c>
      <c r="C2710" s="9">
        <v>763.46</v>
      </c>
      <c r="D2710" s="9">
        <v>14.996</v>
      </c>
    </row>
    <row r="2711" spans="1:4">
      <c r="A2711">
        <v>2711</v>
      </c>
      <c r="B2711" s="1">
        <v>43103.90625</v>
      </c>
      <c r="C2711" s="9">
        <v>763.68</v>
      </c>
      <c r="D2711" s="9">
        <v>15.186999999999999</v>
      </c>
    </row>
    <row r="2712" spans="1:4">
      <c r="A2712">
        <v>2712</v>
      </c>
      <c r="B2712" s="1">
        <v>43103.916666666664</v>
      </c>
      <c r="C2712" s="9">
        <v>763.56</v>
      </c>
      <c r="D2712" s="9">
        <v>15.186999999999999</v>
      </c>
    </row>
    <row r="2713" spans="1:4">
      <c r="A2713">
        <v>2713</v>
      </c>
      <c r="B2713" s="1">
        <v>43103.927083333336</v>
      </c>
      <c r="C2713" s="9">
        <v>763.21</v>
      </c>
      <c r="D2713" s="9">
        <v>15.186999999999999</v>
      </c>
    </row>
    <row r="2714" spans="1:4">
      <c r="A2714">
        <v>2714</v>
      </c>
      <c r="B2714" s="1">
        <v>43103.9375</v>
      </c>
      <c r="C2714" s="9">
        <v>763.09</v>
      </c>
      <c r="D2714" s="9">
        <v>15.186999999999999</v>
      </c>
    </row>
    <row r="2715" spans="1:4">
      <c r="A2715">
        <v>2715</v>
      </c>
      <c r="B2715" s="1">
        <v>43103.947916666664</v>
      </c>
      <c r="C2715" s="9">
        <v>762.93</v>
      </c>
      <c r="D2715" s="9">
        <v>14.9</v>
      </c>
    </row>
    <row r="2716" spans="1:4">
      <c r="A2716">
        <v>2716</v>
      </c>
      <c r="B2716" s="1">
        <v>43103.958333333336</v>
      </c>
      <c r="C2716" s="9">
        <v>763.01</v>
      </c>
      <c r="D2716" s="9">
        <v>14.613</v>
      </c>
    </row>
    <row r="2717" spans="1:4">
      <c r="A2717">
        <v>2717</v>
      </c>
      <c r="B2717" s="1">
        <v>43103.96875</v>
      </c>
      <c r="C2717" s="9">
        <v>762.84</v>
      </c>
      <c r="D2717" s="9">
        <v>14.324999999999999</v>
      </c>
    </row>
    <row r="2718" spans="1:4">
      <c r="A2718">
        <v>2718</v>
      </c>
      <c r="B2718" s="1">
        <v>43103.979166666664</v>
      </c>
      <c r="C2718" s="9">
        <v>762.84</v>
      </c>
      <c r="D2718" s="9">
        <v>14.324999999999999</v>
      </c>
    </row>
    <row r="2719" spans="1:4">
      <c r="A2719">
        <v>2719</v>
      </c>
      <c r="B2719" s="1">
        <v>43103.989583333336</v>
      </c>
      <c r="C2719" s="9">
        <v>762.9</v>
      </c>
      <c r="D2719" s="9">
        <v>14.23</v>
      </c>
    </row>
    <row r="2720" spans="1:4">
      <c r="A2720">
        <v>2720</v>
      </c>
      <c r="B2720" s="1">
        <v>43104</v>
      </c>
      <c r="C2720" s="9">
        <v>763.02</v>
      </c>
      <c r="D2720" s="9">
        <v>14.23</v>
      </c>
    </row>
    <row r="2721" spans="1:4">
      <c r="A2721">
        <v>2721</v>
      </c>
      <c r="B2721" s="1">
        <v>43104.010416666664</v>
      </c>
      <c r="C2721" s="9">
        <v>763.14</v>
      </c>
      <c r="D2721" s="9">
        <v>14.23</v>
      </c>
    </row>
    <row r="2722" spans="1:4">
      <c r="A2722">
        <v>2722</v>
      </c>
      <c r="B2722" s="1">
        <v>43104.020833333336</v>
      </c>
      <c r="C2722" s="9">
        <v>763.02</v>
      </c>
      <c r="D2722" s="9">
        <v>14.23</v>
      </c>
    </row>
    <row r="2723" spans="1:4">
      <c r="A2723">
        <v>2723</v>
      </c>
      <c r="B2723" s="1">
        <v>43104.03125</v>
      </c>
      <c r="C2723" s="9">
        <v>763.26</v>
      </c>
      <c r="D2723" s="9">
        <v>14.23</v>
      </c>
    </row>
    <row r="2724" spans="1:4">
      <c r="A2724">
        <v>2724</v>
      </c>
      <c r="B2724" s="1">
        <v>43104.041666666664</v>
      </c>
      <c r="C2724" s="9">
        <v>763.2</v>
      </c>
      <c r="D2724" s="9">
        <v>14.324999999999999</v>
      </c>
    </row>
    <row r="2725" spans="1:4">
      <c r="A2725">
        <v>2725</v>
      </c>
      <c r="B2725" s="1">
        <v>43104.052083333336</v>
      </c>
      <c r="C2725" s="9">
        <v>763.41</v>
      </c>
      <c r="D2725" s="9">
        <v>14.709</v>
      </c>
    </row>
    <row r="2726" spans="1:4">
      <c r="A2726">
        <v>2726</v>
      </c>
      <c r="B2726" s="1">
        <v>43104.0625</v>
      </c>
      <c r="C2726" s="9">
        <v>763.17</v>
      </c>
      <c r="D2726" s="9">
        <v>14.9</v>
      </c>
    </row>
    <row r="2727" spans="1:4">
      <c r="A2727">
        <v>2727</v>
      </c>
      <c r="B2727" s="1">
        <v>43104.072916666664</v>
      </c>
      <c r="C2727" s="9">
        <v>763.39</v>
      </c>
      <c r="D2727" s="9">
        <v>15.090999999999999</v>
      </c>
    </row>
    <row r="2728" spans="1:4">
      <c r="A2728">
        <v>2728</v>
      </c>
      <c r="B2728" s="1">
        <v>43104.083333333336</v>
      </c>
      <c r="C2728" s="9">
        <v>763.33</v>
      </c>
      <c r="D2728" s="9">
        <v>15.186999999999999</v>
      </c>
    </row>
    <row r="2729" spans="1:4">
      <c r="A2729">
        <v>2729</v>
      </c>
      <c r="B2729" s="1">
        <v>43104.09375</v>
      </c>
      <c r="C2729" s="9">
        <v>763.58</v>
      </c>
      <c r="D2729" s="9">
        <v>14.996</v>
      </c>
    </row>
    <row r="2730" spans="1:4">
      <c r="A2730">
        <v>2730</v>
      </c>
      <c r="B2730" s="1">
        <v>43104.104166666664</v>
      </c>
      <c r="C2730" s="9">
        <v>763.53</v>
      </c>
      <c r="D2730" s="9">
        <v>14.709</v>
      </c>
    </row>
    <row r="2731" spans="1:4">
      <c r="A2731">
        <v>2731</v>
      </c>
      <c r="B2731" s="1">
        <v>43104.114583333336</v>
      </c>
      <c r="C2731" s="9">
        <v>763.59</v>
      </c>
      <c r="D2731" s="9">
        <v>14.613</v>
      </c>
    </row>
    <row r="2732" spans="1:4">
      <c r="A2732">
        <v>2732</v>
      </c>
      <c r="B2732" s="1">
        <v>43104.125</v>
      </c>
      <c r="C2732" s="9">
        <v>763.54</v>
      </c>
      <c r="D2732" s="9">
        <v>14.516999999999999</v>
      </c>
    </row>
    <row r="2733" spans="1:4">
      <c r="A2733">
        <v>2733</v>
      </c>
      <c r="B2733" s="1">
        <v>43104.135416666664</v>
      </c>
      <c r="C2733" s="9">
        <v>763.42</v>
      </c>
      <c r="D2733" s="9">
        <v>14.516999999999999</v>
      </c>
    </row>
    <row r="2734" spans="1:4">
      <c r="A2734">
        <v>2734</v>
      </c>
      <c r="B2734" s="1">
        <v>43104.145833333336</v>
      </c>
      <c r="C2734" s="9">
        <v>763.42</v>
      </c>
      <c r="D2734" s="9">
        <v>14.516999999999999</v>
      </c>
    </row>
    <row r="2735" spans="1:4">
      <c r="A2735">
        <v>2735</v>
      </c>
      <c r="B2735" s="1">
        <v>43104.15625</v>
      </c>
      <c r="C2735" s="9">
        <v>763.19</v>
      </c>
      <c r="D2735" s="9">
        <v>14.516999999999999</v>
      </c>
    </row>
    <row r="2736" spans="1:4">
      <c r="A2736">
        <v>2736</v>
      </c>
      <c r="B2736" s="1">
        <v>43104.166666666664</v>
      </c>
      <c r="C2736" s="9">
        <v>763.12</v>
      </c>
      <c r="D2736" s="9">
        <v>14.613</v>
      </c>
    </row>
    <row r="2737" spans="1:4">
      <c r="A2737">
        <v>2737</v>
      </c>
      <c r="B2737" s="1">
        <v>43104.177083333336</v>
      </c>
      <c r="C2737" s="9">
        <v>763.06</v>
      </c>
      <c r="D2737" s="9">
        <v>14.709</v>
      </c>
    </row>
    <row r="2738" spans="1:4">
      <c r="A2738">
        <v>2738</v>
      </c>
      <c r="B2738" s="1">
        <v>43104.1875</v>
      </c>
      <c r="C2738" s="9">
        <v>763.18</v>
      </c>
      <c r="D2738" s="9">
        <v>14.709</v>
      </c>
    </row>
    <row r="2739" spans="1:4">
      <c r="A2739">
        <v>2739</v>
      </c>
      <c r="B2739" s="1">
        <v>43104.197916666664</v>
      </c>
      <c r="C2739" s="9">
        <v>763.06</v>
      </c>
      <c r="D2739" s="9">
        <v>14.709</v>
      </c>
    </row>
    <row r="2740" spans="1:4">
      <c r="A2740">
        <v>2740</v>
      </c>
      <c r="B2740" s="1">
        <v>43104.208333333336</v>
      </c>
      <c r="C2740" s="9">
        <v>762.95</v>
      </c>
      <c r="D2740" s="9">
        <v>14.516999999999999</v>
      </c>
    </row>
    <row r="2741" spans="1:4">
      <c r="A2741">
        <v>2741</v>
      </c>
      <c r="B2741" s="1">
        <v>43104.21875</v>
      </c>
      <c r="C2741" s="9">
        <v>763.07</v>
      </c>
      <c r="D2741" s="9">
        <v>14.516999999999999</v>
      </c>
    </row>
    <row r="2742" spans="1:4">
      <c r="A2742">
        <v>2742</v>
      </c>
      <c r="B2742" s="1">
        <v>43104.229166666664</v>
      </c>
      <c r="C2742" s="9">
        <v>763.14</v>
      </c>
      <c r="D2742" s="9">
        <v>14.420999999999999</v>
      </c>
    </row>
    <row r="2743" spans="1:4">
      <c r="A2743">
        <v>2743</v>
      </c>
      <c r="B2743" s="1">
        <v>43104.239583333336</v>
      </c>
      <c r="C2743" s="9">
        <v>763.25</v>
      </c>
      <c r="D2743" s="9">
        <v>14.420999999999999</v>
      </c>
    </row>
    <row r="2744" spans="1:4">
      <c r="A2744">
        <v>2744</v>
      </c>
      <c r="B2744" s="1">
        <v>43104.25</v>
      </c>
      <c r="C2744" s="9">
        <v>763.61</v>
      </c>
      <c r="D2744" s="9">
        <v>14.420999999999999</v>
      </c>
    </row>
    <row r="2745" spans="1:4">
      <c r="A2745">
        <v>2745</v>
      </c>
      <c r="B2745" s="1">
        <v>43104.260416666664</v>
      </c>
      <c r="C2745" s="9">
        <v>763.67</v>
      </c>
      <c r="D2745" s="9">
        <v>14.324999999999999</v>
      </c>
    </row>
    <row r="2746" spans="1:4">
      <c r="A2746">
        <v>2746</v>
      </c>
      <c r="B2746" s="1">
        <v>43104.270833333336</v>
      </c>
      <c r="C2746" s="9">
        <v>764.31</v>
      </c>
      <c r="D2746" s="9">
        <v>14.420999999999999</v>
      </c>
    </row>
    <row r="2747" spans="1:4">
      <c r="A2747">
        <v>2747</v>
      </c>
      <c r="B2747" s="1">
        <v>43104.28125</v>
      </c>
      <c r="C2747" s="9">
        <v>764.49</v>
      </c>
      <c r="D2747" s="9">
        <v>14.516999999999999</v>
      </c>
    </row>
    <row r="2748" spans="1:4">
      <c r="A2748">
        <v>2748</v>
      </c>
      <c r="B2748" s="1">
        <v>43104.291666666664</v>
      </c>
      <c r="C2748" s="9">
        <v>764.57</v>
      </c>
      <c r="D2748" s="9">
        <v>14.038</v>
      </c>
    </row>
    <row r="2749" spans="1:4">
      <c r="A2749">
        <v>2749</v>
      </c>
      <c r="B2749" s="1">
        <v>43104.302083333336</v>
      </c>
      <c r="C2749" s="9">
        <v>764.75</v>
      </c>
      <c r="D2749" s="9">
        <v>13.942</v>
      </c>
    </row>
    <row r="2750" spans="1:4">
      <c r="A2750">
        <v>2750</v>
      </c>
      <c r="B2750" s="1">
        <v>43104.3125</v>
      </c>
      <c r="C2750" s="9">
        <v>764.69</v>
      </c>
      <c r="D2750" s="9">
        <v>13.846</v>
      </c>
    </row>
    <row r="2751" spans="1:4">
      <c r="A2751">
        <v>2751</v>
      </c>
      <c r="B2751" s="1">
        <v>43104.322916666664</v>
      </c>
      <c r="C2751" s="9">
        <v>764.58</v>
      </c>
      <c r="D2751" s="9">
        <v>13.654</v>
      </c>
    </row>
    <row r="2752" spans="1:4">
      <c r="A2752">
        <v>2752</v>
      </c>
      <c r="B2752" s="1">
        <v>43104.333333333336</v>
      </c>
      <c r="C2752" s="9">
        <v>764.64</v>
      </c>
      <c r="D2752" s="9">
        <v>13.558</v>
      </c>
    </row>
    <row r="2753" spans="1:4">
      <c r="A2753">
        <v>2753</v>
      </c>
      <c r="B2753" s="1">
        <v>43104.34375</v>
      </c>
      <c r="C2753" s="9">
        <v>764.64</v>
      </c>
      <c r="D2753" s="9">
        <v>13.558</v>
      </c>
    </row>
    <row r="2754" spans="1:4">
      <c r="A2754">
        <v>2754</v>
      </c>
      <c r="B2754" s="1">
        <v>43104.354166666664</v>
      </c>
      <c r="C2754" s="9">
        <v>764.82</v>
      </c>
      <c r="D2754" s="9">
        <v>13.654</v>
      </c>
    </row>
    <row r="2755" spans="1:4">
      <c r="A2755">
        <v>2755</v>
      </c>
      <c r="B2755" s="1">
        <v>43104.364583333336</v>
      </c>
      <c r="C2755" s="9">
        <v>765.05</v>
      </c>
      <c r="D2755" s="9">
        <v>13.846</v>
      </c>
    </row>
    <row r="2756" spans="1:4">
      <c r="A2756">
        <v>2756</v>
      </c>
      <c r="B2756" s="1">
        <v>43104.375</v>
      </c>
      <c r="C2756" s="9">
        <v>765.22</v>
      </c>
      <c r="D2756" s="9">
        <v>13.942</v>
      </c>
    </row>
    <row r="2757" spans="1:4">
      <c r="A2757">
        <v>2757</v>
      </c>
      <c r="B2757" s="1">
        <v>43104.385416666664</v>
      </c>
      <c r="C2757" s="9">
        <v>765.15</v>
      </c>
      <c r="D2757" s="9">
        <v>14.23</v>
      </c>
    </row>
    <row r="2758" spans="1:4">
      <c r="A2758">
        <v>2758</v>
      </c>
      <c r="B2758" s="1">
        <v>43104.395833333336</v>
      </c>
      <c r="C2758" s="9">
        <v>765.32</v>
      </c>
      <c r="D2758" s="9">
        <v>14.516999999999999</v>
      </c>
    </row>
    <row r="2759" spans="1:4">
      <c r="A2759">
        <v>2759</v>
      </c>
      <c r="B2759" s="1">
        <v>43104.40625</v>
      </c>
      <c r="C2759" s="9">
        <v>765.3</v>
      </c>
      <c r="D2759" s="9">
        <v>14.709</v>
      </c>
    </row>
    <row r="2760" spans="1:4">
      <c r="A2760">
        <v>2760</v>
      </c>
      <c r="B2760" s="1">
        <v>43104.416666666664</v>
      </c>
      <c r="C2760" s="9">
        <v>765.46</v>
      </c>
      <c r="D2760" s="9">
        <v>15.186999999999999</v>
      </c>
    </row>
    <row r="2761" spans="1:4">
      <c r="A2761">
        <v>2761</v>
      </c>
      <c r="B2761" s="1">
        <v>43104.427083333336</v>
      </c>
      <c r="C2761" s="9">
        <v>765.54</v>
      </c>
      <c r="D2761" s="9">
        <v>15.76</v>
      </c>
    </row>
    <row r="2762" spans="1:4">
      <c r="A2762">
        <v>2762</v>
      </c>
      <c r="B2762" s="1">
        <v>43104.4375</v>
      </c>
      <c r="C2762" s="9">
        <v>765.63</v>
      </c>
      <c r="D2762" s="9">
        <v>16.140999999999998</v>
      </c>
    </row>
    <row r="2763" spans="1:4">
      <c r="A2763">
        <v>2763</v>
      </c>
      <c r="B2763" s="1">
        <v>43104.447916666664</v>
      </c>
      <c r="C2763" s="9">
        <v>765.5</v>
      </c>
      <c r="D2763" s="9">
        <v>16.332000000000001</v>
      </c>
    </row>
    <row r="2764" spans="1:4">
      <c r="A2764">
        <v>2764</v>
      </c>
      <c r="B2764" s="1">
        <v>43104.458333333336</v>
      </c>
      <c r="C2764" s="9">
        <v>765.43</v>
      </c>
      <c r="D2764" s="9">
        <v>16.427</v>
      </c>
    </row>
    <row r="2765" spans="1:4">
      <c r="A2765">
        <v>2765</v>
      </c>
      <c r="B2765" s="1">
        <v>43104.46875</v>
      </c>
      <c r="C2765" s="9">
        <v>765.33</v>
      </c>
      <c r="D2765" s="9">
        <v>16.236999999999998</v>
      </c>
    </row>
    <row r="2766" spans="1:4">
      <c r="A2766">
        <v>2766</v>
      </c>
      <c r="B2766" s="1">
        <v>43104.479166666664</v>
      </c>
      <c r="C2766" s="9">
        <v>765.23</v>
      </c>
      <c r="D2766" s="9">
        <v>16.045999999999999</v>
      </c>
    </row>
    <row r="2767" spans="1:4">
      <c r="A2767">
        <v>2767</v>
      </c>
      <c r="B2767" s="1">
        <v>43104.489583333336</v>
      </c>
      <c r="C2767" s="9">
        <v>764.99</v>
      </c>
      <c r="D2767" s="9">
        <v>16.045999999999999</v>
      </c>
    </row>
    <row r="2768" spans="1:4">
      <c r="A2768">
        <v>2768</v>
      </c>
      <c r="B2768" s="1">
        <v>43104.5</v>
      </c>
      <c r="C2768" s="9">
        <v>764.71</v>
      </c>
      <c r="D2768" s="9">
        <v>15.76</v>
      </c>
    </row>
    <row r="2769" spans="1:4">
      <c r="A2769">
        <v>2769</v>
      </c>
      <c r="B2769" s="1">
        <v>43104.510416666664</v>
      </c>
      <c r="C2769" s="9">
        <v>764.54</v>
      </c>
      <c r="D2769" s="9">
        <v>15.664</v>
      </c>
    </row>
    <row r="2770" spans="1:4">
      <c r="A2770">
        <v>2770</v>
      </c>
      <c r="B2770" s="1">
        <v>43104.520833333336</v>
      </c>
      <c r="C2770" s="9">
        <v>764.36</v>
      </c>
      <c r="D2770" s="9">
        <v>15.76</v>
      </c>
    </row>
    <row r="2771" spans="1:4">
      <c r="A2771">
        <v>2771</v>
      </c>
      <c r="B2771" s="1">
        <v>43104.53125</v>
      </c>
      <c r="C2771" s="9">
        <v>764.22</v>
      </c>
      <c r="D2771" s="9">
        <v>15.951000000000001</v>
      </c>
    </row>
    <row r="2772" spans="1:4">
      <c r="A2772">
        <v>2772</v>
      </c>
      <c r="B2772" s="1">
        <v>43104.541666666664</v>
      </c>
      <c r="C2772" s="9">
        <v>764.16</v>
      </c>
      <c r="D2772" s="9">
        <v>16.045999999999999</v>
      </c>
    </row>
    <row r="2773" spans="1:4">
      <c r="A2773">
        <v>2773</v>
      </c>
      <c r="B2773" s="1">
        <v>43104.552083333336</v>
      </c>
      <c r="C2773" s="9">
        <v>764.01</v>
      </c>
      <c r="D2773" s="9">
        <v>16.427</v>
      </c>
    </row>
    <row r="2774" spans="1:4">
      <c r="A2774">
        <v>2774</v>
      </c>
      <c r="B2774" s="1">
        <v>43104.5625</v>
      </c>
      <c r="C2774" s="9">
        <v>764.09</v>
      </c>
      <c r="D2774" s="9">
        <v>16.998999999999999</v>
      </c>
    </row>
    <row r="2775" spans="1:4">
      <c r="A2775">
        <v>2775</v>
      </c>
      <c r="B2775" s="1">
        <v>43104.572916666664</v>
      </c>
      <c r="C2775" s="9">
        <v>764.02</v>
      </c>
      <c r="D2775" s="9">
        <v>17.094000000000001</v>
      </c>
    </row>
    <row r="2776" spans="1:4">
      <c r="A2776">
        <v>2776</v>
      </c>
      <c r="B2776" s="1">
        <v>43104.583333333336</v>
      </c>
      <c r="C2776" s="9">
        <v>763.8</v>
      </c>
      <c r="D2776" s="9">
        <v>17.57</v>
      </c>
    </row>
    <row r="2777" spans="1:4">
      <c r="A2777">
        <v>2777</v>
      </c>
      <c r="B2777" s="1">
        <v>43104.59375</v>
      </c>
      <c r="C2777" s="9">
        <v>763.86</v>
      </c>
      <c r="D2777" s="9">
        <v>18.14</v>
      </c>
    </row>
    <row r="2778" spans="1:4">
      <c r="A2778">
        <v>2778</v>
      </c>
      <c r="B2778" s="1">
        <v>43104.604166666664</v>
      </c>
      <c r="C2778" s="9">
        <v>764.02</v>
      </c>
      <c r="D2778" s="9">
        <v>18.236000000000001</v>
      </c>
    </row>
    <row r="2779" spans="1:4">
      <c r="A2779">
        <v>2779</v>
      </c>
      <c r="B2779" s="1">
        <v>43104.614583333336</v>
      </c>
      <c r="C2779" s="9">
        <v>763.92</v>
      </c>
      <c r="D2779" s="9">
        <v>18.045000000000002</v>
      </c>
    </row>
    <row r="2780" spans="1:4">
      <c r="A2780">
        <v>2780</v>
      </c>
      <c r="B2780" s="1">
        <v>43104.625</v>
      </c>
      <c r="C2780" s="9">
        <v>763.74</v>
      </c>
      <c r="D2780" s="9">
        <v>18.14</v>
      </c>
    </row>
    <row r="2781" spans="1:4">
      <c r="A2781">
        <v>2781</v>
      </c>
      <c r="B2781" s="1">
        <v>43104.635416666664</v>
      </c>
      <c r="C2781" s="9">
        <v>763.98</v>
      </c>
      <c r="D2781" s="9">
        <v>18.14</v>
      </c>
    </row>
    <row r="2782" spans="1:4">
      <c r="A2782">
        <v>2782</v>
      </c>
      <c r="B2782" s="1">
        <v>43104.645833333336</v>
      </c>
      <c r="C2782" s="9">
        <v>763.95</v>
      </c>
      <c r="D2782" s="9">
        <v>17.855</v>
      </c>
    </row>
    <row r="2783" spans="1:4">
      <c r="A2783">
        <v>2783</v>
      </c>
      <c r="B2783" s="1">
        <v>43104.65625</v>
      </c>
      <c r="C2783" s="9">
        <v>764.05</v>
      </c>
      <c r="D2783" s="9">
        <v>17.379000000000001</v>
      </c>
    </row>
    <row r="2784" spans="1:4">
      <c r="A2784">
        <v>2784</v>
      </c>
      <c r="B2784" s="1">
        <v>43104.666666666664</v>
      </c>
      <c r="C2784" s="9">
        <v>764.25</v>
      </c>
      <c r="D2784" s="9">
        <v>17.094000000000001</v>
      </c>
    </row>
    <row r="2785" spans="1:4">
      <c r="A2785">
        <v>2785</v>
      </c>
      <c r="B2785" s="1">
        <v>43104.677083333336</v>
      </c>
      <c r="C2785" s="9">
        <v>764.44</v>
      </c>
      <c r="D2785" s="9">
        <v>16.998999999999999</v>
      </c>
    </row>
    <row r="2786" spans="1:4">
      <c r="A2786">
        <v>2786</v>
      </c>
      <c r="B2786" s="1">
        <v>43104.6875</v>
      </c>
      <c r="C2786" s="9">
        <v>764.46</v>
      </c>
      <c r="D2786" s="9">
        <v>16.808</v>
      </c>
    </row>
    <row r="2787" spans="1:4">
      <c r="A2787">
        <v>2787</v>
      </c>
      <c r="B2787" s="1">
        <v>43104.697916666664</v>
      </c>
      <c r="C2787" s="9">
        <v>764.37</v>
      </c>
      <c r="D2787" s="9">
        <v>17.094000000000001</v>
      </c>
    </row>
    <row r="2788" spans="1:4">
      <c r="A2788">
        <v>2788</v>
      </c>
      <c r="B2788" s="1">
        <v>43104.708333333336</v>
      </c>
      <c r="C2788" s="9">
        <v>764.31</v>
      </c>
      <c r="D2788" s="9">
        <v>16.523</v>
      </c>
    </row>
    <row r="2789" spans="1:4">
      <c r="A2789">
        <v>2789</v>
      </c>
      <c r="B2789" s="1">
        <v>43104.71875</v>
      </c>
      <c r="C2789" s="9">
        <v>763.92</v>
      </c>
      <c r="D2789" s="9">
        <v>16.045999999999999</v>
      </c>
    </row>
    <row r="2790" spans="1:4">
      <c r="A2790">
        <v>2790</v>
      </c>
      <c r="B2790" s="1">
        <v>43104.729166666664</v>
      </c>
      <c r="C2790" s="9">
        <v>763.9</v>
      </c>
      <c r="D2790" s="9">
        <v>15.569000000000001</v>
      </c>
    </row>
    <row r="2791" spans="1:4">
      <c r="A2791">
        <v>2791</v>
      </c>
      <c r="B2791" s="1">
        <v>43104.739583333336</v>
      </c>
      <c r="C2791" s="9">
        <v>763.87</v>
      </c>
      <c r="D2791" s="9">
        <v>15.090999999999999</v>
      </c>
    </row>
    <row r="2792" spans="1:4">
      <c r="A2792">
        <v>2792</v>
      </c>
      <c r="B2792" s="1">
        <v>43104.75</v>
      </c>
      <c r="C2792" s="9">
        <v>763.87</v>
      </c>
      <c r="D2792" s="9">
        <v>15.090999999999999</v>
      </c>
    </row>
    <row r="2793" spans="1:4">
      <c r="A2793">
        <v>2793</v>
      </c>
      <c r="B2793" s="1">
        <v>43104.760416666664</v>
      </c>
      <c r="C2793" s="9">
        <v>763.75</v>
      </c>
      <c r="D2793" s="9">
        <v>15.090999999999999</v>
      </c>
    </row>
    <row r="2794" spans="1:4">
      <c r="A2794">
        <v>2794</v>
      </c>
      <c r="B2794" s="1">
        <v>43104.770833333336</v>
      </c>
      <c r="C2794" s="9">
        <v>763.88</v>
      </c>
      <c r="D2794" s="9">
        <v>14.9</v>
      </c>
    </row>
    <row r="2795" spans="1:4">
      <c r="A2795">
        <v>2795</v>
      </c>
      <c r="B2795" s="1">
        <v>43104.78125</v>
      </c>
      <c r="C2795" s="9">
        <v>764.13</v>
      </c>
      <c r="D2795" s="9">
        <v>14.709</v>
      </c>
    </row>
    <row r="2796" spans="1:4">
      <c r="A2796">
        <v>2796</v>
      </c>
      <c r="B2796" s="1">
        <v>43104.791666666664</v>
      </c>
      <c r="C2796" s="9">
        <v>764.31</v>
      </c>
      <c r="D2796" s="9">
        <v>14.613</v>
      </c>
    </row>
    <row r="2797" spans="1:4">
      <c r="A2797">
        <v>2797</v>
      </c>
      <c r="B2797" s="1">
        <v>43104.802083333336</v>
      </c>
      <c r="C2797" s="9">
        <v>764.49</v>
      </c>
      <c r="D2797" s="9">
        <v>14.516999999999999</v>
      </c>
    </row>
    <row r="2798" spans="1:4">
      <c r="A2798">
        <v>2798</v>
      </c>
      <c r="B2798" s="1">
        <v>43104.8125</v>
      </c>
      <c r="C2798" s="9">
        <v>764.55</v>
      </c>
      <c r="D2798" s="9">
        <v>14.613</v>
      </c>
    </row>
    <row r="2799" spans="1:4">
      <c r="A2799">
        <v>2799</v>
      </c>
      <c r="B2799" s="1">
        <v>43104.822916666664</v>
      </c>
      <c r="C2799" s="9">
        <v>764.77</v>
      </c>
      <c r="D2799" s="9">
        <v>14.804</v>
      </c>
    </row>
    <row r="2800" spans="1:4">
      <c r="A2800">
        <v>2800</v>
      </c>
      <c r="B2800" s="1">
        <v>43104.833333333336</v>
      </c>
      <c r="C2800" s="9">
        <v>765.06</v>
      </c>
      <c r="D2800" s="9">
        <v>14.9</v>
      </c>
    </row>
    <row r="2801" spans="1:4">
      <c r="A2801">
        <v>2801</v>
      </c>
      <c r="B2801" s="1">
        <v>43104.84375</v>
      </c>
      <c r="C2801" s="9">
        <v>765.12</v>
      </c>
      <c r="D2801" s="9">
        <v>14.996</v>
      </c>
    </row>
    <row r="2802" spans="1:4">
      <c r="A2802">
        <v>2802</v>
      </c>
      <c r="B2802" s="1">
        <v>43104.854166666664</v>
      </c>
      <c r="C2802" s="9">
        <v>765.57</v>
      </c>
      <c r="D2802" s="9">
        <v>15.186999999999999</v>
      </c>
    </row>
    <row r="2803" spans="1:4">
      <c r="A2803">
        <v>2803</v>
      </c>
      <c r="B2803" s="1">
        <v>43104.864583333336</v>
      </c>
      <c r="C2803" s="9">
        <v>765.46</v>
      </c>
      <c r="D2803" s="9">
        <v>15.186999999999999</v>
      </c>
    </row>
    <row r="2804" spans="1:4">
      <c r="A2804">
        <v>2804</v>
      </c>
      <c r="B2804" s="1">
        <v>43104.875</v>
      </c>
      <c r="C2804" s="9">
        <v>765.93</v>
      </c>
      <c r="D2804" s="9">
        <v>15.186999999999999</v>
      </c>
    </row>
    <row r="2805" spans="1:4">
      <c r="A2805">
        <v>2805</v>
      </c>
      <c r="B2805" s="1">
        <v>43104.885416666664</v>
      </c>
      <c r="C2805" s="9">
        <v>766.29</v>
      </c>
      <c r="D2805" s="9">
        <v>15.186999999999999</v>
      </c>
    </row>
    <row r="2806" spans="1:4">
      <c r="A2806">
        <v>2806</v>
      </c>
      <c r="B2806" s="1">
        <v>43104.895833333336</v>
      </c>
      <c r="C2806" s="9">
        <v>766.41</v>
      </c>
      <c r="D2806" s="9">
        <v>15.186999999999999</v>
      </c>
    </row>
    <row r="2807" spans="1:4">
      <c r="A2807">
        <v>2807</v>
      </c>
      <c r="B2807" s="1">
        <v>43104.90625</v>
      </c>
      <c r="C2807" s="9">
        <v>766.58</v>
      </c>
      <c r="D2807" s="9">
        <v>15.282</v>
      </c>
    </row>
    <row r="2808" spans="1:4">
      <c r="A2808">
        <v>2808</v>
      </c>
      <c r="B2808" s="1">
        <v>43104.916666666664</v>
      </c>
      <c r="C2808" s="9">
        <v>766.81</v>
      </c>
      <c r="D2808" s="9">
        <v>15.282</v>
      </c>
    </row>
    <row r="2809" spans="1:4">
      <c r="A2809">
        <v>2809</v>
      </c>
      <c r="B2809" s="1">
        <v>43104.927083333336</v>
      </c>
      <c r="C2809" s="9">
        <v>767.04</v>
      </c>
      <c r="D2809" s="9">
        <v>15.473000000000001</v>
      </c>
    </row>
    <row r="2810" spans="1:4">
      <c r="A2810">
        <v>2810</v>
      </c>
      <c r="B2810" s="1">
        <v>43104.9375</v>
      </c>
      <c r="C2810" s="9">
        <v>766.86</v>
      </c>
      <c r="D2810" s="9">
        <v>15.569000000000001</v>
      </c>
    </row>
    <row r="2811" spans="1:4">
      <c r="A2811">
        <v>2811</v>
      </c>
      <c r="B2811" s="1">
        <v>43104.947916666664</v>
      </c>
      <c r="C2811" s="9">
        <v>767.04</v>
      </c>
      <c r="D2811" s="9">
        <v>15.473000000000001</v>
      </c>
    </row>
    <row r="2812" spans="1:4">
      <c r="A2812">
        <v>2812</v>
      </c>
      <c r="B2812" s="1">
        <v>43104.958333333336</v>
      </c>
      <c r="C2812" s="9">
        <v>766.98</v>
      </c>
      <c r="D2812" s="9">
        <v>15.378</v>
      </c>
    </row>
    <row r="2813" spans="1:4">
      <c r="A2813">
        <v>2813</v>
      </c>
      <c r="B2813" s="1">
        <v>43104.96875</v>
      </c>
      <c r="C2813" s="9">
        <v>767.01</v>
      </c>
      <c r="D2813" s="9">
        <v>14.996</v>
      </c>
    </row>
    <row r="2814" spans="1:4">
      <c r="A2814">
        <v>2814</v>
      </c>
      <c r="B2814" s="1">
        <v>43104.979166666664</v>
      </c>
      <c r="C2814" s="9">
        <v>766.14</v>
      </c>
      <c r="D2814" s="9">
        <v>14.516999999999999</v>
      </c>
    </row>
    <row r="2815" spans="1:4">
      <c r="A2815">
        <v>2815</v>
      </c>
      <c r="B2815" s="1">
        <v>43104.989583333336</v>
      </c>
      <c r="C2815" s="9">
        <v>765.98</v>
      </c>
      <c r="D2815" s="9">
        <v>14.23</v>
      </c>
    </row>
    <row r="2816" spans="1:4">
      <c r="A2816">
        <v>2816</v>
      </c>
      <c r="B2816" s="1">
        <v>43105</v>
      </c>
      <c r="C2816" s="9">
        <v>765.81</v>
      </c>
      <c r="D2816" s="9">
        <v>13.942</v>
      </c>
    </row>
    <row r="2817" spans="1:4">
      <c r="A2817">
        <v>2817</v>
      </c>
      <c r="B2817" s="1">
        <v>43105.010416666664</v>
      </c>
      <c r="C2817" s="9">
        <v>765.53</v>
      </c>
      <c r="D2817" s="9">
        <v>13.654</v>
      </c>
    </row>
    <row r="2818" spans="1:4">
      <c r="A2818">
        <v>2818</v>
      </c>
      <c r="B2818" s="1">
        <v>43105.020833333336</v>
      </c>
      <c r="C2818" s="9">
        <v>765.42</v>
      </c>
      <c r="D2818" s="9">
        <v>13.461</v>
      </c>
    </row>
    <row r="2819" spans="1:4">
      <c r="A2819">
        <v>2819</v>
      </c>
      <c r="B2819" s="1">
        <v>43105.03125</v>
      </c>
      <c r="C2819" s="9">
        <v>765.36</v>
      </c>
      <c r="D2819" s="9">
        <v>13.173</v>
      </c>
    </row>
    <row r="2820" spans="1:4">
      <c r="A2820">
        <v>2820</v>
      </c>
      <c r="B2820" s="1">
        <v>43105.041666666664</v>
      </c>
      <c r="C2820" s="9">
        <v>765.3</v>
      </c>
      <c r="D2820" s="9">
        <v>12.882999999999999</v>
      </c>
    </row>
    <row r="2821" spans="1:4">
      <c r="A2821">
        <v>2821</v>
      </c>
      <c r="B2821" s="1">
        <v>43105.052083333336</v>
      </c>
      <c r="C2821" s="9">
        <v>765.37</v>
      </c>
      <c r="D2821" s="9">
        <v>12.593999999999999</v>
      </c>
    </row>
    <row r="2822" spans="1:4">
      <c r="A2822">
        <v>2822</v>
      </c>
      <c r="B2822" s="1">
        <v>43105.0625</v>
      </c>
      <c r="C2822" s="9">
        <v>765.49</v>
      </c>
      <c r="D2822" s="9">
        <v>12.593999999999999</v>
      </c>
    </row>
    <row r="2823" spans="1:4">
      <c r="A2823">
        <v>2823</v>
      </c>
      <c r="B2823" s="1">
        <v>43105.072916666664</v>
      </c>
      <c r="C2823" s="9">
        <v>765.54</v>
      </c>
      <c r="D2823" s="9">
        <v>12.882999999999999</v>
      </c>
    </row>
    <row r="2824" spans="1:4">
      <c r="A2824">
        <v>2824</v>
      </c>
      <c r="B2824" s="1">
        <v>43105.083333333336</v>
      </c>
      <c r="C2824" s="9">
        <v>765.36</v>
      </c>
      <c r="D2824" s="9">
        <v>13.173</v>
      </c>
    </row>
    <row r="2825" spans="1:4">
      <c r="A2825">
        <v>2825</v>
      </c>
      <c r="B2825" s="1">
        <v>43105.09375</v>
      </c>
      <c r="C2825" s="9">
        <v>765.42</v>
      </c>
      <c r="D2825" s="9">
        <v>13.269</v>
      </c>
    </row>
    <row r="2826" spans="1:4">
      <c r="A2826">
        <v>2826</v>
      </c>
      <c r="B2826" s="1">
        <v>43105.104166666664</v>
      </c>
      <c r="C2826" s="9">
        <v>765.47</v>
      </c>
      <c r="D2826" s="9">
        <v>13.558</v>
      </c>
    </row>
    <row r="2827" spans="1:4">
      <c r="A2827">
        <v>2827</v>
      </c>
      <c r="B2827" s="1">
        <v>43105.114583333336</v>
      </c>
      <c r="C2827" s="9">
        <v>765.64</v>
      </c>
      <c r="D2827" s="9">
        <v>13.846</v>
      </c>
    </row>
    <row r="2828" spans="1:4">
      <c r="A2828">
        <v>2828</v>
      </c>
      <c r="B2828" s="1">
        <v>43105.125</v>
      </c>
      <c r="C2828" s="9">
        <v>765.87</v>
      </c>
      <c r="D2828" s="9">
        <v>14.038</v>
      </c>
    </row>
    <row r="2829" spans="1:4">
      <c r="A2829">
        <v>2829</v>
      </c>
      <c r="B2829" s="1">
        <v>43105.135416666664</v>
      </c>
      <c r="C2829" s="9">
        <v>765.45</v>
      </c>
      <c r="D2829" s="9">
        <v>14.134</v>
      </c>
    </row>
    <row r="2830" spans="1:4">
      <c r="A2830">
        <v>2830</v>
      </c>
      <c r="B2830" s="1">
        <v>43105.145833333336</v>
      </c>
      <c r="C2830" s="9">
        <v>765.51</v>
      </c>
      <c r="D2830" s="9">
        <v>14.23</v>
      </c>
    </row>
    <row r="2831" spans="1:4">
      <c r="A2831">
        <v>2831</v>
      </c>
      <c r="B2831" s="1">
        <v>43105.15625</v>
      </c>
      <c r="C2831" s="9">
        <v>765.44</v>
      </c>
      <c r="D2831" s="9">
        <v>14.324999999999999</v>
      </c>
    </row>
    <row r="2832" spans="1:4">
      <c r="A2832">
        <v>2832</v>
      </c>
      <c r="B2832" s="1">
        <v>43105.166666666664</v>
      </c>
      <c r="C2832" s="9">
        <v>765.33</v>
      </c>
      <c r="D2832" s="9">
        <v>14.324999999999999</v>
      </c>
    </row>
    <row r="2833" spans="1:4">
      <c r="A2833">
        <v>2833</v>
      </c>
      <c r="B2833" s="1">
        <v>43105.177083333336</v>
      </c>
      <c r="C2833" s="9">
        <v>765.26</v>
      </c>
      <c r="D2833" s="9">
        <v>14.420999999999999</v>
      </c>
    </row>
    <row r="2834" spans="1:4">
      <c r="A2834">
        <v>2834</v>
      </c>
      <c r="B2834" s="1">
        <v>43105.1875</v>
      </c>
      <c r="C2834" s="9">
        <v>765.26</v>
      </c>
      <c r="D2834" s="9">
        <v>14.420999999999999</v>
      </c>
    </row>
    <row r="2835" spans="1:4">
      <c r="A2835">
        <v>2835</v>
      </c>
      <c r="B2835" s="1">
        <v>43105.197916666664</v>
      </c>
      <c r="C2835" s="9">
        <v>765.32</v>
      </c>
      <c r="D2835" s="9">
        <v>14.516999999999999</v>
      </c>
    </row>
    <row r="2836" spans="1:4">
      <c r="A2836">
        <v>2836</v>
      </c>
      <c r="B2836" s="1">
        <v>43105.208333333336</v>
      </c>
      <c r="C2836" s="9">
        <v>765.37</v>
      </c>
      <c r="D2836" s="9">
        <v>14.613</v>
      </c>
    </row>
    <row r="2837" spans="1:4">
      <c r="A2837">
        <v>2837</v>
      </c>
      <c r="B2837" s="1">
        <v>43105.21875</v>
      </c>
      <c r="C2837" s="9">
        <v>765.42</v>
      </c>
      <c r="D2837" s="9">
        <v>14.709</v>
      </c>
    </row>
    <row r="2838" spans="1:4">
      <c r="A2838">
        <v>2838</v>
      </c>
      <c r="B2838" s="1">
        <v>43105.229166666664</v>
      </c>
      <c r="C2838" s="9">
        <v>765.42</v>
      </c>
      <c r="D2838" s="9">
        <v>14.709</v>
      </c>
    </row>
    <row r="2839" spans="1:4">
      <c r="A2839">
        <v>2839</v>
      </c>
      <c r="B2839" s="1">
        <v>43105.239583333336</v>
      </c>
      <c r="C2839" s="9">
        <v>765.42</v>
      </c>
      <c r="D2839" s="9">
        <v>14.709</v>
      </c>
    </row>
    <row r="2840" spans="1:4">
      <c r="A2840">
        <v>2840</v>
      </c>
      <c r="B2840" s="1">
        <v>43105.25</v>
      </c>
      <c r="C2840" s="9">
        <v>765.48</v>
      </c>
      <c r="D2840" s="9">
        <v>14.804</v>
      </c>
    </row>
    <row r="2841" spans="1:4">
      <c r="A2841">
        <v>2841</v>
      </c>
      <c r="B2841" s="1">
        <v>43105.260416666664</v>
      </c>
      <c r="C2841" s="9">
        <v>765.84</v>
      </c>
      <c r="D2841" s="9">
        <v>14.804</v>
      </c>
    </row>
    <row r="2842" spans="1:4">
      <c r="A2842">
        <v>2842</v>
      </c>
      <c r="B2842" s="1">
        <v>43105.270833333336</v>
      </c>
      <c r="C2842" s="9">
        <v>765.89</v>
      </c>
      <c r="D2842" s="9">
        <v>14.9</v>
      </c>
    </row>
    <row r="2843" spans="1:4">
      <c r="A2843">
        <v>2843</v>
      </c>
      <c r="B2843" s="1">
        <v>43105.28125</v>
      </c>
      <c r="C2843" s="9">
        <v>766.01</v>
      </c>
      <c r="D2843" s="9">
        <v>14.9</v>
      </c>
    </row>
    <row r="2844" spans="1:4">
      <c r="A2844">
        <v>2844</v>
      </c>
      <c r="B2844" s="1">
        <v>43105.291666666664</v>
      </c>
      <c r="C2844" s="9">
        <v>766.23</v>
      </c>
      <c r="D2844" s="9">
        <v>15.090999999999999</v>
      </c>
    </row>
    <row r="2845" spans="1:4">
      <c r="A2845">
        <v>2845</v>
      </c>
      <c r="B2845" s="1">
        <v>43105.302083333336</v>
      </c>
      <c r="C2845" s="9">
        <v>766.53</v>
      </c>
      <c r="D2845" s="9">
        <v>15.186999999999999</v>
      </c>
    </row>
    <row r="2846" spans="1:4">
      <c r="A2846">
        <v>2846</v>
      </c>
      <c r="B2846" s="1">
        <v>43105.3125</v>
      </c>
      <c r="C2846" s="9">
        <v>766.58</v>
      </c>
      <c r="D2846" s="9">
        <v>15.282</v>
      </c>
    </row>
    <row r="2847" spans="1:4">
      <c r="A2847">
        <v>2847</v>
      </c>
      <c r="B2847" s="1">
        <v>43105.322916666664</v>
      </c>
      <c r="C2847" s="9">
        <v>766.46</v>
      </c>
      <c r="D2847" s="9">
        <v>15.282</v>
      </c>
    </row>
    <row r="2848" spans="1:4">
      <c r="A2848">
        <v>2848</v>
      </c>
      <c r="B2848" s="1">
        <v>43105.333333333336</v>
      </c>
      <c r="C2848" s="9">
        <v>766.58</v>
      </c>
      <c r="D2848" s="9">
        <v>15.282</v>
      </c>
    </row>
    <row r="2849" spans="1:4">
      <c r="A2849">
        <v>2849</v>
      </c>
      <c r="B2849" s="1">
        <v>43105.34375</v>
      </c>
      <c r="C2849" s="9">
        <v>766.86</v>
      </c>
      <c r="D2849" s="9">
        <v>15.378</v>
      </c>
    </row>
    <row r="2850" spans="1:4">
      <c r="A2850">
        <v>2850</v>
      </c>
      <c r="B2850" s="1">
        <v>43105.354166666664</v>
      </c>
      <c r="C2850" s="9">
        <v>766.98</v>
      </c>
      <c r="D2850" s="9">
        <v>15.378</v>
      </c>
    </row>
    <row r="2851" spans="1:4">
      <c r="A2851">
        <v>2851</v>
      </c>
      <c r="B2851" s="1">
        <v>43105.364583333336</v>
      </c>
      <c r="C2851" s="9">
        <v>767.1</v>
      </c>
      <c r="D2851" s="9">
        <v>15.378</v>
      </c>
    </row>
    <row r="2852" spans="1:4">
      <c r="A2852">
        <v>2852</v>
      </c>
      <c r="B2852" s="1">
        <v>43105.375</v>
      </c>
      <c r="C2852" s="9">
        <v>766.93</v>
      </c>
      <c r="D2852" s="9">
        <v>15.282</v>
      </c>
    </row>
    <row r="2853" spans="1:4">
      <c r="A2853">
        <v>2853</v>
      </c>
      <c r="B2853" s="1">
        <v>43105.385416666664</v>
      </c>
      <c r="C2853" s="9">
        <v>767</v>
      </c>
      <c r="D2853" s="9">
        <v>15.186999999999999</v>
      </c>
    </row>
    <row r="2854" spans="1:4">
      <c r="A2854">
        <v>2854</v>
      </c>
      <c r="B2854" s="1">
        <v>43105.395833333336</v>
      </c>
      <c r="C2854" s="9">
        <v>767.23</v>
      </c>
      <c r="D2854" s="9">
        <v>15.186999999999999</v>
      </c>
    </row>
    <row r="2855" spans="1:4">
      <c r="A2855">
        <v>2855</v>
      </c>
      <c r="B2855" s="1">
        <v>43105.40625</v>
      </c>
      <c r="C2855" s="9">
        <v>767.35</v>
      </c>
      <c r="D2855" s="9">
        <v>15.186999999999999</v>
      </c>
    </row>
    <row r="2856" spans="1:4">
      <c r="A2856">
        <v>2856</v>
      </c>
      <c r="B2856" s="1">
        <v>43105.416666666664</v>
      </c>
      <c r="C2856" s="9">
        <v>767.4</v>
      </c>
      <c r="D2856" s="9">
        <v>15.282</v>
      </c>
    </row>
    <row r="2857" spans="1:4">
      <c r="A2857">
        <v>2857</v>
      </c>
      <c r="B2857" s="1">
        <v>43105.427083333336</v>
      </c>
      <c r="C2857" s="9">
        <v>767.4</v>
      </c>
      <c r="D2857" s="9">
        <v>15.282</v>
      </c>
    </row>
    <row r="2858" spans="1:4">
      <c r="A2858">
        <v>2858</v>
      </c>
      <c r="B2858" s="1">
        <v>43105.4375</v>
      </c>
      <c r="C2858" s="9">
        <v>767.46</v>
      </c>
      <c r="D2858" s="9">
        <v>15.378</v>
      </c>
    </row>
    <row r="2859" spans="1:4">
      <c r="A2859">
        <v>2859</v>
      </c>
      <c r="B2859" s="1">
        <v>43105.447916666664</v>
      </c>
      <c r="C2859" s="9">
        <v>767.58</v>
      </c>
      <c r="D2859" s="9">
        <v>15.378</v>
      </c>
    </row>
    <row r="2860" spans="1:4">
      <c r="A2860">
        <v>2860</v>
      </c>
      <c r="B2860" s="1">
        <v>43105.458333333336</v>
      </c>
      <c r="C2860" s="9">
        <v>767.58</v>
      </c>
      <c r="D2860" s="9">
        <v>15.378</v>
      </c>
    </row>
    <row r="2861" spans="1:4">
      <c r="A2861">
        <v>2861</v>
      </c>
      <c r="B2861" s="1">
        <v>43105.46875</v>
      </c>
      <c r="C2861" s="9">
        <v>767.51</v>
      </c>
      <c r="D2861" s="9">
        <v>15.473000000000001</v>
      </c>
    </row>
    <row r="2862" spans="1:4">
      <c r="A2862">
        <v>2862</v>
      </c>
      <c r="B2862" s="1">
        <v>43105.479166666664</v>
      </c>
      <c r="C2862" s="9">
        <v>767.09</v>
      </c>
      <c r="D2862" s="9">
        <v>15.569000000000001</v>
      </c>
    </row>
    <row r="2863" spans="1:4">
      <c r="A2863">
        <v>2863</v>
      </c>
      <c r="B2863" s="1">
        <v>43105.489583333336</v>
      </c>
      <c r="C2863" s="9">
        <v>766.91</v>
      </c>
      <c r="D2863" s="9">
        <v>15.664</v>
      </c>
    </row>
    <row r="2864" spans="1:4">
      <c r="A2864">
        <v>2864</v>
      </c>
      <c r="B2864" s="1">
        <v>43105.5</v>
      </c>
      <c r="C2864" s="9">
        <v>766.79</v>
      </c>
      <c r="D2864" s="9">
        <v>15.664</v>
      </c>
    </row>
    <row r="2865" spans="1:4">
      <c r="A2865">
        <v>2865</v>
      </c>
      <c r="B2865" s="1">
        <v>43105.510416666664</v>
      </c>
      <c r="C2865" s="9">
        <v>766.61</v>
      </c>
      <c r="D2865" s="9">
        <v>15.76</v>
      </c>
    </row>
    <row r="2866" spans="1:4">
      <c r="A2866">
        <v>2866</v>
      </c>
      <c r="B2866" s="1">
        <v>43105.520833333336</v>
      </c>
      <c r="C2866" s="9">
        <v>766.32</v>
      </c>
      <c r="D2866" s="9">
        <v>15.664</v>
      </c>
    </row>
    <row r="2867" spans="1:4">
      <c r="A2867">
        <v>2867</v>
      </c>
      <c r="B2867" s="1">
        <v>43105.53125</v>
      </c>
      <c r="C2867" s="9">
        <v>766.08</v>
      </c>
      <c r="D2867" s="9">
        <v>15.664</v>
      </c>
    </row>
    <row r="2868" spans="1:4">
      <c r="A2868">
        <v>2868</v>
      </c>
      <c r="B2868" s="1">
        <v>43105.541666666664</v>
      </c>
      <c r="C2868" s="9">
        <v>765.91</v>
      </c>
      <c r="D2868" s="9">
        <v>15.569000000000001</v>
      </c>
    </row>
    <row r="2869" spans="1:4">
      <c r="A2869">
        <v>2869</v>
      </c>
      <c r="B2869" s="1">
        <v>43105.552083333336</v>
      </c>
      <c r="C2869" s="9">
        <v>765.74</v>
      </c>
      <c r="D2869" s="9">
        <v>15.473000000000001</v>
      </c>
    </row>
    <row r="2870" spans="1:4">
      <c r="A2870">
        <v>2870</v>
      </c>
      <c r="B2870" s="1">
        <v>43105.5625</v>
      </c>
      <c r="C2870" s="9">
        <v>765.69</v>
      </c>
      <c r="D2870" s="9">
        <v>15.378</v>
      </c>
    </row>
    <row r="2871" spans="1:4">
      <c r="A2871">
        <v>2871</v>
      </c>
      <c r="B2871" s="1">
        <v>43105.572916666664</v>
      </c>
      <c r="C2871" s="9">
        <v>765.63</v>
      </c>
      <c r="D2871" s="9">
        <v>15.282</v>
      </c>
    </row>
    <row r="2872" spans="1:4">
      <c r="A2872">
        <v>2872</v>
      </c>
      <c r="B2872" s="1">
        <v>43105.583333333336</v>
      </c>
      <c r="C2872" s="9">
        <v>765.51</v>
      </c>
      <c r="D2872" s="9">
        <v>15.282</v>
      </c>
    </row>
    <row r="2873" spans="1:4">
      <c r="A2873">
        <v>2873</v>
      </c>
      <c r="B2873" s="1">
        <v>43105.59375</v>
      </c>
      <c r="C2873" s="9">
        <v>765.63</v>
      </c>
      <c r="D2873" s="9">
        <v>15.282</v>
      </c>
    </row>
    <row r="2874" spans="1:4">
      <c r="A2874">
        <v>2874</v>
      </c>
      <c r="B2874" s="1">
        <v>43105.604166666664</v>
      </c>
      <c r="C2874" s="9">
        <v>765.51</v>
      </c>
      <c r="D2874" s="9">
        <v>15.282</v>
      </c>
    </row>
    <row r="2875" spans="1:4">
      <c r="A2875">
        <v>2875</v>
      </c>
      <c r="B2875" s="1">
        <v>43105.614583333336</v>
      </c>
      <c r="C2875" s="9">
        <v>765.51</v>
      </c>
      <c r="D2875" s="9">
        <v>15.282</v>
      </c>
    </row>
    <row r="2876" spans="1:4">
      <c r="A2876">
        <v>2876</v>
      </c>
      <c r="B2876" s="1">
        <v>43105.625</v>
      </c>
      <c r="C2876" s="9">
        <v>765.22</v>
      </c>
      <c r="D2876" s="9">
        <v>15.186999999999999</v>
      </c>
    </row>
    <row r="2877" spans="1:4">
      <c r="A2877">
        <v>2877</v>
      </c>
      <c r="B2877" s="1">
        <v>43105.635416666664</v>
      </c>
      <c r="C2877" s="9">
        <v>765.17</v>
      </c>
      <c r="D2877" s="9">
        <v>15.090999999999999</v>
      </c>
    </row>
    <row r="2878" spans="1:4">
      <c r="A2878">
        <v>2878</v>
      </c>
      <c r="B2878" s="1">
        <v>43105.645833333336</v>
      </c>
      <c r="C2878" s="9">
        <v>765.34</v>
      </c>
      <c r="D2878" s="9">
        <v>15.186999999999999</v>
      </c>
    </row>
    <row r="2879" spans="1:4">
      <c r="A2879">
        <v>2879</v>
      </c>
      <c r="B2879" s="1">
        <v>43105.65625</v>
      </c>
      <c r="C2879" s="9">
        <v>765.24</v>
      </c>
      <c r="D2879" s="9">
        <v>14.996</v>
      </c>
    </row>
    <row r="2880" spans="1:4">
      <c r="A2880">
        <v>2880</v>
      </c>
      <c r="B2880" s="1">
        <v>43105.666666666664</v>
      </c>
      <c r="C2880" s="9">
        <v>765.42</v>
      </c>
      <c r="D2880" s="9">
        <v>14.9</v>
      </c>
    </row>
    <row r="2881" spans="1:4">
      <c r="A2881">
        <v>2881</v>
      </c>
      <c r="B2881" s="1">
        <v>43105.677083333336</v>
      </c>
      <c r="C2881" s="9">
        <v>765.42</v>
      </c>
      <c r="D2881" s="9">
        <v>14.9</v>
      </c>
    </row>
    <row r="2882" spans="1:4">
      <c r="A2882">
        <v>2882</v>
      </c>
      <c r="B2882" s="1">
        <v>43105.6875</v>
      </c>
      <c r="C2882" s="9">
        <v>765.24</v>
      </c>
      <c r="D2882" s="9">
        <v>14.804</v>
      </c>
    </row>
    <row r="2883" spans="1:4">
      <c r="A2883">
        <v>2883</v>
      </c>
      <c r="B2883" s="1">
        <v>43105.697916666664</v>
      </c>
      <c r="C2883" s="9">
        <v>765.42</v>
      </c>
      <c r="D2883" s="9">
        <v>14.9</v>
      </c>
    </row>
    <row r="2884" spans="1:4">
      <c r="A2884">
        <v>2884</v>
      </c>
      <c r="B2884" s="1">
        <v>43105.708333333336</v>
      </c>
      <c r="C2884" s="9">
        <v>765.36</v>
      </c>
      <c r="D2884" s="9">
        <v>14.804</v>
      </c>
    </row>
    <row r="2885" spans="1:4">
      <c r="A2885">
        <v>2885</v>
      </c>
      <c r="B2885" s="1">
        <v>43105.71875</v>
      </c>
      <c r="C2885" s="9">
        <v>765.47</v>
      </c>
      <c r="D2885" s="9">
        <v>14.996</v>
      </c>
    </row>
    <row r="2886" spans="1:4">
      <c r="A2886">
        <v>2886</v>
      </c>
      <c r="B2886" s="1">
        <v>43105.729166666664</v>
      </c>
      <c r="C2886" s="9">
        <v>765.64</v>
      </c>
      <c r="D2886" s="9">
        <v>15.090999999999999</v>
      </c>
    </row>
    <row r="2887" spans="1:4">
      <c r="A2887">
        <v>2887</v>
      </c>
      <c r="B2887" s="1">
        <v>43105.739583333336</v>
      </c>
      <c r="C2887" s="9">
        <v>765.4</v>
      </c>
      <c r="D2887" s="9">
        <v>15.090999999999999</v>
      </c>
    </row>
    <row r="2888" spans="1:4">
      <c r="A2888">
        <v>2888</v>
      </c>
      <c r="B2888" s="1">
        <v>43105.75</v>
      </c>
      <c r="C2888" s="9">
        <v>765.17</v>
      </c>
      <c r="D2888" s="9">
        <v>15.090999999999999</v>
      </c>
    </row>
    <row r="2889" spans="1:4">
      <c r="A2889">
        <v>2889</v>
      </c>
      <c r="B2889" s="1">
        <v>43105.760416666664</v>
      </c>
      <c r="C2889" s="9">
        <v>765.29</v>
      </c>
      <c r="D2889" s="9">
        <v>15.090999999999999</v>
      </c>
    </row>
    <row r="2890" spans="1:4">
      <c r="A2890">
        <v>2890</v>
      </c>
      <c r="B2890" s="1">
        <v>43105.770833333336</v>
      </c>
      <c r="C2890" s="9">
        <v>765.4</v>
      </c>
      <c r="D2890" s="9">
        <v>15.090999999999999</v>
      </c>
    </row>
    <row r="2891" spans="1:4">
      <c r="A2891">
        <v>2891</v>
      </c>
      <c r="B2891" s="1">
        <v>43105.78125</v>
      </c>
      <c r="C2891" s="9">
        <v>765.47</v>
      </c>
      <c r="D2891" s="9">
        <v>14.996</v>
      </c>
    </row>
    <row r="2892" spans="1:4">
      <c r="A2892">
        <v>2892</v>
      </c>
      <c r="B2892" s="1">
        <v>43105.791666666664</v>
      </c>
      <c r="C2892" s="9">
        <v>765.71</v>
      </c>
      <c r="D2892" s="9">
        <v>14.996</v>
      </c>
    </row>
    <row r="2893" spans="1:4">
      <c r="A2893">
        <v>2893</v>
      </c>
      <c r="B2893" s="1">
        <v>43105.802083333336</v>
      </c>
      <c r="C2893" s="9">
        <v>765.82</v>
      </c>
      <c r="D2893" s="9">
        <v>14.996</v>
      </c>
    </row>
    <row r="2894" spans="1:4">
      <c r="A2894">
        <v>2894</v>
      </c>
      <c r="B2894" s="1">
        <v>43105.8125</v>
      </c>
      <c r="C2894" s="9">
        <v>765.82</v>
      </c>
      <c r="D2894" s="9">
        <v>14.996</v>
      </c>
    </row>
    <row r="2895" spans="1:4">
      <c r="A2895">
        <v>2895</v>
      </c>
      <c r="B2895" s="1">
        <v>43105.822916666664</v>
      </c>
      <c r="C2895" s="9">
        <v>765.71</v>
      </c>
      <c r="D2895" s="9">
        <v>14.996</v>
      </c>
    </row>
    <row r="2896" spans="1:4">
      <c r="A2896">
        <v>2896</v>
      </c>
      <c r="B2896" s="1">
        <v>43105.833333333336</v>
      </c>
      <c r="C2896" s="9">
        <v>766.18</v>
      </c>
      <c r="D2896" s="9">
        <v>14.996</v>
      </c>
    </row>
    <row r="2897" spans="1:4">
      <c r="A2897">
        <v>2897</v>
      </c>
      <c r="B2897" s="1">
        <v>43105.84375</v>
      </c>
      <c r="C2897" s="9">
        <v>766.23</v>
      </c>
      <c r="D2897" s="9">
        <v>15.090999999999999</v>
      </c>
    </row>
    <row r="2898" spans="1:4">
      <c r="A2898">
        <v>2898</v>
      </c>
      <c r="B2898" s="1">
        <v>43105.854166666664</v>
      </c>
      <c r="C2898" s="9">
        <v>766.29</v>
      </c>
      <c r="D2898" s="9">
        <v>14.996</v>
      </c>
    </row>
    <row r="2899" spans="1:4">
      <c r="A2899">
        <v>2899</v>
      </c>
      <c r="B2899" s="1">
        <v>43105.864583333336</v>
      </c>
      <c r="C2899" s="9">
        <v>766.24</v>
      </c>
      <c r="D2899" s="9">
        <v>14.9</v>
      </c>
    </row>
    <row r="2900" spans="1:4">
      <c r="A2900">
        <v>2900</v>
      </c>
      <c r="B2900" s="1">
        <v>43105.875</v>
      </c>
      <c r="C2900" s="9">
        <v>766.29</v>
      </c>
      <c r="D2900" s="9">
        <v>14.996</v>
      </c>
    </row>
    <row r="2901" spans="1:4">
      <c r="A2901">
        <v>2901</v>
      </c>
      <c r="B2901" s="1">
        <v>43105.885416666664</v>
      </c>
      <c r="C2901" s="9">
        <v>766.18</v>
      </c>
      <c r="D2901" s="9">
        <v>14.996</v>
      </c>
    </row>
    <row r="2902" spans="1:4">
      <c r="A2902">
        <v>2902</v>
      </c>
      <c r="B2902" s="1">
        <v>43105.895833333336</v>
      </c>
      <c r="C2902" s="9">
        <v>766.12</v>
      </c>
      <c r="D2902" s="9">
        <v>14.9</v>
      </c>
    </row>
    <row r="2903" spans="1:4">
      <c r="A2903">
        <v>2903</v>
      </c>
      <c r="B2903" s="1">
        <v>43105.90625</v>
      </c>
      <c r="C2903" s="9">
        <v>766.24</v>
      </c>
      <c r="D2903" s="9">
        <v>14.9</v>
      </c>
    </row>
    <row r="2904" spans="1:4">
      <c r="A2904">
        <v>2904</v>
      </c>
      <c r="B2904" s="1">
        <v>43105.916666666664</v>
      </c>
      <c r="C2904" s="9">
        <v>766.12</v>
      </c>
      <c r="D2904" s="9">
        <v>14.9</v>
      </c>
    </row>
    <row r="2905" spans="1:4">
      <c r="A2905">
        <v>2905</v>
      </c>
      <c r="B2905" s="1">
        <v>43105.927083333336</v>
      </c>
      <c r="C2905" s="9">
        <v>765.89</v>
      </c>
      <c r="D2905" s="9">
        <v>14.9</v>
      </c>
    </row>
    <row r="2906" spans="1:4">
      <c r="A2906">
        <v>2906</v>
      </c>
      <c r="B2906" s="1">
        <v>43105.9375</v>
      </c>
      <c r="C2906" s="9">
        <v>765.6</v>
      </c>
      <c r="D2906" s="9">
        <v>14.804</v>
      </c>
    </row>
    <row r="2907" spans="1:4">
      <c r="A2907">
        <v>2907</v>
      </c>
      <c r="B2907" s="1">
        <v>43105.947916666664</v>
      </c>
      <c r="C2907" s="9">
        <v>765.6</v>
      </c>
      <c r="D2907" s="9">
        <v>14.804</v>
      </c>
    </row>
    <row r="2908" spans="1:4">
      <c r="A2908">
        <v>2908</v>
      </c>
      <c r="B2908" s="1">
        <v>43105.958333333336</v>
      </c>
      <c r="C2908" s="9">
        <v>764.95</v>
      </c>
      <c r="D2908" s="9">
        <v>14.709</v>
      </c>
    </row>
    <row r="2909" spans="1:4">
      <c r="A2909">
        <v>2909</v>
      </c>
      <c r="B2909" s="1">
        <v>43105.96875</v>
      </c>
      <c r="C2909" s="9">
        <v>764.72</v>
      </c>
      <c r="D2909" s="9">
        <v>14.709</v>
      </c>
    </row>
    <row r="2910" spans="1:4">
      <c r="A2910">
        <v>2910</v>
      </c>
      <c r="B2910" s="1">
        <v>43105.979166666664</v>
      </c>
      <c r="C2910" s="9">
        <v>764.72</v>
      </c>
      <c r="D2910" s="9">
        <v>14.709</v>
      </c>
    </row>
    <row r="2911" spans="1:4">
      <c r="A2911">
        <v>2911</v>
      </c>
      <c r="B2911" s="1">
        <v>43105.989583333336</v>
      </c>
      <c r="C2911" s="9">
        <v>764.53</v>
      </c>
      <c r="D2911" s="9">
        <v>14.804</v>
      </c>
    </row>
    <row r="2912" spans="1:4">
      <c r="A2912">
        <v>2912</v>
      </c>
      <c r="B2912" s="1">
        <v>43106</v>
      </c>
      <c r="C2912" s="9">
        <v>765.07</v>
      </c>
      <c r="D2912" s="9">
        <v>14.709</v>
      </c>
    </row>
    <row r="2913" spans="1:4">
      <c r="A2913">
        <v>2913</v>
      </c>
      <c r="B2913" s="1">
        <v>43106.010416666664</v>
      </c>
      <c r="C2913" s="9">
        <v>765.42</v>
      </c>
      <c r="D2913" s="9">
        <v>14.709</v>
      </c>
    </row>
    <row r="2914" spans="1:4">
      <c r="A2914">
        <v>2914</v>
      </c>
      <c r="B2914" s="1">
        <v>43106.020833333336</v>
      </c>
      <c r="C2914" s="9">
        <v>765.3</v>
      </c>
      <c r="D2914" s="9">
        <v>14.709</v>
      </c>
    </row>
    <row r="2915" spans="1:4">
      <c r="A2915">
        <v>2915</v>
      </c>
      <c r="B2915" s="1">
        <v>43106.03125</v>
      </c>
      <c r="C2915" s="9">
        <v>765.42</v>
      </c>
      <c r="D2915" s="9">
        <v>14.709</v>
      </c>
    </row>
    <row r="2916" spans="1:4">
      <c r="A2916">
        <v>2916</v>
      </c>
      <c r="B2916" s="1">
        <v>43106.041666666664</v>
      </c>
      <c r="C2916" s="9">
        <v>765.42</v>
      </c>
      <c r="D2916" s="9">
        <v>14.709</v>
      </c>
    </row>
    <row r="2917" spans="1:4">
      <c r="A2917">
        <v>2917</v>
      </c>
      <c r="B2917" s="1">
        <v>43106.052083333336</v>
      </c>
      <c r="C2917" s="9">
        <v>765.07</v>
      </c>
      <c r="D2917" s="9">
        <v>14.709</v>
      </c>
    </row>
    <row r="2918" spans="1:4">
      <c r="A2918">
        <v>2918</v>
      </c>
      <c r="B2918" s="1">
        <v>43106.0625</v>
      </c>
      <c r="C2918" s="9">
        <v>765.13</v>
      </c>
      <c r="D2918" s="9">
        <v>14.613</v>
      </c>
    </row>
    <row r="2919" spans="1:4">
      <c r="A2919">
        <v>2919</v>
      </c>
      <c r="B2919" s="1">
        <v>43106.072916666664</v>
      </c>
      <c r="C2919" s="9">
        <v>765.08</v>
      </c>
      <c r="D2919" s="9">
        <v>14.516999999999999</v>
      </c>
    </row>
    <row r="2920" spans="1:4">
      <c r="A2920">
        <v>2920</v>
      </c>
      <c r="B2920" s="1">
        <v>43106.083333333336</v>
      </c>
      <c r="C2920" s="9">
        <v>765.26</v>
      </c>
      <c r="D2920" s="9">
        <v>14.420999999999999</v>
      </c>
    </row>
    <row r="2921" spans="1:4">
      <c r="A2921">
        <v>2921</v>
      </c>
      <c r="B2921" s="1">
        <v>43106.09375</v>
      </c>
      <c r="C2921" s="9">
        <v>765.15</v>
      </c>
      <c r="D2921" s="9">
        <v>14.420999999999999</v>
      </c>
    </row>
    <row r="2922" spans="1:4">
      <c r="A2922">
        <v>2922</v>
      </c>
      <c r="B2922" s="1">
        <v>43106.104166666664</v>
      </c>
      <c r="C2922" s="9">
        <v>765.08</v>
      </c>
      <c r="D2922" s="9">
        <v>14.516999999999999</v>
      </c>
    </row>
    <row r="2923" spans="1:4">
      <c r="A2923">
        <v>2923</v>
      </c>
      <c r="B2923" s="1">
        <v>43106.114583333336</v>
      </c>
      <c r="C2923" s="9">
        <v>765.02</v>
      </c>
      <c r="D2923" s="9">
        <v>14.613</v>
      </c>
    </row>
    <row r="2924" spans="1:4">
      <c r="A2924">
        <v>2924</v>
      </c>
      <c r="B2924" s="1">
        <v>43106.125</v>
      </c>
      <c r="C2924" s="9">
        <v>764.73</v>
      </c>
      <c r="D2924" s="9">
        <v>14.516999999999999</v>
      </c>
    </row>
    <row r="2925" spans="1:4">
      <c r="A2925">
        <v>2925</v>
      </c>
      <c r="B2925" s="1">
        <v>43106.135416666664</v>
      </c>
      <c r="C2925" s="9">
        <v>764.85</v>
      </c>
      <c r="D2925" s="9">
        <v>14.516999999999999</v>
      </c>
    </row>
    <row r="2926" spans="1:4">
      <c r="A2926">
        <v>2926</v>
      </c>
      <c r="B2926" s="1">
        <v>43106.145833333336</v>
      </c>
      <c r="C2926" s="9">
        <v>764.85</v>
      </c>
      <c r="D2926" s="9">
        <v>14.516999999999999</v>
      </c>
    </row>
    <row r="2927" spans="1:4">
      <c r="A2927">
        <v>2927</v>
      </c>
      <c r="B2927" s="1">
        <v>43106.15625</v>
      </c>
      <c r="C2927" s="9">
        <v>764.85</v>
      </c>
      <c r="D2927" s="9">
        <v>14.516999999999999</v>
      </c>
    </row>
    <row r="2928" spans="1:4">
      <c r="A2928">
        <v>2928</v>
      </c>
      <c r="B2928" s="1">
        <v>43106.166666666664</v>
      </c>
      <c r="C2928" s="9">
        <v>764.73</v>
      </c>
      <c r="D2928" s="9">
        <v>14.516999999999999</v>
      </c>
    </row>
    <row r="2929" spans="1:4">
      <c r="A2929">
        <v>2929</v>
      </c>
      <c r="B2929" s="1">
        <v>43106.177083333336</v>
      </c>
      <c r="C2929" s="9">
        <v>764.79</v>
      </c>
      <c r="D2929" s="9">
        <v>14.420999999999999</v>
      </c>
    </row>
    <row r="2930" spans="1:4">
      <c r="A2930">
        <v>2930</v>
      </c>
      <c r="B2930" s="1">
        <v>43106.1875</v>
      </c>
      <c r="C2930" s="9">
        <v>765.21</v>
      </c>
      <c r="D2930" s="9">
        <v>14.324999999999999</v>
      </c>
    </row>
    <row r="2931" spans="1:4">
      <c r="A2931">
        <v>2931</v>
      </c>
      <c r="B2931" s="1">
        <v>43106.197916666664</v>
      </c>
      <c r="C2931" s="9">
        <v>765.02</v>
      </c>
      <c r="D2931" s="9">
        <v>14.613</v>
      </c>
    </row>
    <row r="2932" spans="1:4">
      <c r="A2932">
        <v>2932</v>
      </c>
      <c r="B2932" s="1">
        <v>43106.208333333336</v>
      </c>
      <c r="C2932" s="9">
        <v>764.83</v>
      </c>
      <c r="D2932" s="9">
        <v>14.709</v>
      </c>
    </row>
    <row r="2933" spans="1:4">
      <c r="A2933">
        <v>2933</v>
      </c>
      <c r="B2933" s="1">
        <v>43106.21875</v>
      </c>
      <c r="C2933" s="9">
        <v>764.83</v>
      </c>
      <c r="D2933" s="9">
        <v>14.709</v>
      </c>
    </row>
    <row r="2934" spans="1:4">
      <c r="A2934">
        <v>2934</v>
      </c>
      <c r="B2934" s="1">
        <v>43106.229166666664</v>
      </c>
      <c r="C2934" s="9">
        <v>764.72</v>
      </c>
      <c r="D2934" s="9">
        <v>14.709</v>
      </c>
    </row>
    <row r="2935" spans="1:4">
      <c r="A2935">
        <v>2935</v>
      </c>
      <c r="B2935" s="1">
        <v>43106.239583333336</v>
      </c>
      <c r="C2935" s="9">
        <v>764.77</v>
      </c>
      <c r="D2935" s="9">
        <v>14.804</v>
      </c>
    </row>
    <row r="2936" spans="1:4">
      <c r="A2936">
        <v>2936</v>
      </c>
      <c r="B2936" s="1">
        <v>43106.25</v>
      </c>
      <c r="C2936" s="9">
        <v>765.12</v>
      </c>
      <c r="D2936" s="9">
        <v>14.804</v>
      </c>
    </row>
    <row r="2937" spans="1:4">
      <c r="A2937">
        <v>2937</v>
      </c>
      <c r="B2937" s="1">
        <v>43106.260416666664</v>
      </c>
      <c r="C2937" s="9">
        <v>764.83</v>
      </c>
      <c r="D2937" s="9">
        <v>14.709</v>
      </c>
    </row>
    <row r="2938" spans="1:4">
      <c r="A2938">
        <v>2938</v>
      </c>
      <c r="B2938" s="1">
        <v>43106.270833333336</v>
      </c>
      <c r="C2938" s="9">
        <v>764.72</v>
      </c>
      <c r="D2938" s="9">
        <v>14.709</v>
      </c>
    </row>
    <row r="2939" spans="1:4">
      <c r="A2939">
        <v>2939</v>
      </c>
      <c r="B2939" s="1">
        <v>43106.28125</v>
      </c>
      <c r="C2939" s="9">
        <v>764.6</v>
      </c>
      <c r="D2939" s="9">
        <v>14.709</v>
      </c>
    </row>
    <row r="2940" spans="1:4">
      <c r="A2940">
        <v>2940</v>
      </c>
      <c r="B2940" s="1">
        <v>43106.291666666664</v>
      </c>
      <c r="C2940" s="9">
        <v>764.72</v>
      </c>
      <c r="D2940" s="9">
        <v>14.709</v>
      </c>
    </row>
    <row r="2941" spans="1:4">
      <c r="A2941">
        <v>2941</v>
      </c>
      <c r="B2941" s="1">
        <v>43106.302083333336</v>
      </c>
      <c r="C2941" s="9">
        <v>764.72</v>
      </c>
      <c r="D2941" s="9">
        <v>14.709</v>
      </c>
    </row>
    <row r="2942" spans="1:4">
      <c r="A2942">
        <v>2942</v>
      </c>
      <c r="B2942" s="1">
        <v>43106.3125</v>
      </c>
      <c r="C2942" s="9">
        <v>764.95</v>
      </c>
      <c r="D2942" s="9">
        <v>14.709</v>
      </c>
    </row>
    <row r="2943" spans="1:4">
      <c r="A2943">
        <v>2943</v>
      </c>
      <c r="B2943" s="1">
        <v>43106.322916666664</v>
      </c>
      <c r="C2943" s="9">
        <v>764.83</v>
      </c>
      <c r="D2943" s="9">
        <v>14.709</v>
      </c>
    </row>
    <row r="2944" spans="1:4">
      <c r="A2944">
        <v>2944</v>
      </c>
      <c r="B2944" s="1">
        <v>43106.333333333336</v>
      </c>
      <c r="C2944" s="9">
        <v>765.13</v>
      </c>
      <c r="D2944" s="9">
        <v>14.613</v>
      </c>
    </row>
    <row r="2945" spans="1:4">
      <c r="A2945">
        <v>2945</v>
      </c>
      <c r="B2945" s="1">
        <v>43106.34375</v>
      </c>
      <c r="C2945" s="9">
        <v>765.02</v>
      </c>
      <c r="D2945" s="9">
        <v>14.613</v>
      </c>
    </row>
    <row r="2946" spans="1:4">
      <c r="A2946">
        <v>2946</v>
      </c>
      <c r="B2946" s="1">
        <v>43106.354166666664</v>
      </c>
      <c r="C2946" s="9">
        <v>765.19</v>
      </c>
      <c r="D2946" s="9">
        <v>14.709</v>
      </c>
    </row>
    <row r="2947" spans="1:4">
      <c r="A2947">
        <v>2947</v>
      </c>
      <c r="B2947" s="1">
        <v>43106.364583333336</v>
      </c>
      <c r="C2947" s="9">
        <v>765.24</v>
      </c>
      <c r="D2947" s="9">
        <v>14.804</v>
      </c>
    </row>
    <row r="2948" spans="1:4">
      <c r="A2948">
        <v>2948</v>
      </c>
      <c r="B2948" s="1">
        <v>43106.375</v>
      </c>
      <c r="C2948" s="9">
        <v>765.3</v>
      </c>
      <c r="D2948" s="9">
        <v>14.9</v>
      </c>
    </row>
    <row r="2949" spans="1:4">
      <c r="A2949">
        <v>2949</v>
      </c>
      <c r="B2949" s="1">
        <v>43106.385416666664</v>
      </c>
      <c r="C2949" s="9">
        <v>765.46</v>
      </c>
      <c r="D2949" s="9">
        <v>15.186999999999999</v>
      </c>
    </row>
    <row r="2950" spans="1:4">
      <c r="A2950">
        <v>2950</v>
      </c>
      <c r="B2950" s="1">
        <v>43106.395833333336</v>
      </c>
      <c r="C2950" s="9">
        <v>765.39</v>
      </c>
      <c r="D2950" s="9">
        <v>15.473000000000001</v>
      </c>
    </row>
    <row r="2951" spans="1:4">
      <c r="A2951">
        <v>2951</v>
      </c>
      <c r="B2951" s="1">
        <v>43106.40625</v>
      </c>
      <c r="C2951" s="9">
        <v>765.45</v>
      </c>
      <c r="D2951" s="9">
        <v>15.378</v>
      </c>
    </row>
    <row r="2952" spans="1:4">
      <c r="A2952">
        <v>2952</v>
      </c>
      <c r="B2952" s="1">
        <v>43106.416666666664</v>
      </c>
      <c r="C2952" s="9">
        <v>765.69</v>
      </c>
      <c r="D2952" s="9">
        <v>15.378</v>
      </c>
    </row>
    <row r="2953" spans="1:4">
      <c r="A2953">
        <v>2953</v>
      </c>
      <c r="B2953" s="1">
        <v>43106.427083333336</v>
      </c>
      <c r="C2953" s="9">
        <v>765.67</v>
      </c>
      <c r="D2953" s="9">
        <v>15.569000000000001</v>
      </c>
    </row>
    <row r="2954" spans="1:4">
      <c r="A2954">
        <v>2954</v>
      </c>
      <c r="B2954" s="1">
        <v>43106.4375</v>
      </c>
      <c r="C2954" s="9">
        <v>765.69</v>
      </c>
      <c r="D2954" s="9">
        <v>15.378</v>
      </c>
    </row>
    <row r="2955" spans="1:4">
      <c r="A2955">
        <v>2955</v>
      </c>
      <c r="B2955" s="1">
        <v>43106.447916666664</v>
      </c>
      <c r="C2955" s="9">
        <v>765.57</v>
      </c>
      <c r="D2955" s="9">
        <v>15.378</v>
      </c>
    </row>
    <row r="2956" spans="1:4">
      <c r="A2956">
        <v>2956</v>
      </c>
      <c r="B2956" s="1">
        <v>43106.458333333336</v>
      </c>
      <c r="C2956" s="9">
        <v>765.62</v>
      </c>
      <c r="D2956" s="9">
        <v>15.473000000000001</v>
      </c>
    </row>
    <row r="2957" spans="1:4">
      <c r="A2957">
        <v>2957</v>
      </c>
      <c r="B2957" s="1">
        <v>43106.46875</v>
      </c>
      <c r="C2957" s="9">
        <v>765.62</v>
      </c>
      <c r="D2957" s="9">
        <v>15.473000000000001</v>
      </c>
    </row>
    <row r="2958" spans="1:4">
      <c r="A2958">
        <v>2958</v>
      </c>
      <c r="B2958" s="1">
        <v>43106.479166666664</v>
      </c>
      <c r="C2958" s="9">
        <v>765.39</v>
      </c>
      <c r="D2958" s="9">
        <v>15.473000000000001</v>
      </c>
    </row>
    <row r="2959" spans="1:4">
      <c r="A2959">
        <v>2959</v>
      </c>
      <c r="B2959" s="1">
        <v>43106.489583333336</v>
      </c>
      <c r="C2959" s="9">
        <v>764.9</v>
      </c>
      <c r="D2959" s="9">
        <v>15.664</v>
      </c>
    </row>
    <row r="2960" spans="1:4">
      <c r="A2960">
        <v>2960</v>
      </c>
      <c r="B2960" s="1">
        <v>43106.5</v>
      </c>
      <c r="C2960" s="9">
        <v>764.74</v>
      </c>
      <c r="D2960" s="9">
        <v>16.236999999999998</v>
      </c>
    </row>
    <row r="2961" spans="1:4">
      <c r="A2961">
        <v>2961</v>
      </c>
      <c r="B2961" s="1">
        <v>43106.510416666664</v>
      </c>
      <c r="C2961" s="9">
        <v>764.39</v>
      </c>
      <c r="D2961" s="9">
        <v>16.902999999999999</v>
      </c>
    </row>
    <row r="2962" spans="1:4">
      <c r="A2962">
        <v>2962</v>
      </c>
      <c r="B2962" s="1">
        <v>43106.520833333336</v>
      </c>
      <c r="C2962" s="9">
        <v>764.39</v>
      </c>
      <c r="D2962" s="9">
        <v>16.902999999999999</v>
      </c>
    </row>
    <row r="2963" spans="1:4">
      <c r="A2963">
        <v>2963</v>
      </c>
      <c r="B2963" s="1">
        <v>43106.53125</v>
      </c>
      <c r="C2963" s="9">
        <v>764.22</v>
      </c>
      <c r="D2963" s="9">
        <v>16.808</v>
      </c>
    </row>
    <row r="2964" spans="1:4">
      <c r="A2964">
        <v>2964</v>
      </c>
      <c r="B2964" s="1">
        <v>43106.541666666664</v>
      </c>
      <c r="C2964" s="9">
        <v>764.17</v>
      </c>
      <c r="D2964" s="9">
        <v>16.713000000000001</v>
      </c>
    </row>
    <row r="2965" spans="1:4">
      <c r="A2965">
        <v>2965</v>
      </c>
      <c r="B2965" s="1">
        <v>43106.552083333336</v>
      </c>
      <c r="C2965" s="9">
        <v>763.95</v>
      </c>
      <c r="D2965" s="9">
        <v>16.523</v>
      </c>
    </row>
    <row r="2966" spans="1:4">
      <c r="A2966">
        <v>2966</v>
      </c>
      <c r="B2966" s="1">
        <v>43106.5625</v>
      </c>
      <c r="C2966" s="9">
        <v>763.88</v>
      </c>
      <c r="D2966" s="9">
        <v>16.617999999999999</v>
      </c>
    </row>
    <row r="2967" spans="1:4">
      <c r="A2967">
        <v>2967</v>
      </c>
      <c r="B2967" s="1">
        <v>43106.572916666664</v>
      </c>
      <c r="C2967" s="9">
        <v>763.81</v>
      </c>
      <c r="D2967" s="9">
        <v>16.713000000000001</v>
      </c>
    </row>
    <row r="2968" spans="1:4">
      <c r="A2968">
        <v>2968</v>
      </c>
      <c r="B2968" s="1">
        <v>43106.583333333336</v>
      </c>
      <c r="C2968" s="9">
        <v>763.78</v>
      </c>
      <c r="D2968" s="9">
        <v>16.427</v>
      </c>
    </row>
    <row r="2969" spans="1:4">
      <c r="A2969">
        <v>2969</v>
      </c>
      <c r="B2969" s="1">
        <v>43106.59375</v>
      </c>
      <c r="C2969" s="9">
        <v>763.69</v>
      </c>
      <c r="D2969" s="9">
        <v>16.045999999999999</v>
      </c>
    </row>
    <row r="2970" spans="1:4">
      <c r="A2970">
        <v>2970</v>
      </c>
      <c r="B2970" s="1">
        <v>43106.604166666664</v>
      </c>
      <c r="C2970" s="9">
        <v>763.8</v>
      </c>
      <c r="D2970" s="9">
        <v>16.045999999999999</v>
      </c>
    </row>
    <row r="2971" spans="1:4">
      <c r="A2971">
        <v>2971</v>
      </c>
      <c r="B2971" s="1">
        <v>43106.614583333336</v>
      </c>
      <c r="C2971" s="9">
        <v>763.8</v>
      </c>
      <c r="D2971" s="9">
        <v>16.045999999999999</v>
      </c>
    </row>
    <row r="2972" spans="1:4">
      <c r="A2972">
        <v>2972</v>
      </c>
      <c r="B2972" s="1">
        <v>43106.625</v>
      </c>
      <c r="C2972" s="9">
        <v>764.04</v>
      </c>
      <c r="D2972" s="9">
        <v>16.045999999999999</v>
      </c>
    </row>
    <row r="2973" spans="1:4">
      <c r="A2973">
        <v>2973</v>
      </c>
      <c r="B2973" s="1">
        <v>43106.635416666664</v>
      </c>
      <c r="C2973" s="9">
        <v>763.91</v>
      </c>
      <c r="D2973" s="9">
        <v>16.236999999999998</v>
      </c>
    </row>
    <row r="2974" spans="1:4">
      <c r="A2974">
        <v>2974</v>
      </c>
      <c r="B2974" s="1">
        <v>43106.645833333336</v>
      </c>
      <c r="C2974" s="9">
        <v>764.03</v>
      </c>
      <c r="D2974" s="9">
        <v>16.236999999999998</v>
      </c>
    </row>
    <row r="2975" spans="1:4">
      <c r="A2975">
        <v>2975</v>
      </c>
      <c r="B2975" s="1">
        <v>43106.65625</v>
      </c>
      <c r="C2975" s="9">
        <v>763.87</v>
      </c>
      <c r="D2975" s="9">
        <v>15.951000000000001</v>
      </c>
    </row>
    <row r="2976" spans="1:4">
      <c r="A2976">
        <v>2976</v>
      </c>
      <c r="B2976" s="1">
        <v>43106.666666666664</v>
      </c>
      <c r="C2976" s="9">
        <v>763.89</v>
      </c>
      <c r="D2976" s="9">
        <v>15.76</v>
      </c>
    </row>
    <row r="2977" spans="1:4">
      <c r="A2977">
        <v>2977</v>
      </c>
      <c r="B2977" s="1">
        <v>43106.677083333336</v>
      </c>
      <c r="C2977" s="9">
        <v>763.77</v>
      </c>
      <c r="D2977" s="9">
        <v>15.76</v>
      </c>
    </row>
    <row r="2978" spans="1:4">
      <c r="A2978">
        <v>2978</v>
      </c>
      <c r="B2978" s="1">
        <v>43106.6875</v>
      </c>
      <c r="C2978" s="9">
        <v>763.71</v>
      </c>
      <c r="D2978" s="9">
        <v>15.664</v>
      </c>
    </row>
    <row r="2979" spans="1:4">
      <c r="A2979">
        <v>2979</v>
      </c>
      <c r="B2979" s="1">
        <v>43106.697916666664</v>
      </c>
      <c r="C2979" s="9">
        <v>763.53</v>
      </c>
      <c r="D2979" s="9">
        <v>15.76</v>
      </c>
    </row>
    <row r="2980" spans="1:4">
      <c r="A2980">
        <v>2980</v>
      </c>
      <c r="B2980" s="1">
        <v>43106.708333333336</v>
      </c>
      <c r="C2980" s="9">
        <v>763.59</v>
      </c>
      <c r="D2980" s="9">
        <v>15.664</v>
      </c>
    </row>
    <row r="2981" spans="1:4">
      <c r="A2981">
        <v>2981</v>
      </c>
      <c r="B2981" s="1">
        <v>43106.71875</v>
      </c>
      <c r="C2981" s="9">
        <v>763.59</v>
      </c>
      <c r="D2981" s="9">
        <v>15.664</v>
      </c>
    </row>
    <row r="2982" spans="1:4">
      <c r="A2982">
        <v>2982</v>
      </c>
      <c r="B2982" s="1">
        <v>43106.729166666664</v>
      </c>
      <c r="C2982" s="9">
        <v>763.49</v>
      </c>
      <c r="D2982" s="9">
        <v>15.473000000000001</v>
      </c>
    </row>
    <row r="2983" spans="1:4">
      <c r="A2983">
        <v>2983</v>
      </c>
      <c r="B2983" s="1">
        <v>43106.739583333336</v>
      </c>
      <c r="C2983" s="9">
        <v>763.31</v>
      </c>
      <c r="D2983" s="9">
        <v>15.569000000000001</v>
      </c>
    </row>
    <row r="2984" spans="1:4">
      <c r="A2984">
        <v>2984</v>
      </c>
      <c r="B2984" s="1">
        <v>43106.75</v>
      </c>
      <c r="C2984" s="9">
        <v>763.31</v>
      </c>
      <c r="D2984" s="9">
        <v>15.569000000000001</v>
      </c>
    </row>
    <row r="2985" spans="1:4">
      <c r="A2985">
        <v>2985</v>
      </c>
      <c r="B2985" s="1">
        <v>43106.760416666664</v>
      </c>
      <c r="C2985" s="9">
        <v>763.26</v>
      </c>
      <c r="D2985" s="9">
        <v>15.473000000000001</v>
      </c>
    </row>
    <row r="2986" spans="1:4">
      <c r="A2986">
        <v>2986</v>
      </c>
      <c r="B2986" s="1">
        <v>43106.770833333336</v>
      </c>
      <c r="C2986" s="9">
        <v>763.08</v>
      </c>
      <c r="D2986" s="9">
        <v>15.378</v>
      </c>
    </row>
    <row r="2987" spans="1:4">
      <c r="A2987">
        <v>2987</v>
      </c>
      <c r="B2987" s="1">
        <v>43106.78125</v>
      </c>
      <c r="C2987" s="9">
        <v>763.2</v>
      </c>
      <c r="D2987" s="9">
        <v>15.378</v>
      </c>
    </row>
    <row r="2988" spans="1:4">
      <c r="A2988">
        <v>2988</v>
      </c>
      <c r="B2988" s="1">
        <v>43106.791666666664</v>
      </c>
      <c r="C2988" s="9">
        <v>763.14</v>
      </c>
      <c r="D2988" s="9">
        <v>15.473000000000001</v>
      </c>
    </row>
    <row r="2989" spans="1:4">
      <c r="A2989">
        <v>2989</v>
      </c>
      <c r="B2989" s="1">
        <v>43106.802083333336</v>
      </c>
      <c r="C2989" s="9">
        <v>763.17</v>
      </c>
      <c r="D2989" s="9">
        <v>15.76</v>
      </c>
    </row>
    <row r="2990" spans="1:4">
      <c r="A2990">
        <v>2990</v>
      </c>
      <c r="B2990" s="1">
        <v>43106.8125</v>
      </c>
      <c r="C2990" s="9">
        <v>763.29</v>
      </c>
      <c r="D2990" s="9">
        <v>15.76</v>
      </c>
    </row>
    <row r="2991" spans="1:4">
      <c r="A2991">
        <v>2991</v>
      </c>
      <c r="B2991" s="1">
        <v>43106.822916666664</v>
      </c>
      <c r="C2991" s="9">
        <v>763.47</v>
      </c>
      <c r="D2991" s="9">
        <v>15.855</v>
      </c>
    </row>
    <row r="2992" spans="1:4">
      <c r="A2992">
        <v>2992</v>
      </c>
      <c r="B2992" s="1">
        <v>43106.833333333336</v>
      </c>
      <c r="C2992" s="9">
        <v>763.53</v>
      </c>
      <c r="D2992" s="9">
        <v>15.76</v>
      </c>
    </row>
    <row r="2993" spans="1:4">
      <c r="A2993">
        <v>2993</v>
      </c>
      <c r="B2993" s="1">
        <v>43106.84375</v>
      </c>
      <c r="C2993" s="9">
        <v>763.41</v>
      </c>
      <c r="D2993" s="9">
        <v>15.76</v>
      </c>
    </row>
    <row r="2994" spans="1:4">
      <c r="A2994">
        <v>2994</v>
      </c>
      <c r="B2994" s="1">
        <v>43106.854166666664</v>
      </c>
      <c r="C2994" s="9">
        <v>763.42</v>
      </c>
      <c r="D2994" s="9">
        <v>15.569000000000001</v>
      </c>
    </row>
    <row r="2995" spans="1:4">
      <c r="A2995">
        <v>2995</v>
      </c>
      <c r="B2995" s="1">
        <v>43106.864583333336</v>
      </c>
      <c r="C2995" s="9">
        <v>763.37</v>
      </c>
      <c r="D2995" s="9">
        <v>15.473000000000001</v>
      </c>
    </row>
    <row r="2996" spans="1:4">
      <c r="A2996">
        <v>2996</v>
      </c>
      <c r="B2996" s="1">
        <v>43106.875</v>
      </c>
      <c r="C2996" s="9">
        <v>763.14</v>
      </c>
      <c r="D2996" s="9">
        <v>15.282</v>
      </c>
    </row>
    <row r="2997" spans="1:4">
      <c r="A2997">
        <v>2997</v>
      </c>
      <c r="B2997" s="1">
        <v>43106.885416666664</v>
      </c>
      <c r="C2997" s="9">
        <v>763.28</v>
      </c>
      <c r="D2997" s="9">
        <v>15.090999999999999</v>
      </c>
    </row>
    <row r="2998" spans="1:4">
      <c r="A2998">
        <v>2998</v>
      </c>
      <c r="B2998" s="1">
        <v>43106.895833333336</v>
      </c>
      <c r="C2998" s="9">
        <v>763.23</v>
      </c>
      <c r="D2998" s="9">
        <v>14.996</v>
      </c>
    </row>
    <row r="2999" spans="1:4">
      <c r="A2999">
        <v>2999</v>
      </c>
      <c r="B2999" s="1">
        <v>43106.90625</v>
      </c>
      <c r="C2999" s="9">
        <v>763.39</v>
      </c>
      <c r="D2999" s="9">
        <v>15.090999999999999</v>
      </c>
    </row>
    <row r="3000" spans="1:4">
      <c r="A3000">
        <v>3000</v>
      </c>
      <c r="B3000" s="1">
        <v>43106.916666666664</v>
      </c>
      <c r="C3000" s="9">
        <v>763.58</v>
      </c>
      <c r="D3000" s="9">
        <v>14.996</v>
      </c>
    </row>
    <row r="3001" spans="1:4">
      <c r="A3001">
        <v>3001</v>
      </c>
      <c r="B3001" s="1">
        <v>43106.927083333336</v>
      </c>
      <c r="C3001" s="9">
        <v>763.7</v>
      </c>
      <c r="D3001" s="9">
        <v>14.996</v>
      </c>
    </row>
    <row r="3002" spans="1:4">
      <c r="A3002">
        <v>3002</v>
      </c>
      <c r="B3002" s="1">
        <v>43106.9375</v>
      </c>
      <c r="C3002" s="9">
        <v>763.64</v>
      </c>
      <c r="D3002" s="9">
        <v>14.9</v>
      </c>
    </row>
    <row r="3003" spans="1:4">
      <c r="A3003">
        <v>3003</v>
      </c>
      <c r="B3003" s="1">
        <v>43106.947916666664</v>
      </c>
      <c r="C3003" s="9">
        <v>763.76</v>
      </c>
      <c r="D3003" s="9">
        <v>14.9</v>
      </c>
    </row>
    <row r="3004" spans="1:4">
      <c r="A3004">
        <v>3004</v>
      </c>
      <c r="B3004" s="1">
        <v>43106.958333333336</v>
      </c>
      <c r="C3004" s="9">
        <v>763.83</v>
      </c>
      <c r="D3004" s="9">
        <v>14.804</v>
      </c>
    </row>
    <row r="3005" spans="1:4">
      <c r="A3005">
        <v>3005</v>
      </c>
      <c r="B3005" s="1">
        <v>43106.96875</v>
      </c>
      <c r="C3005" s="9">
        <v>763.65</v>
      </c>
      <c r="D3005" s="9">
        <v>14.709</v>
      </c>
    </row>
    <row r="3006" spans="1:4">
      <c r="A3006">
        <v>3006</v>
      </c>
      <c r="B3006" s="1">
        <v>43106.979166666664</v>
      </c>
      <c r="C3006" s="9">
        <v>763.54</v>
      </c>
      <c r="D3006" s="9">
        <v>14.516999999999999</v>
      </c>
    </row>
    <row r="3007" spans="1:4">
      <c r="A3007">
        <v>3007</v>
      </c>
      <c r="B3007" s="1">
        <v>43106.989583333336</v>
      </c>
      <c r="C3007" s="9">
        <v>763.54</v>
      </c>
      <c r="D3007" s="9">
        <v>14.516999999999999</v>
      </c>
    </row>
    <row r="3008" spans="1:4">
      <c r="A3008">
        <v>3008</v>
      </c>
      <c r="B3008" s="1">
        <v>43107</v>
      </c>
      <c r="C3008" s="9">
        <v>763.37</v>
      </c>
      <c r="D3008" s="9">
        <v>14.420999999999999</v>
      </c>
    </row>
    <row r="3009" spans="1:4">
      <c r="A3009">
        <v>3009</v>
      </c>
      <c r="B3009" s="1">
        <v>43107.010416666664</v>
      </c>
      <c r="C3009" s="9">
        <v>763.44</v>
      </c>
      <c r="D3009" s="9">
        <v>14.134</v>
      </c>
    </row>
    <row r="3010" spans="1:4">
      <c r="A3010">
        <v>3010</v>
      </c>
      <c r="B3010" s="1">
        <v>43107.020833333336</v>
      </c>
      <c r="C3010" s="9">
        <v>763.33</v>
      </c>
      <c r="D3010" s="9">
        <v>13.942</v>
      </c>
    </row>
    <row r="3011" spans="1:4">
      <c r="A3011">
        <v>3011</v>
      </c>
      <c r="B3011" s="1">
        <v>43107.03125</v>
      </c>
      <c r="C3011" s="9">
        <v>763.28</v>
      </c>
      <c r="D3011" s="9">
        <v>13.654</v>
      </c>
    </row>
    <row r="3012" spans="1:4">
      <c r="A3012">
        <v>3012</v>
      </c>
      <c r="B3012" s="1">
        <v>43107.041666666664</v>
      </c>
      <c r="C3012" s="9">
        <v>763.35</v>
      </c>
      <c r="D3012" s="9">
        <v>13.365</v>
      </c>
    </row>
    <row r="3013" spans="1:4">
      <c r="A3013">
        <v>3013</v>
      </c>
      <c r="B3013" s="1">
        <v>43107.052083333336</v>
      </c>
      <c r="C3013" s="9">
        <v>763.23</v>
      </c>
      <c r="D3013" s="9">
        <v>13.173</v>
      </c>
    </row>
    <row r="3014" spans="1:4">
      <c r="A3014">
        <v>3014</v>
      </c>
      <c r="B3014" s="1">
        <v>43107.0625</v>
      </c>
      <c r="C3014" s="9">
        <v>763.24</v>
      </c>
      <c r="D3014" s="9">
        <v>12.787000000000001</v>
      </c>
    </row>
    <row r="3015" spans="1:4">
      <c r="A3015">
        <v>3015</v>
      </c>
      <c r="B3015" s="1">
        <v>43107.072916666664</v>
      </c>
      <c r="C3015" s="9">
        <v>763.36</v>
      </c>
      <c r="D3015" s="9">
        <v>12.593999999999999</v>
      </c>
    </row>
    <row r="3016" spans="1:4">
      <c r="A3016">
        <v>3016</v>
      </c>
      <c r="B3016" s="1">
        <v>43107.083333333336</v>
      </c>
      <c r="C3016" s="9">
        <v>763.3</v>
      </c>
      <c r="D3016" s="9">
        <v>12.497</v>
      </c>
    </row>
    <row r="3017" spans="1:4">
      <c r="A3017">
        <v>3017</v>
      </c>
      <c r="B3017" s="1">
        <v>43107.09375</v>
      </c>
      <c r="C3017" s="9">
        <v>763.3</v>
      </c>
      <c r="D3017" s="9">
        <v>12.69</v>
      </c>
    </row>
    <row r="3018" spans="1:4">
      <c r="A3018">
        <v>3018</v>
      </c>
      <c r="B3018" s="1">
        <v>43107.104166666664</v>
      </c>
      <c r="C3018" s="9">
        <v>763.42</v>
      </c>
      <c r="D3018" s="9">
        <v>12.69</v>
      </c>
    </row>
    <row r="3019" spans="1:4">
      <c r="A3019">
        <v>3019</v>
      </c>
      <c r="B3019" s="1">
        <v>43107.114583333336</v>
      </c>
      <c r="C3019" s="9">
        <v>763.48</v>
      </c>
      <c r="D3019" s="9">
        <v>12.787000000000001</v>
      </c>
    </row>
    <row r="3020" spans="1:4">
      <c r="A3020">
        <v>3020</v>
      </c>
      <c r="B3020" s="1">
        <v>43107.125</v>
      </c>
      <c r="C3020" s="9">
        <v>763.42</v>
      </c>
      <c r="D3020" s="9">
        <v>12.69</v>
      </c>
    </row>
    <row r="3021" spans="1:4">
      <c r="A3021">
        <v>3021</v>
      </c>
      <c r="B3021" s="1">
        <v>43107.135416666664</v>
      </c>
      <c r="C3021" s="9">
        <v>763.24</v>
      </c>
      <c r="D3021" s="9">
        <v>12.593999999999999</v>
      </c>
    </row>
    <row r="3022" spans="1:4">
      <c r="A3022">
        <v>3022</v>
      </c>
      <c r="B3022" s="1">
        <v>43107.145833333336</v>
      </c>
      <c r="C3022" s="9">
        <v>763.25</v>
      </c>
      <c r="D3022" s="9">
        <v>12.401</v>
      </c>
    </row>
    <row r="3023" spans="1:4">
      <c r="A3023">
        <v>3023</v>
      </c>
      <c r="B3023" s="1">
        <v>43107.15625</v>
      </c>
      <c r="C3023" s="9">
        <v>762.78</v>
      </c>
      <c r="D3023" s="9">
        <v>12.207000000000001</v>
      </c>
    </row>
    <row r="3024" spans="1:4">
      <c r="A3024">
        <v>3024</v>
      </c>
      <c r="B3024" s="1">
        <v>43107.166666666664</v>
      </c>
      <c r="C3024" s="9">
        <v>762.72</v>
      </c>
      <c r="D3024" s="9">
        <v>12.11</v>
      </c>
    </row>
    <row r="3025" spans="1:4">
      <c r="A3025">
        <v>3025</v>
      </c>
      <c r="B3025" s="1">
        <v>43107.177083333336</v>
      </c>
      <c r="C3025" s="9">
        <v>762.78</v>
      </c>
      <c r="D3025" s="9">
        <v>12.013</v>
      </c>
    </row>
    <row r="3026" spans="1:4">
      <c r="A3026">
        <v>3026</v>
      </c>
      <c r="B3026" s="1">
        <v>43107.1875</v>
      </c>
      <c r="C3026" s="9">
        <v>762.6</v>
      </c>
      <c r="D3026" s="9">
        <v>11.916</v>
      </c>
    </row>
    <row r="3027" spans="1:4">
      <c r="A3027">
        <v>3027</v>
      </c>
      <c r="B3027" s="1">
        <v>43107.197916666664</v>
      </c>
      <c r="C3027" s="9">
        <v>762.6</v>
      </c>
      <c r="D3027" s="9">
        <v>11.722</v>
      </c>
    </row>
    <row r="3028" spans="1:4">
      <c r="A3028">
        <v>3028</v>
      </c>
      <c r="B3028" s="1">
        <v>43107.208333333336</v>
      </c>
      <c r="C3028" s="9">
        <v>762.66</v>
      </c>
      <c r="D3028" s="9">
        <v>11.625</v>
      </c>
    </row>
    <row r="3029" spans="1:4">
      <c r="A3029">
        <v>3029</v>
      </c>
      <c r="B3029" s="1">
        <v>43107.21875</v>
      </c>
      <c r="C3029" s="9">
        <v>762.72</v>
      </c>
      <c r="D3029" s="9">
        <v>11.528</v>
      </c>
    </row>
    <row r="3030" spans="1:4">
      <c r="A3030">
        <v>3030</v>
      </c>
      <c r="B3030" s="1">
        <v>43107.229166666664</v>
      </c>
      <c r="C3030" s="9">
        <v>762.66</v>
      </c>
      <c r="D3030" s="9">
        <v>11.430999999999999</v>
      </c>
    </row>
    <row r="3031" spans="1:4">
      <c r="A3031">
        <v>3031</v>
      </c>
      <c r="B3031" s="1">
        <v>43107.239583333336</v>
      </c>
      <c r="C3031" s="9">
        <v>762.66</v>
      </c>
      <c r="D3031" s="9">
        <v>11.236000000000001</v>
      </c>
    </row>
    <row r="3032" spans="1:4">
      <c r="A3032">
        <v>3032</v>
      </c>
      <c r="B3032" s="1">
        <v>43107.25</v>
      </c>
      <c r="C3032" s="9">
        <v>762.89</v>
      </c>
      <c r="D3032" s="9">
        <v>11.041</v>
      </c>
    </row>
    <row r="3033" spans="1:4">
      <c r="A3033">
        <v>3033</v>
      </c>
      <c r="B3033" s="1">
        <v>43107.260416666664</v>
      </c>
      <c r="C3033" s="9">
        <v>763</v>
      </c>
      <c r="D3033" s="9">
        <v>10.846</v>
      </c>
    </row>
    <row r="3034" spans="1:4">
      <c r="A3034">
        <v>3034</v>
      </c>
      <c r="B3034" s="1">
        <v>43107.270833333336</v>
      </c>
      <c r="C3034" s="9">
        <v>763.11</v>
      </c>
      <c r="D3034" s="9">
        <v>10.651</v>
      </c>
    </row>
    <row r="3035" spans="1:4">
      <c r="A3035">
        <v>3035</v>
      </c>
      <c r="B3035" s="1">
        <v>43107.28125</v>
      </c>
      <c r="C3035" s="9">
        <v>763.23</v>
      </c>
      <c r="D3035" s="9">
        <v>10.846</v>
      </c>
    </row>
    <row r="3036" spans="1:4">
      <c r="A3036">
        <v>3036</v>
      </c>
      <c r="B3036" s="1">
        <v>43107.291666666664</v>
      </c>
      <c r="C3036" s="9">
        <v>763.24</v>
      </c>
      <c r="D3036" s="9">
        <v>11.041</v>
      </c>
    </row>
    <row r="3037" spans="1:4">
      <c r="A3037">
        <v>3037</v>
      </c>
      <c r="B3037" s="1">
        <v>43107.302083333336</v>
      </c>
      <c r="C3037" s="9">
        <v>763.42</v>
      </c>
      <c r="D3037" s="9">
        <v>11.138999999999999</v>
      </c>
    </row>
    <row r="3038" spans="1:4">
      <c r="A3038">
        <v>3038</v>
      </c>
      <c r="B3038" s="1">
        <v>43107.3125</v>
      </c>
      <c r="C3038" s="9">
        <v>763.42</v>
      </c>
      <c r="D3038" s="9">
        <v>11.138999999999999</v>
      </c>
    </row>
    <row r="3039" spans="1:4">
      <c r="A3039">
        <v>3039</v>
      </c>
      <c r="B3039" s="1">
        <v>43107.322916666664</v>
      </c>
      <c r="C3039" s="9">
        <v>763.65</v>
      </c>
      <c r="D3039" s="9">
        <v>11.138999999999999</v>
      </c>
    </row>
    <row r="3040" spans="1:4">
      <c r="A3040">
        <v>3040</v>
      </c>
      <c r="B3040" s="1">
        <v>43107.333333333336</v>
      </c>
      <c r="C3040" s="9">
        <v>763.78</v>
      </c>
      <c r="D3040" s="9">
        <v>11.528</v>
      </c>
    </row>
    <row r="3041" spans="1:4">
      <c r="A3041">
        <v>3041</v>
      </c>
      <c r="B3041" s="1">
        <v>43107.34375</v>
      </c>
      <c r="C3041" s="9">
        <v>763.9</v>
      </c>
      <c r="D3041" s="9">
        <v>11.916</v>
      </c>
    </row>
    <row r="3042" spans="1:4">
      <c r="A3042">
        <v>3042</v>
      </c>
      <c r="B3042" s="1">
        <v>43107.354166666664</v>
      </c>
      <c r="C3042" s="9">
        <v>763.9</v>
      </c>
      <c r="D3042" s="9">
        <v>12.11</v>
      </c>
    </row>
    <row r="3043" spans="1:4">
      <c r="A3043">
        <v>3043</v>
      </c>
      <c r="B3043" s="1">
        <v>43107.364583333336</v>
      </c>
      <c r="C3043" s="9">
        <v>764.01</v>
      </c>
      <c r="D3043" s="9">
        <v>12.497</v>
      </c>
    </row>
    <row r="3044" spans="1:4">
      <c r="A3044">
        <v>3044</v>
      </c>
      <c r="B3044" s="1">
        <v>43107.375</v>
      </c>
      <c r="C3044" s="9">
        <v>763.94</v>
      </c>
      <c r="D3044" s="9">
        <v>13.365</v>
      </c>
    </row>
    <row r="3045" spans="1:4">
      <c r="A3045">
        <v>3045</v>
      </c>
      <c r="B3045" s="1">
        <v>43107.385416666664</v>
      </c>
      <c r="C3045" s="9">
        <v>764.03</v>
      </c>
      <c r="D3045" s="9">
        <v>14.134</v>
      </c>
    </row>
    <row r="3046" spans="1:4">
      <c r="A3046">
        <v>3046</v>
      </c>
      <c r="B3046" s="1">
        <v>43107.395833333336</v>
      </c>
      <c r="C3046" s="9">
        <v>764.13</v>
      </c>
      <c r="D3046" s="9">
        <v>14.709</v>
      </c>
    </row>
    <row r="3047" spans="1:4">
      <c r="A3047">
        <v>3047</v>
      </c>
      <c r="B3047" s="1">
        <v>43107.40625</v>
      </c>
      <c r="C3047" s="9">
        <v>764.23</v>
      </c>
      <c r="D3047" s="9">
        <v>14.9</v>
      </c>
    </row>
    <row r="3048" spans="1:4">
      <c r="A3048">
        <v>3048</v>
      </c>
      <c r="B3048" s="1">
        <v>43107.416666666664</v>
      </c>
      <c r="C3048" s="9">
        <v>764.28</v>
      </c>
      <c r="D3048" s="9">
        <v>14.996</v>
      </c>
    </row>
    <row r="3049" spans="1:4">
      <c r="A3049">
        <v>3049</v>
      </c>
      <c r="B3049" s="1">
        <v>43107.427083333336</v>
      </c>
      <c r="C3049" s="9">
        <v>764.4</v>
      </c>
      <c r="D3049" s="9">
        <v>14.996</v>
      </c>
    </row>
    <row r="3050" spans="1:4">
      <c r="A3050">
        <v>3050</v>
      </c>
      <c r="B3050" s="1">
        <v>43107.4375</v>
      </c>
      <c r="C3050" s="9">
        <v>764.64</v>
      </c>
      <c r="D3050" s="9">
        <v>14.996</v>
      </c>
    </row>
    <row r="3051" spans="1:4">
      <c r="A3051">
        <v>3051</v>
      </c>
      <c r="B3051" s="1">
        <v>43107.447916666664</v>
      </c>
      <c r="C3051" s="9">
        <v>764.75</v>
      </c>
      <c r="D3051" s="9">
        <v>15.186999999999999</v>
      </c>
    </row>
    <row r="3052" spans="1:4">
      <c r="A3052">
        <v>3052</v>
      </c>
      <c r="B3052" s="1">
        <v>43107.458333333336</v>
      </c>
      <c r="C3052" s="9">
        <v>764.68</v>
      </c>
      <c r="D3052" s="9">
        <v>15.282</v>
      </c>
    </row>
    <row r="3053" spans="1:4">
      <c r="A3053">
        <v>3053</v>
      </c>
      <c r="B3053" s="1">
        <v>43107.46875</v>
      </c>
      <c r="C3053" s="9">
        <v>764.68</v>
      </c>
      <c r="D3053" s="9">
        <v>15.282</v>
      </c>
    </row>
    <row r="3054" spans="1:4">
      <c r="A3054">
        <v>3054</v>
      </c>
      <c r="B3054" s="1">
        <v>43107.479166666664</v>
      </c>
      <c r="C3054" s="9">
        <v>764.57</v>
      </c>
      <c r="D3054" s="9">
        <v>15.282</v>
      </c>
    </row>
    <row r="3055" spans="1:4">
      <c r="A3055">
        <v>3055</v>
      </c>
      <c r="B3055" s="1">
        <v>43107.489583333336</v>
      </c>
      <c r="C3055" s="9">
        <v>764.32</v>
      </c>
      <c r="D3055" s="9">
        <v>15.473000000000001</v>
      </c>
    </row>
    <row r="3056" spans="1:4">
      <c r="A3056">
        <v>3056</v>
      </c>
      <c r="B3056" s="1">
        <v>43107.5</v>
      </c>
      <c r="C3056" s="9">
        <v>764.25</v>
      </c>
      <c r="D3056" s="9">
        <v>15.569000000000001</v>
      </c>
    </row>
    <row r="3057" spans="1:4">
      <c r="A3057">
        <v>3057</v>
      </c>
      <c r="B3057" s="1">
        <v>43107.510416666664</v>
      </c>
      <c r="C3057" s="9">
        <v>763.78</v>
      </c>
      <c r="D3057" s="9">
        <v>15.569000000000001</v>
      </c>
    </row>
    <row r="3058" spans="1:4">
      <c r="A3058">
        <v>3058</v>
      </c>
      <c r="B3058" s="1">
        <v>43107.520833333336</v>
      </c>
      <c r="C3058" s="9">
        <v>763.45</v>
      </c>
      <c r="D3058" s="9">
        <v>16.045999999999999</v>
      </c>
    </row>
    <row r="3059" spans="1:4">
      <c r="A3059">
        <v>3059</v>
      </c>
      <c r="B3059" s="1">
        <v>43107.53125</v>
      </c>
      <c r="C3059" s="9">
        <v>763.21</v>
      </c>
      <c r="D3059" s="9">
        <v>16.045999999999999</v>
      </c>
    </row>
    <row r="3060" spans="1:4">
      <c r="A3060">
        <v>3060</v>
      </c>
      <c r="B3060" s="1">
        <v>43107.541666666664</v>
      </c>
      <c r="C3060" s="9">
        <v>763.15</v>
      </c>
      <c r="D3060" s="9">
        <v>16.140999999999998</v>
      </c>
    </row>
    <row r="3061" spans="1:4">
      <c r="A3061">
        <v>3061</v>
      </c>
      <c r="B3061" s="1">
        <v>43107.552083333336</v>
      </c>
      <c r="C3061" s="9">
        <v>763.05</v>
      </c>
      <c r="D3061" s="9">
        <v>16.617999999999999</v>
      </c>
    </row>
    <row r="3062" spans="1:4">
      <c r="A3062">
        <v>3062</v>
      </c>
      <c r="B3062" s="1">
        <v>43107.5625</v>
      </c>
      <c r="C3062" s="9">
        <v>762.75</v>
      </c>
      <c r="D3062" s="9">
        <v>16.713000000000001</v>
      </c>
    </row>
    <row r="3063" spans="1:4">
      <c r="A3063">
        <v>3063</v>
      </c>
      <c r="B3063" s="1">
        <v>43107.572916666664</v>
      </c>
      <c r="C3063" s="9">
        <v>762.63</v>
      </c>
      <c r="D3063" s="9">
        <v>16.713000000000001</v>
      </c>
    </row>
    <row r="3064" spans="1:4">
      <c r="A3064">
        <v>3064</v>
      </c>
      <c r="B3064" s="1">
        <v>43107.583333333336</v>
      </c>
      <c r="C3064" s="9">
        <v>762.75</v>
      </c>
      <c r="D3064" s="9">
        <v>16.713000000000001</v>
      </c>
    </row>
    <row r="3065" spans="1:4">
      <c r="A3065">
        <v>3065</v>
      </c>
      <c r="B3065" s="1">
        <v>43107.59375</v>
      </c>
      <c r="C3065" s="9">
        <v>762.61</v>
      </c>
      <c r="D3065" s="9">
        <v>16.236999999999998</v>
      </c>
    </row>
    <row r="3066" spans="1:4">
      <c r="A3066">
        <v>3066</v>
      </c>
      <c r="B3066" s="1">
        <v>43107.604166666664</v>
      </c>
      <c r="C3066" s="9">
        <v>762.7</v>
      </c>
      <c r="D3066" s="9">
        <v>15.76</v>
      </c>
    </row>
    <row r="3067" spans="1:4">
      <c r="A3067">
        <v>3067</v>
      </c>
      <c r="B3067" s="1">
        <v>43107.614583333336</v>
      </c>
      <c r="C3067" s="9">
        <v>762.37</v>
      </c>
      <c r="D3067" s="9">
        <v>15.378</v>
      </c>
    </row>
    <row r="3068" spans="1:4">
      <c r="A3068">
        <v>3068</v>
      </c>
      <c r="B3068" s="1">
        <v>43107.625</v>
      </c>
      <c r="C3068" s="9">
        <v>762.25</v>
      </c>
      <c r="D3068" s="9">
        <v>15.378</v>
      </c>
    </row>
    <row r="3069" spans="1:4">
      <c r="A3069">
        <v>3069</v>
      </c>
      <c r="B3069" s="1">
        <v>43107.635416666664</v>
      </c>
      <c r="C3069" s="9">
        <v>762.25</v>
      </c>
      <c r="D3069" s="9">
        <v>15.378</v>
      </c>
    </row>
    <row r="3070" spans="1:4">
      <c r="A3070">
        <v>3070</v>
      </c>
      <c r="B3070" s="1">
        <v>43107.645833333336</v>
      </c>
      <c r="C3070" s="9">
        <v>762.02</v>
      </c>
      <c r="D3070" s="9">
        <v>15.378</v>
      </c>
    </row>
    <row r="3071" spans="1:4">
      <c r="A3071">
        <v>3071</v>
      </c>
      <c r="B3071" s="1">
        <v>43107.65625</v>
      </c>
      <c r="C3071" s="9">
        <v>761.97</v>
      </c>
      <c r="D3071" s="9">
        <v>15.282</v>
      </c>
    </row>
    <row r="3072" spans="1:4">
      <c r="A3072">
        <v>3072</v>
      </c>
      <c r="B3072" s="1">
        <v>43107.666666666664</v>
      </c>
      <c r="C3072" s="9">
        <v>761.91</v>
      </c>
      <c r="D3072" s="9">
        <v>15.186999999999999</v>
      </c>
    </row>
    <row r="3073" spans="1:4">
      <c r="A3073">
        <v>3073</v>
      </c>
      <c r="B3073" s="1">
        <v>43107.677083333336</v>
      </c>
      <c r="C3073" s="9">
        <v>761.97</v>
      </c>
      <c r="D3073" s="9">
        <v>15.282</v>
      </c>
    </row>
    <row r="3074" spans="1:4">
      <c r="A3074">
        <v>3074</v>
      </c>
      <c r="B3074" s="1">
        <v>43107.6875</v>
      </c>
      <c r="C3074" s="9">
        <v>762.15</v>
      </c>
      <c r="D3074" s="9">
        <v>15.186999999999999</v>
      </c>
    </row>
    <row r="3075" spans="1:4">
      <c r="A3075">
        <v>3075</v>
      </c>
      <c r="B3075" s="1">
        <v>43107.697916666664</v>
      </c>
      <c r="C3075" s="9">
        <v>762.27</v>
      </c>
      <c r="D3075" s="9">
        <v>15.186999999999999</v>
      </c>
    </row>
    <row r="3076" spans="1:4">
      <c r="A3076">
        <v>3076</v>
      </c>
      <c r="B3076" s="1">
        <v>43107.708333333336</v>
      </c>
      <c r="C3076" s="9">
        <v>762.27</v>
      </c>
      <c r="D3076" s="9">
        <v>15.186999999999999</v>
      </c>
    </row>
    <row r="3077" spans="1:4">
      <c r="A3077">
        <v>3077</v>
      </c>
      <c r="B3077" s="1">
        <v>43107.71875</v>
      </c>
      <c r="C3077" s="9">
        <v>762.25</v>
      </c>
      <c r="D3077" s="9">
        <v>15.378</v>
      </c>
    </row>
    <row r="3078" spans="1:4">
      <c r="A3078">
        <v>3078</v>
      </c>
      <c r="B3078" s="1">
        <v>43107.729166666664</v>
      </c>
      <c r="C3078" s="9">
        <v>762.2</v>
      </c>
      <c r="D3078" s="9">
        <v>15.282</v>
      </c>
    </row>
    <row r="3079" spans="1:4">
      <c r="A3079">
        <v>3079</v>
      </c>
      <c r="B3079" s="1">
        <v>43107.739583333336</v>
      </c>
      <c r="C3079" s="9">
        <v>762.51</v>
      </c>
      <c r="D3079" s="9">
        <v>14.996</v>
      </c>
    </row>
    <row r="3080" spans="1:4">
      <c r="A3080">
        <v>3080</v>
      </c>
      <c r="B3080" s="1">
        <v>43107.75</v>
      </c>
      <c r="C3080" s="9">
        <v>762.51</v>
      </c>
      <c r="D3080" s="9">
        <v>14.996</v>
      </c>
    </row>
    <row r="3081" spans="1:4">
      <c r="A3081">
        <v>3081</v>
      </c>
      <c r="B3081" s="1">
        <v>43107.760416666664</v>
      </c>
      <c r="C3081" s="9">
        <v>762.21</v>
      </c>
      <c r="D3081" s="9">
        <v>15.090999999999999</v>
      </c>
    </row>
    <row r="3082" spans="1:4">
      <c r="A3082">
        <v>3082</v>
      </c>
      <c r="B3082" s="1">
        <v>43107.770833333336</v>
      </c>
      <c r="C3082" s="9">
        <v>762.1</v>
      </c>
      <c r="D3082" s="9">
        <v>14.9</v>
      </c>
    </row>
    <row r="3083" spans="1:4">
      <c r="A3083">
        <v>3083</v>
      </c>
      <c r="B3083" s="1">
        <v>43107.78125</v>
      </c>
      <c r="C3083" s="9">
        <v>762.12</v>
      </c>
      <c r="D3083" s="9">
        <v>14.709</v>
      </c>
    </row>
    <row r="3084" spans="1:4">
      <c r="A3084">
        <v>3084</v>
      </c>
      <c r="B3084" s="1">
        <v>43107.791666666664</v>
      </c>
      <c r="C3084" s="9">
        <v>762.12</v>
      </c>
      <c r="D3084" s="9">
        <v>14.709</v>
      </c>
    </row>
    <row r="3085" spans="1:4">
      <c r="A3085">
        <v>3085</v>
      </c>
      <c r="B3085" s="1">
        <v>43107.802083333336</v>
      </c>
      <c r="C3085" s="9">
        <v>762.12</v>
      </c>
      <c r="D3085" s="9">
        <v>14.709</v>
      </c>
    </row>
    <row r="3086" spans="1:4">
      <c r="A3086">
        <v>3086</v>
      </c>
      <c r="B3086" s="1">
        <v>43107.8125</v>
      </c>
      <c r="C3086" s="9">
        <v>761.94</v>
      </c>
      <c r="D3086" s="9">
        <v>14.804</v>
      </c>
    </row>
    <row r="3087" spans="1:4">
      <c r="A3087">
        <v>3087</v>
      </c>
      <c r="B3087" s="1">
        <v>43107.822916666664</v>
      </c>
      <c r="C3087" s="9">
        <v>761.94</v>
      </c>
      <c r="D3087" s="9">
        <v>14.804</v>
      </c>
    </row>
    <row r="3088" spans="1:4">
      <c r="A3088">
        <v>3088</v>
      </c>
      <c r="B3088" s="1">
        <v>43107.833333333336</v>
      </c>
      <c r="C3088" s="9">
        <v>761.82</v>
      </c>
      <c r="D3088" s="9">
        <v>14.804</v>
      </c>
    </row>
    <row r="3089" spans="1:4">
      <c r="A3089">
        <v>3089</v>
      </c>
      <c r="B3089" s="1">
        <v>43107.84375</v>
      </c>
      <c r="C3089" s="9">
        <v>761.88</v>
      </c>
      <c r="D3089" s="9">
        <v>14.709</v>
      </c>
    </row>
    <row r="3090" spans="1:4">
      <c r="A3090">
        <v>3090</v>
      </c>
      <c r="B3090" s="1">
        <v>43107.854166666664</v>
      </c>
      <c r="C3090" s="9">
        <v>761.94</v>
      </c>
      <c r="D3090" s="9">
        <v>14.804</v>
      </c>
    </row>
    <row r="3091" spans="1:4">
      <c r="A3091">
        <v>3091</v>
      </c>
      <c r="B3091" s="1">
        <v>43107.864583333336</v>
      </c>
      <c r="C3091" s="9">
        <v>761.87</v>
      </c>
      <c r="D3091" s="9">
        <v>14.9</v>
      </c>
    </row>
    <row r="3092" spans="1:4">
      <c r="A3092">
        <v>3092</v>
      </c>
      <c r="B3092" s="1">
        <v>43107.875</v>
      </c>
      <c r="C3092" s="9">
        <v>761.82</v>
      </c>
      <c r="D3092" s="9">
        <v>14.804</v>
      </c>
    </row>
    <row r="3093" spans="1:4">
      <c r="A3093">
        <v>3093</v>
      </c>
      <c r="B3093" s="1">
        <v>43107.885416666664</v>
      </c>
      <c r="C3093" s="9">
        <v>761.87</v>
      </c>
      <c r="D3093" s="9">
        <v>14.9</v>
      </c>
    </row>
    <row r="3094" spans="1:4">
      <c r="A3094">
        <v>3094</v>
      </c>
      <c r="B3094" s="1">
        <v>43107.895833333336</v>
      </c>
      <c r="C3094" s="9">
        <v>761.94</v>
      </c>
      <c r="D3094" s="9">
        <v>14.804</v>
      </c>
    </row>
    <row r="3095" spans="1:4">
      <c r="A3095">
        <v>3095</v>
      </c>
      <c r="B3095" s="1">
        <v>43107.90625</v>
      </c>
      <c r="C3095" s="9">
        <v>761.75</v>
      </c>
      <c r="D3095" s="9">
        <v>14.9</v>
      </c>
    </row>
    <row r="3096" spans="1:4">
      <c r="A3096">
        <v>3096</v>
      </c>
      <c r="B3096" s="1">
        <v>43107.916666666664</v>
      </c>
      <c r="C3096" s="9">
        <v>761.63</v>
      </c>
      <c r="D3096" s="9">
        <v>14.9</v>
      </c>
    </row>
    <row r="3097" spans="1:4">
      <c r="A3097">
        <v>3097</v>
      </c>
      <c r="B3097" s="1">
        <v>43107.927083333336</v>
      </c>
      <c r="C3097" s="9">
        <v>761.52</v>
      </c>
      <c r="D3097" s="9">
        <v>14.9</v>
      </c>
    </row>
    <row r="3098" spans="1:4">
      <c r="A3098">
        <v>3098</v>
      </c>
      <c r="B3098" s="1">
        <v>43107.9375</v>
      </c>
      <c r="C3098" s="9">
        <v>761.28</v>
      </c>
      <c r="D3098" s="9">
        <v>14.9</v>
      </c>
    </row>
    <row r="3099" spans="1:4">
      <c r="A3099">
        <v>3099</v>
      </c>
      <c r="B3099" s="1">
        <v>43107.947916666664</v>
      </c>
      <c r="C3099" s="9">
        <v>761.4</v>
      </c>
      <c r="D3099" s="9">
        <v>14.9</v>
      </c>
    </row>
    <row r="3100" spans="1:4">
      <c r="A3100">
        <v>3100</v>
      </c>
      <c r="B3100" s="1">
        <v>43107.958333333336</v>
      </c>
      <c r="C3100" s="9">
        <v>761.33</v>
      </c>
      <c r="D3100" s="9">
        <v>14.996</v>
      </c>
    </row>
    <row r="3101" spans="1:4">
      <c r="A3101">
        <v>3101</v>
      </c>
      <c r="B3101" s="1">
        <v>43107.96875</v>
      </c>
      <c r="C3101" s="9">
        <v>761.22</v>
      </c>
      <c r="D3101" s="9">
        <v>14.996</v>
      </c>
    </row>
    <row r="3102" spans="1:4">
      <c r="A3102">
        <v>3102</v>
      </c>
      <c r="B3102" s="1">
        <v>43107.979166666664</v>
      </c>
      <c r="C3102" s="9">
        <v>761.33</v>
      </c>
      <c r="D3102" s="9">
        <v>14.996</v>
      </c>
    </row>
    <row r="3103" spans="1:4">
      <c r="A3103">
        <v>3103</v>
      </c>
      <c r="B3103" s="1">
        <v>43107.989583333336</v>
      </c>
      <c r="C3103" s="9">
        <v>761.33</v>
      </c>
      <c r="D3103" s="9">
        <v>14.996</v>
      </c>
    </row>
    <row r="3104" spans="1:4">
      <c r="A3104">
        <v>3104</v>
      </c>
      <c r="B3104" s="1">
        <v>43108</v>
      </c>
      <c r="C3104" s="9">
        <v>761.33</v>
      </c>
      <c r="D3104" s="9">
        <v>14.996</v>
      </c>
    </row>
    <row r="3105" spans="1:4">
      <c r="A3105">
        <v>3105</v>
      </c>
      <c r="B3105" s="1">
        <v>43108.010416666664</v>
      </c>
      <c r="C3105" s="9">
        <v>761.38</v>
      </c>
      <c r="D3105" s="9">
        <v>15.090999999999999</v>
      </c>
    </row>
    <row r="3106" spans="1:4">
      <c r="A3106">
        <v>3106</v>
      </c>
      <c r="B3106" s="1">
        <v>43108.020833333336</v>
      </c>
      <c r="C3106" s="9">
        <v>761.22</v>
      </c>
      <c r="D3106" s="9">
        <v>14.996</v>
      </c>
    </row>
    <row r="3107" spans="1:4">
      <c r="A3107">
        <v>3107</v>
      </c>
      <c r="B3107" s="1">
        <v>43108.03125</v>
      </c>
      <c r="C3107" s="9">
        <v>761.22</v>
      </c>
      <c r="D3107" s="9">
        <v>14.996</v>
      </c>
    </row>
    <row r="3108" spans="1:4">
      <c r="A3108">
        <v>3108</v>
      </c>
      <c r="B3108" s="1">
        <v>43108.041666666664</v>
      </c>
      <c r="C3108" s="9">
        <v>761.1</v>
      </c>
      <c r="D3108" s="9">
        <v>14.996</v>
      </c>
    </row>
    <row r="3109" spans="1:4">
      <c r="A3109">
        <v>3109</v>
      </c>
      <c r="B3109" s="1">
        <v>43108.052083333336</v>
      </c>
      <c r="C3109" s="9">
        <v>760.8</v>
      </c>
      <c r="D3109" s="9">
        <v>14.9</v>
      </c>
    </row>
    <row r="3110" spans="1:4">
      <c r="A3110">
        <v>3110</v>
      </c>
      <c r="B3110" s="1">
        <v>43108.0625</v>
      </c>
      <c r="C3110" s="9">
        <v>760.8</v>
      </c>
      <c r="D3110" s="9">
        <v>14.9</v>
      </c>
    </row>
    <row r="3111" spans="1:4">
      <c r="A3111">
        <v>3111</v>
      </c>
      <c r="B3111" s="1">
        <v>43108.072916666664</v>
      </c>
      <c r="C3111" s="9">
        <v>760.63</v>
      </c>
      <c r="D3111" s="9">
        <v>14.804</v>
      </c>
    </row>
    <row r="3112" spans="1:4">
      <c r="A3112">
        <v>3112</v>
      </c>
      <c r="B3112" s="1">
        <v>43108.083333333336</v>
      </c>
      <c r="C3112" s="9">
        <v>760.63</v>
      </c>
      <c r="D3112" s="9">
        <v>14.804</v>
      </c>
    </row>
    <row r="3113" spans="1:4">
      <c r="A3113">
        <v>3113</v>
      </c>
      <c r="B3113" s="1">
        <v>43108.09375</v>
      </c>
      <c r="C3113" s="9">
        <v>760.57</v>
      </c>
      <c r="D3113" s="9">
        <v>14.9</v>
      </c>
    </row>
    <row r="3114" spans="1:4">
      <c r="A3114">
        <v>3114</v>
      </c>
      <c r="B3114" s="1">
        <v>43108.104166666664</v>
      </c>
      <c r="C3114" s="9">
        <v>760.45</v>
      </c>
      <c r="D3114" s="9">
        <v>14.9</v>
      </c>
    </row>
    <row r="3115" spans="1:4">
      <c r="A3115">
        <v>3115</v>
      </c>
      <c r="B3115" s="1">
        <v>43108.114583333336</v>
      </c>
      <c r="C3115" s="9">
        <v>760.21</v>
      </c>
      <c r="D3115" s="9">
        <v>14.9</v>
      </c>
    </row>
    <row r="3116" spans="1:4">
      <c r="A3116">
        <v>3116</v>
      </c>
      <c r="B3116" s="1">
        <v>43108.125</v>
      </c>
      <c r="C3116" s="9">
        <v>760.1</v>
      </c>
      <c r="D3116" s="9">
        <v>14.9</v>
      </c>
    </row>
    <row r="3117" spans="1:4">
      <c r="A3117">
        <v>3117</v>
      </c>
      <c r="B3117" s="1">
        <v>43108.135416666664</v>
      </c>
      <c r="C3117" s="9">
        <v>760.15</v>
      </c>
      <c r="D3117" s="9">
        <v>14.996</v>
      </c>
    </row>
    <row r="3118" spans="1:4">
      <c r="A3118">
        <v>3118</v>
      </c>
      <c r="B3118" s="1">
        <v>43108.145833333336</v>
      </c>
      <c r="C3118" s="9">
        <v>760.08</v>
      </c>
      <c r="D3118" s="9">
        <v>15.090999999999999</v>
      </c>
    </row>
    <row r="3119" spans="1:4">
      <c r="A3119">
        <v>3119</v>
      </c>
      <c r="B3119" s="1">
        <v>43108.15625</v>
      </c>
      <c r="C3119" s="9">
        <v>760.38</v>
      </c>
      <c r="D3119" s="9">
        <v>15.186999999999999</v>
      </c>
    </row>
    <row r="3120" spans="1:4">
      <c r="A3120">
        <v>3120</v>
      </c>
      <c r="B3120" s="1">
        <v>43108.166666666664</v>
      </c>
      <c r="C3120" s="9">
        <v>760.32</v>
      </c>
      <c r="D3120" s="9">
        <v>15.090999999999999</v>
      </c>
    </row>
    <row r="3121" spans="1:4">
      <c r="A3121">
        <v>3121</v>
      </c>
      <c r="B3121" s="1">
        <v>43108.177083333336</v>
      </c>
      <c r="C3121" s="9">
        <v>760.08</v>
      </c>
      <c r="D3121" s="9">
        <v>15.090999999999999</v>
      </c>
    </row>
    <row r="3122" spans="1:4">
      <c r="A3122">
        <v>3122</v>
      </c>
      <c r="B3122" s="1">
        <v>43108.1875</v>
      </c>
      <c r="C3122" s="9">
        <v>760.03</v>
      </c>
      <c r="D3122" s="9">
        <v>14.996</v>
      </c>
    </row>
    <row r="3123" spans="1:4">
      <c r="A3123">
        <v>3123</v>
      </c>
      <c r="B3123" s="1">
        <v>43108.197916666664</v>
      </c>
      <c r="C3123" s="9">
        <v>760.21</v>
      </c>
      <c r="D3123" s="9">
        <v>14.9</v>
      </c>
    </row>
    <row r="3124" spans="1:4">
      <c r="A3124">
        <v>3124</v>
      </c>
      <c r="B3124" s="1">
        <v>43108.208333333336</v>
      </c>
      <c r="C3124" s="9">
        <v>759.98</v>
      </c>
      <c r="D3124" s="9">
        <v>14.9</v>
      </c>
    </row>
    <row r="3125" spans="1:4">
      <c r="A3125">
        <v>3125</v>
      </c>
      <c r="B3125" s="1">
        <v>43108.21875</v>
      </c>
      <c r="C3125" s="9">
        <v>760.33</v>
      </c>
      <c r="D3125" s="9">
        <v>14.9</v>
      </c>
    </row>
    <row r="3126" spans="1:4">
      <c r="A3126">
        <v>3126</v>
      </c>
      <c r="B3126" s="1">
        <v>43108.229166666664</v>
      </c>
      <c r="C3126" s="9">
        <v>760.27</v>
      </c>
      <c r="D3126" s="9">
        <v>14.996</v>
      </c>
    </row>
    <row r="3127" spans="1:4">
      <c r="A3127">
        <v>3127</v>
      </c>
      <c r="B3127" s="1">
        <v>43108.239583333336</v>
      </c>
      <c r="C3127" s="9">
        <v>760.38</v>
      </c>
      <c r="D3127" s="9">
        <v>14.996</v>
      </c>
    </row>
    <row r="3128" spans="1:4">
      <c r="A3128">
        <v>3128</v>
      </c>
      <c r="B3128" s="1">
        <v>43108.25</v>
      </c>
      <c r="C3128" s="9">
        <v>760.5</v>
      </c>
      <c r="D3128" s="9">
        <v>14.996</v>
      </c>
    </row>
    <row r="3129" spans="1:4">
      <c r="A3129">
        <v>3129</v>
      </c>
      <c r="B3129" s="1">
        <v>43108.260416666664</v>
      </c>
      <c r="C3129" s="9">
        <v>760.5</v>
      </c>
      <c r="D3129" s="9">
        <v>14.996</v>
      </c>
    </row>
    <row r="3130" spans="1:4">
      <c r="A3130">
        <v>3130</v>
      </c>
      <c r="B3130" s="1">
        <v>43108.270833333336</v>
      </c>
      <c r="C3130" s="9">
        <v>760.5</v>
      </c>
      <c r="D3130" s="9">
        <v>14.996</v>
      </c>
    </row>
    <row r="3131" spans="1:4">
      <c r="A3131">
        <v>3131</v>
      </c>
      <c r="B3131" s="1">
        <v>43108.28125</v>
      </c>
      <c r="C3131" s="9">
        <v>760.27</v>
      </c>
      <c r="D3131" s="9">
        <v>14.996</v>
      </c>
    </row>
    <row r="3132" spans="1:4">
      <c r="A3132">
        <v>3132</v>
      </c>
      <c r="B3132" s="1">
        <v>43108.291666666664</v>
      </c>
      <c r="C3132" s="9">
        <v>760.38</v>
      </c>
      <c r="D3132" s="9">
        <v>14.996</v>
      </c>
    </row>
    <row r="3133" spans="1:4">
      <c r="A3133">
        <v>3133</v>
      </c>
      <c r="B3133" s="1">
        <v>43108.302083333336</v>
      </c>
      <c r="C3133" s="9">
        <v>760.27</v>
      </c>
      <c r="D3133" s="9">
        <v>14.996</v>
      </c>
    </row>
    <row r="3134" spans="1:4">
      <c r="A3134">
        <v>3134</v>
      </c>
      <c r="B3134" s="1">
        <v>43108.3125</v>
      </c>
      <c r="C3134" s="9">
        <v>760.27</v>
      </c>
      <c r="D3134" s="9">
        <v>14.996</v>
      </c>
    </row>
    <row r="3135" spans="1:4">
      <c r="A3135">
        <v>3135</v>
      </c>
      <c r="B3135" s="1">
        <v>43108.322916666664</v>
      </c>
      <c r="C3135" s="9">
        <v>760.32</v>
      </c>
      <c r="D3135" s="9">
        <v>15.090999999999999</v>
      </c>
    </row>
    <row r="3136" spans="1:4">
      <c r="A3136">
        <v>3136</v>
      </c>
      <c r="B3136" s="1">
        <v>43108.333333333336</v>
      </c>
      <c r="C3136" s="9">
        <v>760.32</v>
      </c>
      <c r="D3136" s="9">
        <v>15.090999999999999</v>
      </c>
    </row>
    <row r="3137" spans="1:4">
      <c r="A3137">
        <v>3137</v>
      </c>
      <c r="B3137" s="1">
        <v>43108.34375</v>
      </c>
      <c r="C3137" s="9">
        <v>760.2</v>
      </c>
      <c r="D3137" s="9">
        <v>15.090999999999999</v>
      </c>
    </row>
    <row r="3138" spans="1:4">
      <c r="A3138">
        <v>3138</v>
      </c>
      <c r="B3138" s="1">
        <v>43108.354166666664</v>
      </c>
      <c r="C3138" s="9">
        <v>759.78</v>
      </c>
      <c r="D3138" s="9">
        <v>15.186999999999999</v>
      </c>
    </row>
    <row r="3139" spans="1:4">
      <c r="A3139">
        <v>3139</v>
      </c>
      <c r="B3139" s="1">
        <v>43108.364583333336</v>
      </c>
      <c r="C3139" s="9">
        <v>759.71</v>
      </c>
      <c r="D3139" s="9">
        <v>15.282</v>
      </c>
    </row>
    <row r="3140" spans="1:4">
      <c r="A3140">
        <v>3140</v>
      </c>
      <c r="B3140" s="1">
        <v>43108.375</v>
      </c>
      <c r="C3140" s="9">
        <v>759.53</v>
      </c>
      <c r="D3140" s="9">
        <v>15.378</v>
      </c>
    </row>
    <row r="3141" spans="1:4">
      <c r="A3141">
        <v>3141</v>
      </c>
      <c r="B3141" s="1">
        <v>43108.385416666664</v>
      </c>
      <c r="C3141" s="9">
        <v>759.64</v>
      </c>
      <c r="D3141" s="9">
        <v>15.569000000000001</v>
      </c>
    </row>
    <row r="3142" spans="1:4">
      <c r="A3142">
        <v>3142</v>
      </c>
      <c r="B3142" s="1">
        <v>43108.395833333336</v>
      </c>
      <c r="C3142" s="9">
        <v>759.8</v>
      </c>
      <c r="D3142" s="9">
        <v>15.855</v>
      </c>
    </row>
    <row r="3143" spans="1:4">
      <c r="A3143">
        <v>3143</v>
      </c>
      <c r="B3143" s="1">
        <v>43108.40625</v>
      </c>
      <c r="C3143" s="9">
        <v>759.97</v>
      </c>
      <c r="D3143" s="9">
        <v>15.951000000000001</v>
      </c>
    </row>
    <row r="3144" spans="1:4">
      <c r="A3144">
        <v>3144</v>
      </c>
      <c r="B3144" s="1">
        <v>43108.416666666664</v>
      </c>
      <c r="C3144" s="9">
        <v>760.02</v>
      </c>
      <c r="D3144" s="9">
        <v>16.045999999999999</v>
      </c>
    </row>
    <row r="3145" spans="1:4">
      <c r="A3145">
        <v>3145</v>
      </c>
      <c r="B3145" s="1">
        <v>43108.427083333336</v>
      </c>
      <c r="C3145" s="9">
        <v>759.66</v>
      </c>
      <c r="D3145" s="9">
        <v>16.045999999999999</v>
      </c>
    </row>
    <row r="3146" spans="1:4">
      <c r="A3146">
        <v>3146</v>
      </c>
      <c r="B3146" s="1">
        <v>43108.4375</v>
      </c>
      <c r="C3146" s="9">
        <v>759.48</v>
      </c>
      <c r="D3146" s="9">
        <v>16.140999999999998</v>
      </c>
    </row>
    <row r="3147" spans="1:4">
      <c r="A3147">
        <v>3147</v>
      </c>
      <c r="B3147" s="1">
        <v>43108.447916666664</v>
      </c>
      <c r="C3147" s="9">
        <v>759.36</v>
      </c>
      <c r="D3147" s="9">
        <v>16.140999999999998</v>
      </c>
    </row>
    <row r="3148" spans="1:4">
      <c r="A3148">
        <v>3148</v>
      </c>
      <c r="B3148" s="1">
        <v>43108.458333333336</v>
      </c>
      <c r="C3148" s="9">
        <v>759.17</v>
      </c>
      <c r="D3148" s="9">
        <v>16.236999999999998</v>
      </c>
    </row>
    <row r="3149" spans="1:4">
      <c r="A3149">
        <v>3149</v>
      </c>
      <c r="B3149" s="1">
        <v>43108.46875</v>
      </c>
      <c r="C3149" s="9">
        <v>758.99</v>
      </c>
      <c r="D3149" s="9">
        <v>16.332000000000001</v>
      </c>
    </row>
    <row r="3150" spans="1:4">
      <c r="A3150">
        <v>3150</v>
      </c>
      <c r="B3150" s="1">
        <v>43108.479166666664</v>
      </c>
      <c r="C3150" s="9">
        <v>758.98</v>
      </c>
      <c r="D3150" s="9">
        <v>16.523</v>
      </c>
    </row>
    <row r="3151" spans="1:4">
      <c r="A3151">
        <v>3151</v>
      </c>
      <c r="B3151" s="1">
        <v>43108.489583333336</v>
      </c>
      <c r="C3151" s="9">
        <v>758.98</v>
      </c>
      <c r="D3151" s="9">
        <v>16.523</v>
      </c>
    </row>
    <row r="3152" spans="1:4">
      <c r="A3152">
        <v>3152</v>
      </c>
      <c r="B3152" s="1">
        <v>43108.5</v>
      </c>
      <c r="C3152" s="9">
        <v>758.69</v>
      </c>
      <c r="D3152" s="9">
        <v>16.427</v>
      </c>
    </row>
    <row r="3153" spans="1:4">
      <c r="A3153">
        <v>3153</v>
      </c>
      <c r="B3153" s="1">
        <v>43108.510416666664</v>
      </c>
      <c r="C3153" s="9">
        <v>758.51</v>
      </c>
      <c r="D3153" s="9">
        <v>16.523</v>
      </c>
    </row>
    <row r="3154" spans="1:4">
      <c r="A3154">
        <v>3154</v>
      </c>
      <c r="B3154" s="1">
        <v>43108.520833333336</v>
      </c>
      <c r="C3154" s="9">
        <v>758.32</v>
      </c>
      <c r="D3154" s="9">
        <v>16.617999999999999</v>
      </c>
    </row>
    <row r="3155" spans="1:4">
      <c r="A3155">
        <v>3155</v>
      </c>
      <c r="B3155" s="1">
        <v>43108.53125</v>
      </c>
      <c r="C3155" s="9">
        <v>757.97</v>
      </c>
      <c r="D3155" s="9">
        <v>16.617999999999999</v>
      </c>
    </row>
    <row r="3156" spans="1:4">
      <c r="A3156">
        <v>3156</v>
      </c>
      <c r="B3156" s="1">
        <v>43108.541666666664</v>
      </c>
      <c r="C3156" s="9">
        <v>757.71</v>
      </c>
      <c r="D3156" s="9">
        <v>16.808</v>
      </c>
    </row>
    <row r="3157" spans="1:4">
      <c r="A3157">
        <v>3157</v>
      </c>
      <c r="B3157" s="1">
        <v>43108.552083333336</v>
      </c>
      <c r="C3157" s="9">
        <v>757.46</v>
      </c>
      <c r="D3157" s="9">
        <v>16.998999999999999</v>
      </c>
    </row>
    <row r="3158" spans="1:4">
      <c r="A3158">
        <v>3158</v>
      </c>
      <c r="B3158" s="1">
        <v>43108.5625</v>
      </c>
      <c r="C3158" s="9">
        <v>757.51</v>
      </c>
      <c r="D3158" s="9">
        <v>17.094000000000001</v>
      </c>
    </row>
    <row r="3159" spans="1:4">
      <c r="A3159">
        <v>3159</v>
      </c>
      <c r="B3159" s="1">
        <v>43108.572916666664</v>
      </c>
      <c r="C3159" s="9">
        <v>757.32</v>
      </c>
      <c r="D3159" s="9">
        <v>17.189</v>
      </c>
    </row>
    <row r="3160" spans="1:4">
      <c r="A3160">
        <v>3160</v>
      </c>
      <c r="B3160" s="1">
        <v>43108.583333333336</v>
      </c>
      <c r="C3160" s="9">
        <v>757.61</v>
      </c>
      <c r="D3160" s="9">
        <v>17.283999999999999</v>
      </c>
    </row>
    <row r="3161" spans="1:4">
      <c r="A3161">
        <v>3161</v>
      </c>
      <c r="B3161" s="1">
        <v>43108.59375</v>
      </c>
      <c r="C3161" s="9">
        <v>757.51</v>
      </c>
      <c r="D3161" s="9">
        <v>17.094000000000001</v>
      </c>
    </row>
    <row r="3162" spans="1:4">
      <c r="A3162">
        <v>3162</v>
      </c>
      <c r="B3162" s="1">
        <v>43108.604166666664</v>
      </c>
      <c r="C3162" s="9">
        <v>757.47</v>
      </c>
      <c r="D3162" s="9">
        <v>16.808</v>
      </c>
    </row>
    <row r="3163" spans="1:4">
      <c r="A3163">
        <v>3163</v>
      </c>
      <c r="B3163" s="1">
        <v>43108.614583333336</v>
      </c>
      <c r="C3163" s="9">
        <v>757.39</v>
      </c>
      <c r="D3163" s="9">
        <v>16.427</v>
      </c>
    </row>
    <row r="3164" spans="1:4">
      <c r="A3164">
        <v>3164</v>
      </c>
      <c r="B3164" s="1">
        <v>43108.625</v>
      </c>
      <c r="C3164" s="9">
        <v>757.34</v>
      </c>
      <c r="D3164" s="9">
        <v>16.332000000000001</v>
      </c>
    </row>
    <row r="3165" spans="1:4">
      <c r="A3165">
        <v>3165</v>
      </c>
      <c r="B3165" s="1">
        <v>43108.635416666664</v>
      </c>
      <c r="C3165" s="9">
        <v>757.16</v>
      </c>
      <c r="D3165" s="9">
        <v>16.236999999999998</v>
      </c>
    </row>
    <row r="3166" spans="1:4">
      <c r="A3166">
        <v>3166</v>
      </c>
      <c r="B3166" s="1">
        <v>43108.645833333336</v>
      </c>
      <c r="C3166" s="9">
        <v>757.12</v>
      </c>
      <c r="D3166" s="9">
        <v>16.140999999999998</v>
      </c>
    </row>
    <row r="3167" spans="1:4">
      <c r="A3167">
        <v>3167</v>
      </c>
      <c r="B3167" s="1">
        <v>43108.65625</v>
      </c>
      <c r="C3167" s="9">
        <v>756.95</v>
      </c>
      <c r="D3167" s="9">
        <v>16.045999999999999</v>
      </c>
    </row>
    <row r="3168" spans="1:4">
      <c r="A3168">
        <v>3168</v>
      </c>
      <c r="B3168" s="1">
        <v>43108.666666666664</v>
      </c>
      <c r="C3168" s="9">
        <v>757.13</v>
      </c>
      <c r="D3168" s="9">
        <v>15.951000000000001</v>
      </c>
    </row>
    <row r="3169" spans="1:4">
      <c r="A3169">
        <v>3169</v>
      </c>
      <c r="B3169" s="1">
        <v>43108.677083333336</v>
      </c>
      <c r="C3169" s="9">
        <v>757.19</v>
      </c>
      <c r="D3169" s="9">
        <v>15.855</v>
      </c>
    </row>
    <row r="3170" spans="1:4">
      <c r="A3170">
        <v>3170</v>
      </c>
      <c r="B3170" s="1">
        <v>43108.6875</v>
      </c>
      <c r="C3170" s="9">
        <v>757.13</v>
      </c>
      <c r="D3170" s="9">
        <v>15.951000000000001</v>
      </c>
    </row>
    <row r="3171" spans="1:4">
      <c r="A3171">
        <v>3171</v>
      </c>
      <c r="B3171" s="1">
        <v>43108.697916666664</v>
      </c>
      <c r="C3171" s="9">
        <v>757.01</v>
      </c>
      <c r="D3171" s="9">
        <v>15.951000000000001</v>
      </c>
    </row>
    <row r="3172" spans="1:4">
      <c r="A3172">
        <v>3172</v>
      </c>
      <c r="B3172" s="1">
        <v>43108.708333333336</v>
      </c>
      <c r="C3172" s="9">
        <v>757.01</v>
      </c>
      <c r="D3172" s="9">
        <v>15.951000000000001</v>
      </c>
    </row>
    <row r="3173" spans="1:4">
      <c r="A3173">
        <v>3173</v>
      </c>
      <c r="B3173" s="1">
        <v>43108.71875</v>
      </c>
      <c r="C3173" s="9">
        <v>756.95</v>
      </c>
      <c r="D3173" s="9">
        <v>16.045999999999999</v>
      </c>
    </row>
    <row r="3174" spans="1:4">
      <c r="A3174">
        <v>3174</v>
      </c>
      <c r="B3174" s="1">
        <v>43108.729166666664</v>
      </c>
      <c r="C3174" s="9">
        <v>756.89</v>
      </c>
      <c r="D3174" s="9">
        <v>15.951000000000001</v>
      </c>
    </row>
    <row r="3175" spans="1:4">
      <c r="A3175">
        <v>3175</v>
      </c>
      <c r="B3175" s="1">
        <v>43108.739583333336</v>
      </c>
      <c r="C3175" s="9">
        <v>756.89</v>
      </c>
      <c r="D3175" s="9">
        <v>15.951000000000001</v>
      </c>
    </row>
    <row r="3176" spans="1:4">
      <c r="A3176">
        <v>3176</v>
      </c>
      <c r="B3176" s="1">
        <v>43108.75</v>
      </c>
      <c r="C3176" s="9">
        <v>756.77</v>
      </c>
      <c r="D3176" s="9">
        <v>15.951000000000001</v>
      </c>
    </row>
    <row r="3177" spans="1:4">
      <c r="A3177">
        <v>3177</v>
      </c>
      <c r="B3177" s="1">
        <v>43108.760416666664</v>
      </c>
      <c r="C3177" s="9">
        <v>756.72</v>
      </c>
      <c r="D3177" s="9">
        <v>15.855</v>
      </c>
    </row>
    <row r="3178" spans="1:4">
      <c r="A3178">
        <v>3178</v>
      </c>
      <c r="B3178" s="1">
        <v>43108.770833333336</v>
      </c>
      <c r="C3178" s="9">
        <v>756.44</v>
      </c>
      <c r="D3178" s="9">
        <v>15.76</v>
      </c>
    </row>
    <row r="3179" spans="1:4">
      <c r="A3179">
        <v>3179</v>
      </c>
      <c r="B3179" s="1">
        <v>43108.78125</v>
      </c>
      <c r="C3179" s="9">
        <v>756.44</v>
      </c>
      <c r="D3179" s="9">
        <v>15.76</v>
      </c>
    </row>
    <row r="3180" spans="1:4">
      <c r="A3180">
        <v>3180</v>
      </c>
      <c r="B3180" s="1">
        <v>43108.791666666664</v>
      </c>
      <c r="C3180" s="9">
        <v>756.2</v>
      </c>
      <c r="D3180" s="9">
        <v>15.76</v>
      </c>
    </row>
    <row r="3181" spans="1:4">
      <c r="A3181">
        <v>3181</v>
      </c>
      <c r="B3181" s="1">
        <v>43108.802083333336</v>
      </c>
      <c r="C3181" s="9">
        <v>755.96</v>
      </c>
      <c r="D3181" s="9">
        <v>15.76</v>
      </c>
    </row>
    <row r="3182" spans="1:4">
      <c r="A3182">
        <v>3182</v>
      </c>
      <c r="B3182" s="1">
        <v>43108.8125</v>
      </c>
      <c r="C3182" s="9">
        <v>756.02</v>
      </c>
      <c r="D3182" s="9">
        <v>15.855</v>
      </c>
    </row>
    <row r="3183" spans="1:4">
      <c r="A3183">
        <v>3183</v>
      </c>
      <c r="B3183" s="1">
        <v>43108.822916666664</v>
      </c>
      <c r="C3183" s="9">
        <v>756.02</v>
      </c>
      <c r="D3183" s="9">
        <v>15.855</v>
      </c>
    </row>
    <row r="3184" spans="1:4">
      <c r="A3184">
        <v>3184</v>
      </c>
      <c r="B3184" s="1">
        <v>43108.833333333336</v>
      </c>
      <c r="C3184" s="9">
        <v>755.9</v>
      </c>
      <c r="D3184" s="9">
        <v>15.855</v>
      </c>
    </row>
    <row r="3185" spans="1:4">
      <c r="A3185">
        <v>3185</v>
      </c>
      <c r="B3185" s="1">
        <v>43108.84375</v>
      </c>
      <c r="C3185" s="9">
        <v>755.95</v>
      </c>
      <c r="D3185" s="9">
        <v>15.951000000000001</v>
      </c>
    </row>
    <row r="3186" spans="1:4">
      <c r="A3186">
        <v>3186</v>
      </c>
      <c r="B3186" s="1">
        <v>43108.854166666664</v>
      </c>
      <c r="C3186" s="9">
        <v>755.83</v>
      </c>
      <c r="D3186" s="9">
        <v>15.951000000000001</v>
      </c>
    </row>
    <row r="3187" spans="1:4">
      <c r="A3187">
        <v>3187</v>
      </c>
      <c r="B3187" s="1">
        <v>43108.864583333336</v>
      </c>
      <c r="C3187" s="9">
        <v>755.83</v>
      </c>
      <c r="D3187" s="9">
        <v>15.951000000000001</v>
      </c>
    </row>
    <row r="3188" spans="1:4">
      <c r="A3188">
        <v>3188</v>
      </c>
      <c r="B3188" s="1">
        <v>43108.875</v>
      </c>
      <c r="C3188" s="9">
        <v>755.65</v>
      </c>
      <c r="D3188" s="9">
        <v>16.045999999999999</v>
      </c>
    </row>
    <row r="3189" spans="1:4">
      <c r="A3189">
        <v>3189</v>
      </c>
      <c r="B3189" s="1">
        <v>43108.885416666664</v>
      </c>
      <c r="C3189" s="9">
        <v>755.65</v>
      </c>
      <c r="D3189" s="9">
        <v>16.045999999999999</v>
      </c>
    </row>
    <row r="3190" spans="1:4">
      <c r="A3190">
        <v>3190</v>
      </c>
      <c r="B3190" s="1">
        <v>43108.895833333336</v>
      </c>
      <c r="C3190" s="9">
        <v>755.69</v>
      </c>
      <c r="D3190" s="9">
        <v>16.140999999999998</v>
      </c>
    </row>
    <row r="3191" spans="1:4">
      <c r="A3191">
        <v>3191</v>
      </c>
      <c r="B3191" s="1">
        <v>43108.90625</v>
      </c>
      <c r="C3191" s="9">
        <v>755.69</v>
      </c>
      <c r="D3191" s="9">
        <v>16.140999999999998</v>
      </c>
    </row>
    <row r="3192" spans="1:4">
      <c r="A3192">
        <v>3192</v>
      </c>
      <c r="B3192" s="1">
        <v>43108.916666666664</v>
      </c>
      <c r="C3192" s="9">
        <v>755.46</v>
      </c>
      <c r="D3192" s="9">
        <v>16.140999999999998</v>
      </c>
    </row>
    <row r="3193" spans="1:4">
      <c r="A3193">
        <v>3193</v>
      </c>
      <c r="B3193" s="1">
        <v>43108.927083333336</v>
      </c>
      <c r="C3193" s="9">
        <v>755.46</v>
      </c>
      <c r="D3193" s="9">
        <v>16.140999999999998</v>
      </c>
    </row>
    <row r="3194" spans="1:4">
      <c r="A3194">
        <v>3194</v>
      </c>
      <c r="B3194" s="1">
        <v>43108.9375</v>
      </c>
      <c r="C3194" s="9">
        <v>755.34</v>
      </c>
      <c r="D3194" s="9">
        <v>16.140999999999998</v>
      </c>
    </row>
    <row r="3195" spans="1:4">
      <c r="A3195">
        <v>3195</v>
      </c>
      <c r="B3195" s="1">
        <v>43108.947916666664</v>
      </c>
      <c r="C3195" s="9">
        <v>755.27</v>
      </c>
      <c r="D3195" s="9">
        <v>16.236999999999998</v>
      </c>
    </row>
    <row r="3196" spans="1:4">
      <c r="A3196">
        <v>3196</v>
      </c>
      <c r="B3196" s="1">
        <v>43108.958333333336</v>
      </c>
      <c r="C3196" s="9">
        <v>755.11</v>
      </c>
      <c r="D3196" s="9">
        <v>16.140999999999998</v>
      </c>
    </row>
    <row r="3197" spans="1:4">
      <c r="A3197">
        <v>3197</v>
      </c>
      <c r="B3197" s="1">
        <v>43108.96875</v>
      </c>
      <c r="C3197" s="9">
        <v>754.64</v>
      </c>
      <c r="D3197" s="9">
        <v>16.140999999999998</v>
      </c>
    </row>
    <row r="3198" spans="1:4">
      <c r="A3198">
        <v>3198</v>
      </c>
      <c r="B3198" s="1">
        <v>43108.979166666664</v>
      </c>
      <c r="C3198" s="9">
        <v>754.4</v>
      </c>
      <c r="D3198" s="9">
        <v>16.140999999999998</v>
      </c>
    </row>
    <row r="3199" spans="1:4">
      <c r="A3199">
        <v>3199</v>
      </c>
      <c r="B3199" s="1">
        <v>43108.989583333336</v>
      </c>
      <c r="C3199" s="9">
        <v>753.82</v>
      </c>
      <c r="D3199" s="9">
        <v>15.951000000000001</v>
      </c>
    </row>
    <row r="3200" spans="1:4">
      <c r="A3200">
        <v>3200</v>
      </c>
      <c r="B3200" s="1">
        <v>43109</v>
      </c>
      <c r="C3200" s="9">
        <v>753.77</v>
      </c>
      <c r="D3200" s="9">
        <v>15.855</v>
      </c>
    </row>
    <row r="3201" spans="1:4">
      <c r="A3201">
        <v>3201</v>
      </c>
      <c r="B3201" s="1">
        <v>43109.010416666664</v>
      </c>
      <c r="C3201" s="9">
        <v>753.71</v>
      </c>
      <c r="D3201" s="9">
        <v>15.951000000000001</v>
      </c>
    </row>
    <row r="3202" spans="1:4">
      <c r="A3202">
        <v>3202</v>
      </c>
      <c r="B3202" s="1">
        <v>43109.020833333336</v>
      </c>
      <c r="C3202" s="9">
        <v>753.52</v>
      </c>
      <c r="D3202" s="9">
        <v>16.045999999999999</v>
      </c>
    </row>
    <row r="3203" spans="1:4">
      <c r="A3203">
        <v>3203</v>
      </c>
      <c r="B3203" s="1">
        <v>43109.03125</v>
      </c>
      <c r="C3203" s="9">
        <v>753.22</v>
      </c>
      <c r="D3203" s="9">
        <v>16.140999999999998</v>
      </c>
    </row>
    <row r="3204" spans="1:4">
      <c r="A3204">
        <v>3204</v>
      </c>
      <c r="B3204" s="1">
        <v>43109.041666666664</v>
      </c>
      <c r="C3204" s="9">
        <v>752.98</v>
      </c>
      <c r="D3204" s="9">
        <v>16.140999999999998</v>
      </c>
    </row>
    <row r="3205" spans="1:4">
      <c r="A3205">
        <v>3205</v>
      </c>
      <c r="B3205" s="1">
        <v>43109.052083333336</v>
      </c>
      <c r="C3205" s="9">
        <v>752.76</v>
      </c>
      <c r="D3205" s="9">
        <v>15.951000000000001</v>
      </c>
    </row>
    <row r="3206" spans="1:4">
      <c r="A3206">
        <v>3206</v>
      </c>
      <c r="B3206" s="1">
        <v>43109.0625</v>
      </c>
      <c r="C3206" s="9">
        <v>752.01</v>
      </c>
      <c r="D3206" s="9">
        <v>15.664</v>
      </c>
    </row>
    <row r="3207" spans="1:4">
      <c r="A3207">
        <v>3207</v>
      </c>
      <c r="B3207" s="1">
        <v>43109.072916666664</v>
      </c>
      <c r="C3207" s="9">
        <v>751.89</v>
      </c>
      <c r="D3207" s="9">
        <v>15.664</v>
      </c>
    </row>
    <row r="3208" spans="1:4">
      <c r="A3208">
        <v>3208</v>
      </c>
      <c r="B3208" s="1">
        <v>43109.083333333336</v>
      </c>
      <c r="C3208" s="9">
        <v>751.37</v>
      </c>
      <c r="D3208" s="9">
        <v>15.569000000000001</v>
      </c>
    </row>
    <row r="3209" spans="1:4">
      <c r="A3209">
        <v>3209</v>
      </c>
      <c r="B3209" s="1">
        <v>43109.09375</v>
      </c>
      <c r="C3209" s="9">
        <v>751.54</v>
      </c>
      <c r="D3209" s="9">
        <v>15.664</v>
      </c>
    </row>
    <row r="3210" spans="1:4">
      <c r="A3210">
        <v>3210</v>
      </c>
      <c r="B3210" s="1">
        <v>43109.104166666664</v>
      </c>
      <c r="C3210" s="9">
        <v>751.07</v>
      </c>
      <c r="D3210" s="9">
        <v>15.664</v>
      </c>
    </row>
    <row r="3211" spans="1:4">
      <c r="A3211">
        <v>3211</v>
      </c>
      <c r="B3211" s="1">
        <v>43109.114583333336</v>
      </c>
      <c r="C3211" s="9">
        <v>751.19</v>
      </c>
      <c r="D3211" s="9">
        <v>15.664</v>
      </c>
    </row>
    <row r="3212" spans="1:4">
      <c r="A3212">
        <v>3212</v>
      </c>
      <c r="B3212" s="1">
        <v>43109.125</v>
      </c>
      <c r="C3212" s="9">
        <v>749.6</v>
      </c>
      <c r="D3212" s="9">
        <v>15.569000000000001</v>
      </c>
    </row>
    <row r="3213" spans="1:4">
      <c r="A3213">
        <v>3213</v>
      </c>
      <c r="B3213" s="1">
        <v>43109.135416666664</v>
      </c>
      <c r="C3213" s="9">
        <v>752.5</v>
      </c>
      <c r="D3213" s="9">
        <v>15.473000000000001</v>
      </c>
    </row>
    <row r="3214" spans="1:4">
      <c r="A3214">
        <v>3214</v>
      </c>
      <c r="B3214" s="1">
        <v>43109.145833333336</v>
      </c>
      <c r="C3214" s="9">
        <v>750.84</v>
      </c>
      <c r="D3214" s="9">
        <v>14.613</v>
      </c>
    </row>
    <row r="3215" spans="1:4">
      <c r="A3215">
        <v>3215</v>
      </c>
      <c r="B3215" s="1">
        <v>43109.15625</v>
      </c>
      <c r="C3215" s="9">
        <v>751.22</v>
      </c>
      <c r="D3215" s="9">
        <v>14.038</v>
      </c>
    </row>
    <row r="3216" spans="1:4">
      <c r="A3216">
        <v>3216</v>
      </c>
      <c r="B3216" s="1">
        <v>43109.166666666664</v>
      </c>
      <c r="C3216" s="9">
        <v>750.86</v>
      </c>
      <c r="D3216" s="9">
        <v>14.038</v>
      </c>
    </row>
    <row r="3217" spans="1:4">
      <c r="A3217">
        <v>3217</v>
      </c>
      <c r="B3217" s="1">
        <v>43109.177083333336</v>
      </c>
      <c r="C3217" s="9">
        <v>755.03</v>
      </c>
      <c r="D3217" s="9">
        <v>14.709</v>
      </c>
    </row>
    <row r="3218" spans="1:4">
      <c r="A3218">
        <v>3218</v>
      </c>
      <c r="B3218" s="1">
        <v>43109.1875</v>
      </c>
      <c r="C3218" s="9">
        <v>756.54</v>
      </c>
      <c r="D3218" s="9">
        <v>15.090999999999999</v>
      </c>
    </row>
    <row r="3219" spans="1:4">
      <c r="A3219">
        <v>3219</v>
      </c>
      <c r="B3219" s="1">
        <v>43109.197916666664</v>
      </c>
      <c r="C3219" s="9">
        <v>757.77</v>
      </c>
      <c r="D3219" s="9">
        <v>15.186999999999999</v>
      </c>
    </row>
    <row r="3220" spans="1:4">
      <c r="A3220">
        <v>3220</v>
      </c>
      <c r="B3220" s="1">
        <v>43109.208333333336</v>
      </c>
      <c r="C3220" s="9">
        <v>758.66</v>
      </c>
      <c r="D3220" s="9">
        <v>15.090999999999999</v>
      </c>
    </row>
    <row r="3221" spans="1:4">
      <c r="A3221">
        <v>3221</v>
      </c>
      <c r="B3221" s="1">
        <v>43109.21875</v>
      </c>
      <c r="C3221" s="9">
        <v>759.68</v>
      </c>
      <c r="D3221" s="9">
        <v>14.996</v>
      </c>
    </row>
    <row r="3222" spans="1:4">
      <c r="A3222">
        <v>3222</v>
      </c>
      <c r="B3222" s="1">
        <v>43109.229166666664</v>
      </c>
      <c r="C3222" s="9">
        <v>760.45</v>
      </c>
      <c r="D3222" s="9">
        <v>14.9</v>
      </c>
    </row>
    <row r="3223" spans="1:4">
      <c r="A3223">
        <v>3223</v>
      </c>
      <c r="B3223" s="1">
        <v>43109.239583333336</v>
      </c>
      <c r="C3223" s="9">
        <v>760.87</v>
      </c>
      <c r="D3223" s="9">
        <v>14.804</v>
      </c>
    </row>
    <row r="3224" spans="1:4">
      <c r="A3224">
        <v>3224</v>
      </c>
      <c r="B3224" s="1">
        <v>43109.25</v>
      </c>
      <c r="C3224" s="9">
        <v>761.4</v>
      </c>
      <c r="D3224" s="9">
        <v>14.9</v>
      </c>
    </row>
    <row r="3225" spans="1:4">
      <c r="A3225">
        <v>3225</v>
      </c>
      <c r="B3225" s="1">
        <v>43109.260416666664</v>
      </c>
      <c r="C3225" s="9">
        <v>761.75</v>
      </c>
      <c r="D3225" s="9">
        <v>14.9</v>
      </c>
    </row>
    <row r="3226" spans="1:4">
      <c r="A3226">
        <v>3226</v>
      </c>
      <c r="B3226" s="1">
        <v>43109.270833333336</v>
      </c>
      <c r="C3226" s="9">
        <v>762.22</v>
      </c>
      <c r="D3226" s="9">
        <v>14.9</v>
      </c>
    </row>
    <row r="3227" spans="1:4">
      <c r="A3227">
        <v>3227</v>
      </c>
      <c r="B3227" s="1">
        <v>43109.28125</v>
      </c>
      <c r="C3227" s="9">
        <v>762.69</v>
      </c>
      <c r="D3227" s="9">
        <v>14.9</v>
      </c>
    </row>
    <row r="3228" spans="1:4">
      <c r="A3228">
        <v>3228</v>
      </c>
      <c r="B3228" s="1">
        <v>43109.291666666664</v>
      </c>
      <c r="C3228" s="9">
        <v>762.99</v>
      </c>
      <c r="D3228" s="9">
        <v>14.804</v>
      </c>
    </row>
    <row r="3229" spans="1:4">
      <c r="A3229">
        <v>3229</v>
      </c>
      <c r="B3229" s="1">
        <v>43109.302083333336</v>
      </c>
      <c r="C3229" s="9">
        <v>763.35</v>
      </c>
      <c r="D3229" s="9">
        <v>14.804</v>
      </c>
    </row>
    <row r="3230" spans="1:4">
      <c r="A3230">
        <v>3230</v>
      </c>
      <c r="B3230" s="1">
        <v>43109.3125</v>
      </c>
      <c r="C3230" s="9">
        <v>763.53</v>
      </c>
      <c r="D3230" s="9">
        <v>14.709</v>
      </c>
    </row>
    <row r="3231" spans="1:4">
      <c r="A3231">
        <v>3231</v>
      </c>
      <c r="B3231" s="1">
        <v>43109.322916666664</v>
      </c>
      <c r="C3231" s="9">
        <v>763.96</v>
      </c>
      <c r="D3231" s="9">
        <v>14.420999999999999</v>
      </c>
    </row>
    <row r="3232" spans="1:4">
      <c r="A3232">
        <v>3232</v>
      </c>
      <c r="B3232" s="1">
        <v>43109.333333333336</v>
      </c>
      <c r="C3232" s="9">
        <v>764.14</v>
      </c>
      <c r="D3232" s="9">
        <v>14.324999999999999</v>
      </c>
    </row>
    <row r="3233" spans="1:4">
      <c r="A3233">
        <v>3233</v>
      </c>
      <c r="B3233" s="1">
        <v>43109.34375</v>
      </c>
      <c r="C3233" s="9">
        <v>764.38</v>
      </c>
      <c r="D3233" s="9">
        <v>14.324999999999999</v>
      </c>
    </row>
    <row r="3234" spans="1:4">
      <c r="A3234">
        <v>3234</v>
      </c>
      <c r="B3234" s="1">
        <v>43109.354166666664</v>
      </c>
      <c r="C3234" s="9">
        <v>764.62</v>
      </c>
      <c r="D3234" s="9">
        <v>14.134</v>
      </c>
    </row>
    <row r="3235" spans="1:4">
      <c r="A3235">
        <v>3235</v>
      </c>
      <c r="B3235" s="1">
        <v>43109.364583333336</v>
      </c>
      <c r="C3235" s="9">
        <v>764.79</v>
      </c>
      <c r="D3235" s="9">
        <v>14.23</v>
      </c>
    </row>
    <row r="3236" spans="1:4">
      <c r="A3236">
        <v>3236</v>
      </c>
      <c r="B3236" s="1">
        <v>43109.375</v>
      </c>
      <c r="C3236" s="9">
        <v>764.91</v>
      </c>
      <c r="D3236" s="9">
        <v>14.420999999999999</v>
      </c>
    </row>
    <row r="3237" spans="1:4">
      <c r="A3237">
        <v>3237</v>
      </c>
      <c r="B3237" s="1">
        <v>43109.385416666664</v>
      </c>
      <c r="C3237" s="9">
        <v>764.96</v>
      </c>
      <c r="D3237" s="9">
        <v>14.516999999999999</v>
      </c>
    </row>
    <row r="3238" spans="1:4">
      <c r="A3238">
        <v>3238</v>
      </c>
      <c r="B3238" s="1">
        <v>43109.395833333336</v>
      </c>
      <c r="C3238" s="9">
        <v>765.32</v>
      </c>
      <c r="D3238" s="9">
        <v>14.516999999999999</v>
      </c>
    </row>
    <row r="3239" spans="1:4">
      <c r="A3239">
        <v>3239</v>
      </c>
      <c r="B3239" s="1">
        <v>43109.40625</v>
      </c>
      <c r="C3239" s="9">
        <v>765.62</v>
      </c>
      <c r="D3239" s="9">
        <v>14.420999999999999</v>
      </c>
    </row>
    <row r="3240" spans="1:4">
      <c r="A3240">
        <v>3240</v>
      </c>
      <c r="B3240" s="1">
        <v>43109.416666666664</v>
      </c>
      <c r="C3240" s="9">
        <v>765.62</v>
      </c>
      <c r="D3240" s="9">
        <v>14.420999999999999</v>
      </c>
    </row>
    <row r="3241" spans="1:4">
      <c r="A3241">
        <v>3241</v>
      </c>
      <c r="B3241" s="1">
        <v>43109.427083333336</v>
      </c>
      <c r="C3241" s="9">
        <v>765.97</v>
      </c>
      <c r="D3241" s="9">
        <v>14.420999999999999</v>
      </c>
    </row>
    <row r="3242" spans="1:4">
      <c r="A3242">
        <v>3242</v>
      </c>
      <c r="B3242" s="1">
        <v>43109.4375</v>
      </c>
      <c r="C3242" s="9">
        <v>766.27</v>
      </c>
      <c r="D3242" s="9">
        <v>14.324999999999999</v>
      </c>
    </row>
    <row r="3243" spans="1:4">
      <c r="A3243">
        <v>3243</v>
      </c>
      <c r="B3243" s="1">
        <v>43109.447916666664</v>
      </c>
      <c r="C3243" s="9">
        <v>766.62</v>
      </c>
      <c r="D3243" s="9">
        <v>14.324999999999999</v>
      </c>
    </row>
    <row r="3244" spans="1:4">
      <c r="A3244">
        <v>3244</v>
      </c>
      <c r="B3244" s="1">
        <v>43109.458333333336</v>
      </c>
      <c r="C3244" s="9">
        <v>767.04</v>
      </c>
      <c r="D3244" s="9">
        <v>14.420999999999999</v>
      </c>
    </row>
    <row r="3245" spans="1:4">
      <c r="A3245">
        <v>3245</v>
      </c>
      <c r="B3245" s="1">
        <v>43109.46875</v>
      </c>
      <c r="C3245" s="9">
        <v>767.33</v>
      </c>
      <c r="D3245" s="9">
        <v>14.516999999999999</v>
      </c>
    </row>
    <row r="3246" spans="1:4">
      <c r="A3246">
        <v>3246</v>
      </c>
      <c r="B3246" s="1">
        <v>43109.479166666664</v>
      </c>
      <c r="C3246" s="9">
        <v>767.61</v>
      </c>
      <c r="D3246" s="9">
        <v>14.804</v>
      </c>
    </row>
    <row r="3247" spans="1:4">
      <c r="A3247">
        <v>3247</v>
      </c>
      <c r="B3247" s="1">
        <v>43109.489583333336</v>
      </c>
      <c r="C3247" s="9">
        <v>767.82</v>
      </c>
      <c r="D3247" s="9">
        <v>15.186999999999999</v>
      </c>
    </row>
    <row r="3248" spans="1:4">
      <c r="A3248">
        <v>3248</v>
      </c>
      <c r="B3248" s="1">
        <v>43109.5</v>
      </c>
      <c r="C3248" s="9">
        <v>768.05</v>
      </c>
      <c r="D3248" s="9">
        <v>15.378</v>
      </c>
    </row>
    <row r="3249" spans="1:4">
      <c r="A3249">
        <v>3249</v>
      </c>
      <c r="B3249" s="1">
        <v>43109.510416666664</v>
      </c>
      <c r="C3249" s="9">
        <v>768.39</v>
      </c>
      <c r="D3249" s="9">
        <v>15.569000000000001</v>
      </c>
    </row>
    <row r="3250" spans="1:4">
      <c r="A3250">
        <v>3250</v>
      </c>
      <c r="B3250" s="1">
        <v>43109.520833333336</v>
      </c>
      <c r="C3250" s="9">
        <v>768.63</v>
      </c>
      <c r="D3250" s="9">
        <v>15.569000000000001</v>
      </c>
    </row>
    <row r="3251" spans="1:4">
      <c r="A3251">
        <v>3251</v>
      </c>
      <c r="B3251" s="1">
        <v>43109.53125</v>
      </c>
      <c r="C3251" s="9">
        <v>768.62</v>
      </c>
      <c r="D3251" s="9">
        <v>15.76</v>
      </c>
    </row>
    <row r="3252" spans="1:4">
      <c r="A3252">
        <v>3252</v>
      </c>
      <c r="B3252" s="1">
        <v>43109.541666666664</v>
      </c>
      <c r="C3252" s="9">
        <v>768.66</v>
      </c>
      <c r="D3252" s="9">
        <v>16.045999999999999</v>
      </c>
    </row>
    <row r="3253" spans="1:4">
      <c r="A3253">
        <v>3253</v>
      </c>
      <c r="B3253" s="1">
        <v>43109.552083333336</v>
      </c>
      <c r="C3253" s="9">
        <v>768.87</v>
      </c>
      <c r="D3253" s="9">
        <v>16.427</v>
      </c>
    </row>
    <row r="3254" spans="1:4">
      <c r="A3254">
        <v>3254</v>
      </c>
      <c r="B3254" s="1">
        <v>43109.5625</v>
      </c>
      <c r="C3254" s="9">
        <v>768.97</v>
      </c>
      <c r="D3254" s="9">
        <v>16.617999999999999</v>
      </c>
    </row>
    <row r="3255" spans="1:4">
      <c r="A3255">
        <v>3255</v>
      </c>
      <c r="B3255" s="1">
        <v>43109.572916666664</v>
      </c>
      <c r="C3255" s="9">
        <v>769.14</v>
      </c>
      <c r="D3255" s="9">
        <v>16.713000000000001</v>
      </c>
    </row>
    <row r="3256" spans="1:4">
      <c r="A3256">
        <v>3256</v>
      </c>
      <c r="B3256" s="1">
        <v>43109.583333333336</v>
      </c>
      <c r="C3256" s="9">
        <v>769.43</v>
      </c>
      <c r="D3256" s="9">
        <v>16.808</v>
      </c>
    </row>
    <row r="3257" spans="1:4">
      <c r="A3257">
        <v>3257</v>
      </c>
      <c r="B3257" s="1">
        <v>43109.59375</v>
      </c>
      <c r="C3257" s="9">
        <v>769.65</v>
      </c>
      <c r="D3257" s="9">
        <v>16.998999999999999</v>
      </c>
    </row>
    <row r="3258" spans="1:4">
      <c r="A3258">
        <v>3258</v>
      </c>
      <c r="B3258" s="1">
        <v>43109.604166666664</v>
      </c>
      <c r="C3258" s="9">
        <v>769.89</v>
      </c>
      <c r="D3258" s="9">
        <v>16.998999999999999</v>
      </c>
    </row>
    <row r="3259" spans="1:4">
      <c r="A3259">
        <v>3259</v>
      </c>
      <c r="B3259" s="1">
        <v>43109.614583333336</v>
      </c>
      <c r="C3259" s="9">
        <v>770.18</v>
      </c>
      <c r="D3259" s="9">
        <v>17.094000000000001</v>
      </c>
    </row>
    <row r="3260" spans="1:4">
      <c r="A3260">
        <v>3260</v>
      </c>
      <c r="B3260" s="1">
        <v>43109.625</v>
      </c>
      <c r="C3260" s="9">
        <v>770.25</v>
      </c>
      <c r="D3260" s="9">
        <v>16.998999999999999</v>
      </c>
    </row>
    <row r="3261" spans="1:4">
      <c r="A3261">
        <v>3261</v>
      </c>
      <c r="B3261" s="1">
        <v>43109.635416666664</v>
      </c>
      <c r="C3261" s="9">
        <v>770.53</v>
      </c>
      <c r="D3261" s="9">
        <v>17.094000000000001</v>
      </c>
    </row>
    <row r="3262" spans="1:4">
      <c r="A3262">
        <v>3262</v>
      </c>
      <c r="B3262" s="1">
        <v>43109.645833333336</v>
      </c>
      <c r="C3262" s="9">
        <v>770.77</v>
      </c>
      <c r="D3262" s="9">
        <v>17.094000000000001</v>
      </c>
    </row>
    <row r="3263" spans="1:4">
      <c r="A3263">
        <v>3263</v>
      </c>
      <c r="B3263" s="1">
        <v>43109.65625</v>
      </c>
      <c r="C3263" s="9">
        <v>771.19</v>
      </c>
      <c r="D3263" s="9">
        <v>16.998999999999999</v>
      </c>
    </row>
    <row r="3264" spans="1:4">
      <c r="A3264">
        <v>3264</v>
      </c>
      <c r="B3264" s="1">
        <v>43109.666666666664</v>
      </c>
      <c r="C3264" s="9">
        <v>771.49</v>
      </c>
      <c r="D3264" s="9">
        <v>16.902999999999999</v>
      </c>
    </row>
    <row r="3265" spans="1:4">
      <c r="A3265">
        <v>3265</v>
      </c>
      <c r="B3265" s="1">
        <v>43109.677083333336</v>
      </c>
      <c r="C3265" s="9">
        <v>771.49</v>
      </c>
      <c r="D3265" s="9">
        <v>16.902999999999999</v>
      </c>
    </row>
    <row r="3266" spans="1:4">
      <c r="A3266">
        <v>3266</v>
      </c>
      <c r="B3266" s="1">
        <v>43109.6875</v>
      </c>
      <c r="C3266" s="9">
        <v>771.8</v>
      </c>
      <c r="D3266" s="9">
        <v>16.808</v>
      </c>
    </row>
    <row r="3267" spans="1:4">
      <c r="A3267">
        <v>3267</v>
      </c>
      <c r="B3267" s="1">
        <v>43109.697916666664</v>
      </c>
      <c r="C3267" s="9">
        <v>771.92</v>
      </c>
      <c r="D3267" s="9">
        <v>16.808</v>
      </c>
    </row>
    <row r="3268" spans="1:4">
      <c r="A3268">
        <v>3268</v>
      </c>
      <c r="B3268" s="1">
        <v>43109.708333333336</v>
      </c>
      <c r="C3268" s="9">
        <v>771.93</v>
      </c>
      <c r="D3268" s="9">
        <v>16.617999999999999</v>
      </c>
    </row>
    <row r="3269" spans="1:4">
      <c r="A3269">
        <v>3269</v>
      </c>
      <c r="B3269" s="1">
        <v>43109.71875</v>
      </c>
      <c r="C3269" s="9">
        <v>772.05</v>
      </c>
      <c r="D3269" s="9">
        <v>16.617999999999999</v>
      </c>
    </row>
    <row r="3270" spans="1:4">
      <c r="A3270">
        <v>3270</v>
      </c>
      <c r="B3270" s="1">
        <v>43109.729166666664</v>
      </c>
      <c r="C3270" s="9">
        <v>772.51</v>
      </c>
      <c r="D3270" s="9">
        <v>16.808</v>
      </c>
    </row>
    <row r="3271" spans="1:4">
      <c r="A3271">
        <v>3271</v>
      </c>
      <c r="B3271" s="1">
        <v>43109.739583333336</v>
      </c>
      <c r="C3271" s="9">
        <v>772.97</v>
      </c>
      <c r="D3271" s="9">
        <v>16.998999999999999</v>
      </c>
    </row>
    <row r="3272" spans="1:4">
      <c r="A3272">
        <v>3272</v>
      </c>
      <c r="B3272" s="1">
        <v>43109.75</v>
      </c>
      <c r="C3272" s="9">
        <v>772.97</v>
      </c>
      <c r="D3272" s="9">
        <v>16.998999999999999</v>
      </c>
    </row>
    <row r="3273" spans="1:4">
      <c r="A3273">
        <v>3273</v>
      </c>
      <c r="B3273" s="1">
        <v>43109.760416666664</v>
      </c>
      <c r="C3273" s="9">
        <v>773.05</v>
      </c>
      <c r="D3273" s="9">
        <v>16.713000000000001</v>
      </c>
    </row>
    <row r="3274" spans="1:4">
      <c r="A3274">
        <v>3274</v>
      </c>
      <c r="B3274" s="1">
        <v>43109.770833333336</v>
      </c>
      <c r="C3274" s="9">
        <v>773.37</v>
      </c>
      <c r="D3274" s="9">
        <v>16.427</v>
      </c>
    </row>
    <row r="3275" spans="1:4">
      <c r="A3275">
        <v>3275</v>
      </c>
      <c r="B3275" s="1">
        <v>43109.78125</v>
      </c>
      <c r="C3275" s="9">
        <v>773.73</v>
      </c>
      <c r="D3275" s="9">
        <v>16.427</v>
      </c>
    </row>
    <row r="3276" spans="1:4">
      <c r="A3276">
        <v>3276</v>
      </c>
      <c r="B3276" s="1">
        <v>43109.791666666664</v>
      </c>
      <c r="C3276" s="9">
        <v>773.78</v>
      </c>
      <c r="D3276" s="9">
        <v>16.523</v>
      </c>
    </row>
    <row r="3277" spans="1:4">
      <c r="A3277">
        <v>3277</v>
      </c>
      <c r="B3277" s="1">
        <v>43109.802083333336</v>
      </c>
      <c r="C3277" s="9">
        <v>773.73</v>
      </c>
      <c r="D3277" s="9">
        <v>16.427</v>
      </c>
    </row>
    <row r="3278" spans="1:4">
      <c r="A3278">
        <v>3278</v>
      </c>
      <c r="B3278" s="1">
        <v>43109.8125</v>
      </c>
      <c r="C3278" s="9">
        <v>773.67</v>
      </c>
      <c r="D3278" s="9">
        <v>16.332000000000001</v>
      </c>
    </row>
    <row r="3279" spans="1:4">
      <c r="A3279">
        <v>3279</v>
      </c>
      <c r="B3279" s="1">
        <v>43109.822916666664</v>
      </c>
      <c r="C3279" s="9">
        <v>774.15</v>
      </c>
      <c r="D3279" s="9">
        <v>16.332000000000001</v>
      </c>
    </row>
    <row r="3280" spans="1:4">
      <c r="A3280">
        <v>3280</v>
      </c>
      <c r="B3280" s="1">
        <v>43109.833333333336</v>
      </c>
      <c r="C3280" s="9">
        <v>774.09</v>
      </c>
      <c r="D3280" s="9">
        <v>16.236999999999998</v>
      </c>
    </row>
    <row r="3281" spans="1:4">
      <c r="A3281">
        <v>3281</v>
      </c>
      <c r="B3281" s="1">
        <v>43109.84375</v>
      </c>
      <c r="C3281" s="9">
        <v>774.57</v>
      </c>
      <c r="D3281" s="9">
        <v>16.236999999999998</v>
      </c>
    </row>
    <row r="3282" spans="1:4">
      <c r="A3282">
        <v>3282</v>
      </c>
      <c r="B3282" s="1">
        <v>43109.854166666664</v>
      </c>
      <c r="C3282" s="9">
        <v>774.39</v>
      </c>
      <c r="D3282" s="9">
        <v>16.140999999999998</v>
      </c>
    </row>
    <row r="3283" spans="1:4">
      <c r="A3283">
        <v>3283</v>
      </c>
      <c r="B3283" s="1">
        <v>43109.864583333336</v>
      </c>
      <c r="C3283" s="9">
        <v>774.81</v>
      </c>
      <c r="D3283" s="9">
        <v>16.045999999999999</v>
      </c>
    </row>
    <row r="3284" spans="1:4">
      <c r="A3284">
        <v>3284</v>
      </c>
      <c r="B3284" s="1">
        <v>43109.875</v>
      </c>
      <c r="C3284" s="9">
        <v>775.05</v>
      </c>
      <c r="D3284" s="9">
        <v>16.045999999999999</v>
      </c>
    </row>
    <row r="3285" spans="1:4">
      <c r="A3285">
        <v>3285</v>
      </c>
      <c r="B3285" s="1">
        <v>43109.885416666664</v>
      </c>
      <c r="C3285" s="9">
        <v>774.76</v>
      </c>
      <c r="D3285" s="9">
        <v>15.951000000000001</v>
      </c>
    </row>
    <row r="3286" spans="1:4">
      <c r="A3286">
        <v>3286</v>
      </c>
      <c r="B3286" s="1">
        <v>43109.895833333336</v>
      </c>
      <c r="C3286" s="9">
        <v>775.18</v>
      </c>
      <c r="D3286" s="9">
        <v>15.855</v>
      </c>
    </row>
    <row r="3287" spans="1:4">
      <c r="A3287">
        <v>3287</v>
      </c>
      <c r="B3287" s="1">
        <v>43109.90625</v>
      </c>
      <c r="C3287" s="9">
        <v>775.26</v>
      </c>
      <c r="D3287" s="9">
        <v>15.569000000000001</v>
      </c>
    </row>
    <row r="3288" spans="1:4">
      <c r="A3288">
        <v>3288</v>
      </c>
      <c r="B3288" s="1">
        <v>43109.916666666664</v>
      </c>
      <c r="C3288" s="9">
        <v>775.62</v>
      </c>
      <c r="D3288" s="9">
        <v>15.378</v>
      </c>
    </row>
    <row r="3289" spans="1:4">
      <c r="A3289">
        <v>3289</v>
      </c>
      <c r="B3289" s="1">
        <v>43109.927083333336</v>
      </c>
      <c r="C3289" s="9">
        <v>775.34</v>
      </c>
      <c r="D3289" s="9">
        <v>15.282</v>
      </c>
    </row>
    <row r="3290" spans="1:4">
      <c r="A3290">
        <v>3290</v>
      </c>
      <c r="B3290" s="1">
        <v>43109.9375</v>
      </c>
      <c r="C3290" s="9">
        <v>775.76</v>
      </c>
      <c r="D3290" s="9">
        <v>15.186999999999999</v>
      </c>
    </row>
    <row r="3291" spans="1:4">
      <c r="A3291">
        <v>3291</v>
      </c>
      <c r="B3291" s="1">
        <v>43109.947916666664</v>
      </c>
      <c r="C3291" s="9">
        <v>776.06</v>
      </c>
      <c r="D3291" s="9">
        <v>15.090999999999999</v>
      </c>
    </row>
    <row r="3292" spans="1:4">
      <c r="A3292">
        <v>3292</v>
      </c>
      <c r="B3292" s="1">
        <v>43109.958333333336</v>
      </c>
      <c r="C3292" s="9">
        <v>776.12</v>
      </c>
      <c r="D3292" s="9">
        <v>14.996</v>
      </c>
    </row>
    <row r="3293" spans="1:4">
      <c r="A3293">
        <v>3293</v>
      </c>
      <c r="B3293" s="1">
        <v>43109.96875</v>
      </c>
      <c r="C3293" s="9">
        <v>776.19</v>
      </c>
      <c r="D3293" s="9">
        <v>14.9</v>
      </c>
    </row>
    <row r="3294" spans="1:4">
      <c r="A3294">
        <v>3294</v>
      </c>
      <c r="B3294" s="1">
        <v>43109.979166666664</v>
      </c>
      <c r="C3294" s="9">
        <v>776.07</v>
      </c>
      <c r="D3294" s="9">
        <v>14.9</v>
      </c>
    </row>
    <row r="3295" spans="1:4">
      <c r="A3295">
        <v>3295</v>
      </c>
      <c r="B3295" s="1">
        <v>43109.989583333336</v>
      </c>
      <c r="C3295" s="9">
        <v>776.01</v>
      </c>
      <c r="D3295" s="9">
        <v>14.804</v>
      </c>
    </row>
    <row r="3296" spans="1:4">
      <c r="A3296">
        <v>3296</v>
      </c>
      <c r="B3296" s="1">
        <v>43110</v>
      </c>
      <c r="C3296" s="9">
        <v>776.13</v>
      </c>
      <c r="D3296" s="9">
        <v>14.804</v>
      </c>
    </row>
    <row r="3297" spans="1:4">
      <c r="A3297">
        <v>3297</v>
      </c>
      <c r="B3297" s="1">
        <v>43110.010416666664</v>
      </c>
      <c r="C3297" s="9">
        <v>776.37</v>
      </c>
      <c r="D3297" s="9">
        <v>14.804</v>
      </c>
    </row>
    <row r="3298" spans="1:4">
      <c r="A3298">
        <v>3298</v>
      </c>
      <c r="B3298" s="1">
        <v>43110.020833333336</v>
      </c>
      <c r="C3298" s="9">
        <v>776.49</v>
      </c>
      <c r="D3298" s="9">
        <v>14.804</v>
      </c>
    </row>
    <row r="3299" spans="1:4">
      <c r="A3299">
        <v>3299</v>
      </c>
      <c r="B3299" s="1">
        <v>43110.03125</v>
      </c>
      <c r="C3299" s="9">
        <v>776.19</v>
      </c>
      <c r="D3299" s="9">
        <v>14.709</v>
      </c>
    </row>
    <row r="3300" spans="1:4">
      <c r="A3300">
        <v>3300</v>
      </c>
      <c r="B3300" s="1">
        <v>43110.041666666664</v>
      </c>
      <c r="C3300" s="9">
        <v>776.14</v>
      </c>
      <c r="D3300" s="9">
        <v>14.613</v>
      </c>
    </row>
    <row r="3301" spans="1:4">
      <c r="A3301">
        <v>3301</v>
      </c>
      <c r="B3301" s="1">
        <v>43110.052083333336</v>
      </c>
      <c r="C3301" s="9">
        <v>776.32</v>
      </c>
      <c r="D3301" s="9">
        <v>14.516999999999999</v>
      </c>
    </row>
    <row r="3302" spans="1:4">
      <c r="A3302">
        <v>3302</v>
      </c>
      <c r="B3302" s="1">
        <v>43110.0625</v>
      </c>
      <c r="C3302" s="9">
        <v>776.63</v>
      </c>
      <c r="D3302" s="9">
        <v>14.23</v>
      </c>
    </row>
    <row r="3303" spans="1:4">
      <c r="A3303">
        <v>3303</v>
      </c>
      <c r="B3303" s="1">
        <v>43110.072916666664</v>
      </c>
      <c r="C3303" s="9">
        <v>776.63</v>
      </c>
      <c r="D3303" s="9">
        <v>14.23</v>
      </c>
    </row>
    <row r="3304" spans="1:4">
      <c r="A3304">
        <v>3304</v>
      </c>
      <c r="B3304" s="1">
        <v>43110.083333333336</v>
      </c>
      <c r="C3304" s="9">
        <v>776.8</v>
      </c>
      <c r="D3304" s="9">
        <v>14.324999999999999</v>
      </c>
    </row>
    <row r="3305" spans="1:4">
      <c r="A3305">
        <v>3305</v>
      </c>
      <c r="B3305" s="1">
        <v>43110.09375</v>
      </c>
      <c r="C3305" s="9">
        <v>776.85</v>
      </c>
      <c r="D3305" s="9">
        <v>14.420999999999999</v>
      </c>
    </row>
    <row r="3306" spans="1:4">
      <c r="A3306">
        <v>3306</v>
      </c>
      <c r="B3306" s="1">
        <v>43110.104166666664</v>
      </c>
      <c r="C3306" s="9">
        <v>777.22</v>
      </c>
      <c r="D3306" s="9">
        <v>14.23</v>
      </c>
    </row>
    <row r="3307" spans="1:4">
      <c r="A3307">
        <v>3307</v>
      </c>
      <c r="B3307" s="1">
        <v>43110.114583333336</v>
      </c>
      <c r="C3307" s="9">
        <v>777.28</v>
      </c>
      <c r="D3307" s="9">
        <v>14.134</v>
      </c>
    </row>
    <row r="3308" spans="1:4">
      <c r="A3308">
        <v>3308</v>
      </c>
      <c r="B3308" s="1">
        <v>43110.125</v>
      </c>
      <c r="C3308" s="9">
        <v>777.28</v>
      </c>
      <c r="D3308" s="9">
        <v>14.134</v>
      </c>
    </row>
    <row r="3309" spans="1:4">
      <c r="A3309">
        <v>3309</v>
      </c>
      <c r="B3309" s="1">
        <v>43110.135416666664</v>
      </c>
      <c r="C3309" s="9">
        <v>777.28</v>
      </c>
      <c r="D3309" s="9">
        <v>14.134</v>
      </c>
    </row>
    <row r="3310" spans="1:4">
      <c r="A3310">
        <v>3310</v>
      </c>
      <c r="B3310" s="1">
        <v>43110.145833333336</v>
      </c>
      <c r="C3310" s="9">
        <v>777.28</v>
      </c>
      <c r="D3310" s="9">
        <v>14.134</v>
      </c>
    </row>
    <row r="3311" spans="1:4">
      <c r="A3311">
        <v>3311</v>
      </c>
      <c r="B3311" s="1">
        <v>43110.15625</v>
      </c>
      <c r="C3311" s="9">
        <v>777.05</v>
      </c>
      <c r="D3311" s="9">
        <v>13.942</v>
      </c>
    </row>
    <row r="3312" spans="1:4">
      <c r="A3312">
        <v>3312</v>
      </c>
      <c r="B3312" s="1">
        <v>43110.166666666664</v>
      </c>
      <c r="C3312" s="9">
        <v>777.29</v>
      </c>
      <c r="D3312" s="9">
        <v>13.942</v>
      </c>
    </row>
    <row r="3313" spans="1:4">
      <c r="A3313">
        <v>3313</v>
      </c>
      <c r="B3313" s="1">
        <v>43110.177083333336</v>
      </c>
      <c r="C3313" s="9">
        <v>777.35</v>
      </c>
      <c r="D3313" s="9">
        <v>13.846</v>
      </c>
    </row>
    <row r="3314" spans="1:4">
      <c r="A3314">
        <v>3314</v>
      </c>
      <c r="B3314" s="1">
        <v>43110.1875</v>
      </c>
      <c r="C3314" s="9">
        <v>777.18</v>
      </c>
      <c r="D3314" s="9">
        <v>13.75</v>
      </c>
    </row>
    <row r="3315" spans="1:4">
      <c r="A3315">
        <v>3315</v>
      </c>
      <c r="B3315" s="1">
        <v>43110.197916666664</v>
      </c>
      <c r="C3315" s="9">
        <v>777.47</v>
      </c>
      <c r="D3315" s="9">
        <v>13.846</v>
      </c>
    </row>
    <row r="3316" spans="1:4">
      <c r="A3316">
        <v>3316</v>
      </c>
      <c r="B3316" s="1">
        <v>43110.208333333336</v>
      </c>
      <c r="C3316" s="9">
        <v>777.82</v>
      </c>
      <c r="D3316" s="9">
        <v>13.846</v>
      </c>
    </row>
    <row r="3317" spans="1:4">
      <c r="A3317">
        <v>3317</v>
      </c>
      <c r="B3317" s="1">
        <v>43110.21875</v>
      </c>
      <c r="C3317" s="9">
        <v>778.06</v>
      </c>
      <c r="D3317" s="9">
        <v>13.846</v>
      </c>
    </row>
    <row r="3318" spans="1:4">
      <c r="A3318">
        <v>3318</v>
      </c>
      <c r="B3318" s="1">
        <v>43110.229166666664</v>
      </c>
      <c r="C3318" s="9">
        <v>778.01</v>
      </c>
      <c r="D3318" s="9">
        <v>13.558</v>
      </c>
    </row>
    <row r="3319" spans="1:4">
      <c r="A3319">
        <v>3319</v>
      </c>
      <c r="B3319" s="1">
        <v>43110.239583333336</v>
      </c>
      <c r="C3319" s="9">
        <v>778.01</v>
      </c>
      <c r="D3319" s="9">
        <v>13.365</v>
      </c>
    </row>
    <row r="3320" spans="1:4">
      <c r="A3320">
        <v>3320</v>
      </c>
      <c r="B3320" s="1">
        <v>43110.25</v>
      </c>
      <c r="C3320" s="9">
        <v>778.31</v>
      </c>
      <c r="D3320" s="9">
        <v>13.269</v>
      </c>
    </row>
    <row r="3321" spans="1:4">
      <c r="A3321">
        <v>3321</v>
      </c>
      <c r="B3321" s="1">
        <v>43110.260416666664</v>
      </c>
      <c r="C3321" s="9">
        <v>778.49</v>
      </c>
      <c r="D3321" s="9">
        <v>13.173</v>
      </c>
    </row>
    <row r="3322" spans="1:4">
      <c r="A3322">
        <v>3322</v>
      </c>
      <c r="B3322" s="1">
        <v>43110.270833333336</v>
      </c>
      <c r="C3322" s="9">
        <v>778.61</v>
      </c>
      <c r="D3322" s="9">
        <v>13.173</v>
      </c>
    </row>
    <row r="3323" spans="1:4">
      <c r="A3323">
        <v>3323</v>
      </c>
      <c r="B3323" s="1">
        <v>43110.28125</v>
      </c>
      <c r="C3323" s="9">
        <v>778.61</v>
      </c>
      <c r="D3323" s="9">
        <v>13.173</v>
      </c>
    </row>
    <row r="3324" spans="1:4">
      <c r="A3324">
        <v>3324</v>
      </c>
      <c r="B3324" s="1">
        <v>43110.291666666664</v>
      </c>
      <c r="C3324" s="9">
        <v>778.37</v>
      </c>
      <c r="D3324" s="9">
        <v>12.98</v>
      </c>
    </row>
    <row r="3325" spans="1:4">
      <c r="A3325">
        <v>3325</v>
      </c>
      <c r="B3325" s="1">
        <v>43110.302083333336</v>
      </c>
      <c r="C3325" s="9">
        <v>778.73</v>
      </c>
      <c r="D3325" s="9">
        <v>12.98</v>
      </c>
    </row>
    <row r="3326" spans="1:4">
      <c r="A3326">
        <v>3326</v>
      </c>
      <c r="B3326" s="1">
        <v>43110.3125</v>
      </c>
      <c r="C3326" s="9">
        <v>779.08</v>
      </c>
      <c r="D3326" s="9">
        <v>12.98</v>
      </c>
    </row>
    <row r="3327" spans="1:4">
      <c r="A3327">
        <v>3327</v>
      </c>
      <c r="B3327" s="1">
        <v>43110.322916666664</v>
      </c>
      <c r="C3327" s="9">
        <v>779.32</v>
      </c>
      <c r="D3327" s="9">
        <v>12.787000000000001</v>
      </c>
    </row>
    <row r="3328" spans="1:4">
      <c r="A3328">
        <v>3328</v>
      </c>
      <c r="B3328" s="1">
        <v>43110.333333333336</v>
      </c>
      <c r="C3328" s="9">
        <v>779.38</v>
      </c>
      <c r="D3328" s="9">
        <v>12.69</v>
      </c>
    </row>
    <row r="3329" spans="1:4">
      <c r="A3329">
        <v>3329</v>
      </c>
      <c r="B3329" s="1">
        <v>43110.34375</v>
      </c>
      <c r="C3329" s="9">
        <v>779.56</v>
      </c>
      <c r="D3329" s="9">
        <v>12.593999999999999</v>
      </c>
    </row>
    <row r="3330" spans="1:4">
      <c r="A3330">
        <v>3330</v>
      </c>
      <c r="B3330" s="1">
        <v>43110.354166666664</v>
      </c>
      <c r="C3330" s="9">
        <v>779.85</v>
      </c>
      <c r="D3330" s="9">
        <v>12.497</v>
      </c>
    </row>
    <row r="3331" spans="1:4">
      <c r="A3331">
        <v>3331</v>
      </c>
      <c r="B3331" s="1">
        <v>43110.364583333336</v>
      </c>
      <c r="C3331" s="9">
        <v>779.97</v>
      </c>
      <c r="D3331" s="9">
        <v>12.497</v>
      </c>
    </row>
    <row r="3332" spans="1:4">
      <c r="A3332">
        <v>3332</v>
      </c>
      <c r="B3332" s="1">
        <v>43110.375</v>
      </c>
      <c r="C3332" s="9">
        <v>780.15</v>
      </c>
      <c r="D3332" s="9">
        <v>12.401</v>
      </c>
    </row>
    <row r="3333" spans="1:4">
      <c r="A3333">
        <v>3333</v>
      </c>
      <c r="B3333" s="1">
        <v>43110.385416666664</v>
      </c>
      <c r="C3333" s="9">
        <v>780.39</v>
      </c>
      <c r="D3333" s="9">
        <v>12.401</v>
      </c>
    </row>
    <row r="3334" spans="1:4">
      <c r="A3334">
        <v>3334</v>
      </c>
      <c r="B3334" s="1">
        <v>43110.395833333336</v>
      </c>
      <c r="C3334" s="9">
        <v>780.45</v>
      </c>
      <c r="D3334" s="9">
        <v>12.497</v>
      </c>
    </row>
    <row r="3335" spans="1:4">
      <c r="A3335">
        <v>3335</v>
      </c>
      <c r="B3335" s="1">
        <v>43110.40625</v>
      </c>
      <c r="C3335" s="9">
        <v>780.8</v>
      </c>
      <c r="D3335" s="9">
        <v>12.69</v>
      </c>
    </row>
    <row r="3336" spans="1:4">
      <c r="A3336">
        <v>3336</v>
      </c>
      <c r="B3336" s="1">
        <v>43110.416666666664</v>
      </c>
      <c r="C3336" s="9">
        <v>781.15</v>
      </c>
      <c r="D3336" s="9">
        <v>12.69</v>
      </c>
    </row>
    <row r="3337" spans="1:4">
      <c r="A3337">
        <v>3337</v>
      </c>
      <c r="B3337" s="1">
        <v>43110.427083333336</v>
      </c>
      <c r="C3337" s="9">
        <v>780.92</v>
      </c>
      <c r="D3337" s="9">
        <v>12.69</v>
      </c>
    </row>
    <row r="3338" spans="1:4">
      <c r="A3338">
        <v>3338</v>
      </c>
      <c r="B3338" s="1">
        <v>43110.4375</v>
      </c>
      <c r="C3338" s="9">
        <v>781.04</v>
      </c>
      <c r="D3338" s="9">
        <v>12.69</v>
      </c>
    </row>
    <row r="3339" spans="1:4">
      <c r="A3339">
        <v>3339</v>
      </c>
      <c r="B3339" s="1">
        <v>43110.447916666664</v>
      </c>
      <c r="C3339" s="9">
        <v>780.68</v>
      </c>
      <c r="D3339" s="9">
        <v>12.69</v>
      </c>
    </row>
    <row r="3340" spans="1:4">
      <c r="A3340">
        <v>3340</v>
      </c>
      <c r="B3340" s="1">
        <v>43110.458333333336</v>
      </c>
      <c r="C3340" s="9">
        <v>780.62</v>
      </c>
      <c r="D3340" s="9">
        <v>12.787000000000001</v>
      </c>
    </row>
    <row r="3341" spans="1:4">
      <c r="A3341">
        <v>3341</v>
      </c>
      <c r="B3341" s="1">
        <v>43110.46875</v>
      </c>
      <c r="C3341" s="9">
        <v>780.5</v>
      </c>
      <c r="D3341" s="9">
        <v>13.173</v>
      </c>
    </row>
    <row r="3342" spans="1:4">
      <c r="A3342">
        <v>3342</v>
      </c>
      <c r="B3342" s="1">
        <v>43110.479166666664</v>
      </c>
      <c r="C3342" s="9">
        <v>780.48</v>
      </c>
      <c r="D3342" s="9">
        <v>13.942</v>
      </c>
    </row>
    <row r="3343" spans="1:4">
      <c r="A3343">
        <v>3343</v>
      </c>
      <c r="B3343" s="1">
        <v>43110.489583333336</v>
      </c>
      <c r="C3343" s="9">
        <v>780.12</v>
      </c>
      <c r="D3343" s="9">
        <v>14.134</v>
      </c>
    </row>
    <row r="3344" spans="1:4">
      <c r="A3344">
        <v>3344</v>
      </c>
      <c r="B3344" s="1">
        <v>43110.5</v>
      </c>
      <c r="C3344" s="9">
        <v>780.29</v>
      </c>
      <c r="D3344" s="9">
        <v>14.420999999999999</v>
      </c>
    </row>
    <row r="3345" spans="1:4">
      <c r="A3345">
        <v>3345</v>
      </c>
      <c r="B3345" s="1">
        <v>43110.510416666664</v>
      </c>
      <c r="C3345" s="9">
        <v>780.11</v>
      </c>
      <c r="D3345" s="9">
        <v>14.516999999999999</v>
      </c>
    </row>
    <row r="3346" spans="1:4">
      <c r="A3346">
        <v>3346</v>
      </c>
      <c r="B3346" s="1">
        <v>43110.520833333336</v>
      </c>
      <c r="C3346" s="9">
        <v>779.92</v>
      </c>
      <c r="D3346" s="9">
        <v>14.804</v>
      </c>
    </row>
    <row r="3347" spans="1:4">
      <c r="A3347">
        <v>3347</v>
      </c>
      <c r="B3347" s="1">
        <v>43110.53125</v>
      </c>
      <c r="C3347" s="9">
        <v>779.74</v>
      </c>
      <c r="D3347" s="9">
        <v>14.9</v>
      </c>
    </row>
    <row r="3348" spans="1:4">
      <c r="A3348">
        <v>3348</v>
      </c>
      <c r="B3348" s="1">
        <v>43110.541666666664</v>
      </c>
      <c r="C3348" s="9">
        <v>779.67</v>
      </c>
      <c r="D3348" s="9">
        <v>14.996</v>
      </c>
    </row>
    <row r="3349" spans="1:4">
      <c r="A3349">
        <v>3349</v>
      </c>
      <c r="B3349" s="1">
        <v>43110.552083333336</v>
      </c>
      <c r="C3349" s="9">
        <v>779.6</v>
      </c>
      <c r="D3349" s="9">
        <v>15.282</v>
      </c>
    </row>
    <row r="3350" spans="1:4">
      <c r="A3350">
        <v>3350</v>
      </c>
      <c r="B3350" s="1">
        <v>43110.5625</v>
      </c>
      <c r="C3350" s="9">
        <v>779.64</v>
      </c>
      <c r="D3350" s="9">
        <v>15.569000000000001</v>
      </c>
    </row>
    <row r="3351" spans="1:4">
      <c r="A3351">
        <v>3351</v>
      </c>
      <c r="B3351" s="1">
        <v>43110.572916666664</v>
      </c>
      <c r="C3351" s="9">
        <v>779.46</v>
      </c>
      <c r="D3351" s="9">
        <v>15.664</v>
      </c>
    </row>
    <row r="3352" spans="1:4">
      <c r="A3352">
        <v>3352</v>
      </c>
      <c r="B3352" s="1">
        <v>43110.583333333336</v>
      </c>
      <c r="C3352" s="9">
        <v>779.32</v>
      </c>
      <c r="D3352" s="9">
        <v>16.045999999999999</v>
      </c>
    </row>
    <row r="3353" spans="1:4">
      <c r="A3353">
        <v>3353</v>
      </c>
      <c r="B3353" s="1">
        <v>43110.59375</v>
      </c>
      <c r="C3353" s="9">
        <v>779.38</v>
      </c>
      <c r="D3353" s="9">
        <v>15.951000000000001</v>
      </c>
    </row>
    <row r="3354" spans="1:4">
      <c r="A3354">
        <v>3354</v>
      </c>
      <c r="B3354" s="1">
        <v>43110.604166666664</v>
      </c>
      <c r="C3354" s="9">
        <v>779.43</v>
      </c>
      <c r="D3354" s="9">
        <v>16.236999999999998</v>
      </c>
    </row>
    <row r="3355" spans="1:4">
      <c r="A3355">
        <v>3355</v>
      </c>
      <c r="B3355" s="1">
        <v>43110.614583333336</v>
      </c>
      <c r="C3355" s="9">
        <v>779.55</v>
      </c>
      <c r="D3355" s="9">
        <v>16.045999999999999</v>
      </c>
    </row>
    <row r="3356" spans="1:4">
      <c r="A3356">
        <v>3356</v>
      </c>
      <c r="B3356" s="1">
        <v>43110.625</v>
      </c>
      <c r="C3356" s="9">
        <v>779.62</v>
      </c>
      <c r="D3356" s="9">
        <v>15.951000000000001</v>
      </c>
    </row>
    <row r="3357" spans="1:4">
      <c r="A3357">
        <v>3357</v>
      </c>
      <c r="B3357" s="1">
        <v>43110.635416666664</v>
      </c>
      <c r="C3357" s="9">
        <v>779.5</v>
      </c>
      <c r="D3357" s="9">
        <v>15.951000000000001</v>
      </c>
    </row>
    <row r="3358" spans="1:4">
      <c r="A3358">
        <v>3358</v>
      </c>
      <c r="B3358" s="1">
        <v>43110.645833333336</v>
      </c>
      <c r="C3358" s="9">
        <v>779.22</v>
      </c>
      <c r="D3358" s="9">
        <v>15.664</v>
      </c>
    </row>
    <row r="3359" spans="1:4">
      <c r="A3359">
        <v>3359</v>
      </c>
      <c r="B3359" s="1">
        <v>43110.65625</v>
      </c>
      <c r="C3359" s="9">
        <v>779.64</v>
      </c>
      <c r="D3359" s="9">
        <v>15.76</v>
      </c>
    </row>
    <row r="3360" spans="1:4">
      <c r="A3360">
        <v>3360</v>
      </c>
      <c r="B3360" s="1">
        <v>43110.666666666664</v>
      </c>
      <c r="C3360" s="9">
        <v>779.69</v>
      </c>
      <c r="D3360" s="9">
        <v>15.855</v>
      </c>
    </row>
    <row r="3361" spans="1:4">
      <c r="A3361">
        <v>3361</v>
      </c>
      <c r="B3361" s="1">
        <v>43110.677083333336</v>
      </c>
      <c r="C3361" s="9">
        <v>779.57</v>
      </c>
      <c r="D3361" s="9">
        <v>15.855</v>
      </c>
    </row>
    <row r="3362" spans="1:4">
      <c r="A3362">
        <v>3362</v>
      </c>
      <c r="B3362" s="1">
        <v>43110.6875</v>
      </c>
      <c r="C3362" s="9">
        <v>779.86</v>
      </c>
      <c r="D3362" s="9">
        <v>15.951000000000001</v>
      </c>
    </row>
    <row r="3363" spans="1:4">
      <c r="A3363">
        <v>3363</v>
      </c>
      <c r="B3363" s="1">
        <v>43110.697916666664</v>
      </c>
      <c r="C3363" s="9">
        <v>779.91</v>
      </c>
      <c r="D3363" s="9">
        <v>16.045999999999999</v>
      </c>
    </row>
    <row r="3364" spans="1:4">
      <c r="A3364">
        <v>3364</v>
      </c>
      <c r="B3364" s="1">
        <v>43110.708333333336</v>
      </c>
      <c r="C3364" s="9">
        <v>780.03</v>
      </c>
      <c r="D3364" s="9">
        <v>16.045999999999999</v>
      </c>
    </row>
    <row r="3365" spans="1:4">
      <c r="A3365">
        <v>3365</v>
      </c>
      <c r="B3365" s="1">
        <v>43110.71875</v>
      </c>
      <c r="C3365" s="9">
        <v>780.09</v>
      </c>
      <c r="D3365" s="9">
        <v>16.140999999999998</v>
      </c>
    </row>
    <row r="3366" spans="1:4">
      <c r="A3366">
        <v>3366</v>
      </c>
      <c r="B3366" s="1">
        <v>43110.729166666664</v>
      </c>
      <c r="C3366" s="9">
        <v>780.02</v>
      </c>
      <c r="D3366" s="9">
        <v>16.236999999999998</v>
      </c>
    </row>
    <row r="3367" spans="1:4">
      <c r="A3367">
        <v>3367</v>
      </c>
      <c r="B3367" s="1">
        <v>43110.739583333336</v>
      </c>
      <c r="C3367" s="9">
        <v>780.16</v>
      </c>
      <c r="D3367" s="9">
        <v>15.855</v>
      </c>
    </row>
    <row r="3368" spans="1:4">
      <c r="A3368">
        <v>3368</v>
      </c>
      <c r="B3368" s="1">
        <v>43110.75</v>
      </c>
      <c r="C3368" s="9">
        <v>779.92</v>
      </c>
      <c r="D3368" s="9">
        <v>15.855</v>
      </c>
    </row>
    <row r="3369" spans="1:4">
      <c r="A3369">
        <v>3369</v>
      </c>
      <c r="B3369" s="1">
        <v>43110.760416666664</v>
      </c>
      <c r="C3369" s="9">
        <v>779.87</v>
      </c>
      <c r="D3369" s="9">
        <v>15.76</v>
      </c>
    </row>
    <row r="3370" spans="1:4">
      <c r="A3370">
        <v>3370</v>
      </c>
      <c r="B3370" s="1">
        <v>43110.770833333336</v>
      </c>
      <c r="C3370" s="9">
        <v>780.48</v>
      </c>
      <c r="D3370" s="9">
        <v>15.569000000000001</v>
      </c>
    </row>
    <row r="3371" spans="1:4">
      <c r="A3371">
        <v>3371</v>
      </c>
      <c r="B3371" s="1">
        <v>43110.78125</v>
      </c>
      <c r="C3371" s="9">
        <v>780.48</v>
      </c>
      <c r="D3371" s="9">
        <v>15.569000000000001</v>
      </c>
    </row>
    <row r="3372" spans="1:4">
      <c r="A3372">
        <v>3372</v>
      </c>
      <c r="B3372" s="1">
        <v>43110.791666666664</v>
      </c>
      <c r="C3372" s="9">
        <v>780.41</v>
      </c>
      <c r="D3372" s="9">
        <v>15.664</v>
      </c>
    </row>
    <row r="3373" spans="1:4">
      <c r="A3373">
        <v>3373</v>
      </c>
      <c r="B3373" s="1">
        <v>43110.802083333336</v>
      </c>
      <c r="C3373" s="9">
        <v>780.7</v>
      </c>
      <c r="D3373" s="9">
        <v>15.76</v>
      </c>
    </row>
    <row r="3374" spans="1:4">
      <c r="A3374">
        <v>3374</v>
      </c>
      <c r="B3374" s="1">
        <v>43110.8125</v>
      </c>
      <c r="C3374" s="9">
        <v>780.69</v>
      </c>
      <c r="D3374" s="9">
        <v>15.951000000000001</v>
      </c>
    </row>
    <row r="3375" spans="1:4">
      <c r="A3375">
        <v>3375</v>
      </c>
      <c r="B3375" s="1">
        <v>43110.822916666664</v>
      </c>
      <c r="C3375" s="9">
        <v>780.85</v>
      </c>
      <c r="D3375" s="9">
        <v>16.236999999999998</v>
      </c>
    </row>
    <row r="3376" spans="1:4">
      <c r="A3376">
        <v>3376</v>
      </c>
      <c r="B3376" s="1">
        <v>43110.833333333336</v>
      </c>
      <c r="C3376" s="9">
        <v>780.96</v>
      </c>
      <c r="D3376" s="9">
        <v>16.236999999999998</v>
      </c>
    </row>
    <row r="3377" spans="1:4">
      <c r="A3377">
        <v>3377</v>
      </c>
      <c r="B3377" s="1">
        <v>43110.84375</v>
      </c>
      <c r="C3377" s="9">
        <v>781.03</v>
      </c>
      <c r="D3377" s="9">
        <v>16.140999999999998</v>
      </c>
    </row>
    <row r="3378" spans="1:4">
      <c r="A3378">
        <v>3378</v>
      </c>
      <c r="B3378" s="1">
        <v>43110.854166666664</v>
      </c>
      <c r="C3378" s="9">
        <v>781.17</v>
      </c>
      <c r="D3378" s="9">
        <v>15.951000000000001</v>
      </c>
    </row>
    <row r="3379" spans="1:4">
      <c r="A3379">
        <v>3379</v>
      </c>
      <c r="B3379" s="1">
        <v>43110.864583333336</v>
      </c>
      <c r="C3379" s="9">
        <v>781.35</v>
      </c>
      <c r="D3379" s="9">
        <v>15.855</v>
      </c>
    </row>
    <row r="3380" spans="1:4">
      <c r="A3380">
        <v>3380</v>
      </c>
      <c r="B3380" s="1">
        <v>43110.875</v>
      </c>
      <c r="C3380" s="9">
        <v>781.53</v>
      </c>
      <c r="D3380" s="9">
        <v>15.76</v>
      </c>
    </row>
    <row r="3381" spans="1:4">
      <c r="A3381">
        <v>3381</v>
      </c>
      <c r="B3381" s="1">
        <v>43110.885416666664</v>
      </c>
      <c r="C3381" s="9">
        <v>781.53</v>
      </c>
      <c r="D3381" s="9">
        <v>15.76</v>
      </c>
    </row>
    <row r="3382" spans="1:4">
      <c r="A3382">
        <v>3382</v>
      </c>
      <c r="B3382" s="1">
        <v>43110.895833333336</v>
      </c>
      <c r="C3382" s="9">
        <v>781.59</v>
      </c>
      <c r="D3382" s="9">
        <v>15.664</v>
      </c>
    </row>
    <row r="3383" spans="1:4">
      <c r="A3383">
        <v>3383</v>
      </c>
      <c r="B3383" s="1">
        <v>43110.90625</v>
      </c>
      <c r="C3383" s="9">
        <v>781.54</v>
      </c>
      <c r="D3383" s="9">
        <v>15.569000000000001</v>
      </c>
    </row>
    <row r="3384" spans="1:4">
      <c r="A3384">
        <v>3384</v>
      </c>
      <c r="B3384" s="1">
        <v>43110.916666666664</v>
      </c>
      <c r="C3384" s="9">
        <v>781.78</v>
      </c>
      <c r="D3384" s="9">
        <v>15.569000000000001</v>
      </c>
    </row>
    <row r="3385" spans="1:4">
      <c r="A3385">
        <v>3385</v>
      </c>
      <c r="B3385" s="1">
        <v>43110.927083333336</v>
      </c>
      <c r="C3385" s="9">
        <v>781.72</v>
      </c>
      <c r="D3385" s="9">
        <v>15.473000000000001</v>
      </c>
    </row>
    <row r="3386" spans="1:4">
      <c r="A3386">
        <v>3386</v>
      </c>
      <c r="B3386" s="1">
        <v>43110.9375</v>
      </c>
      <c r="C3386" s="9">
        <v>781.79</v>
      </c>
      <c r="D3386" s="9">
        <v>15.378</v>
      </c>
    </row>
    <row r="3387" spans="1:4">
      <c r="A3387">
        <v>3387</v>
      </c>
      <c r="B3387" s="1">
        <v>43110.947916666664</v>
      </c>
      <c r="C3387" s="9">
        <v>781.74</v>
      </c>
      <c r="D3387" s="9">
        <v>15.282</v>
      </c>
    </row>
    <row r="3388" spans="1:4">
      <c r="A3388">
        <v>3388</v>
      </c>
      <c r="B3388" s="1">
        <v>43110.958333333336</v>
      </c>
      <c r="C3388" s="9">
        <v>781.74</v>
      </c>
      <c r="D3388" s="9">
        <v>15.090999999999999</v>
      </c>
    </row>
    <row r="3389" spans="1:4">
      <c r="A3389">
        <v>3389</v>
      </c>
      <c r="B3389" s="1">
        <v>43110.96875</v>
      </c>
      <c r="C3389" s="9">
        <v>781.69</v>
      </c>
      <c r="D3389" s="9">
        <v>14.996</v>
      </c>
    </row>
    <row r="3390" spans="1:4">
      <c r="A3390">
        <v>3390</v>
      </c>
      <c r="B3390" s="1">
        <v>43110.979166666664</v>
      </c>
      <c r="C3390" s="9">
        <v>781.75</v>
      </c>
      <c r="D3390" s="9">
        <v>14.9</v>
      </c>
    </row>
    <row r="3391" spans="1:4">
      <c r="A3391">
        <v>3391</v>
      </c>
      <c r="B3391" s="1">
        <v>43110.989583333336</v>
      </c>
      <c r="C3391" s="9">
        <v>781.7</v>
      </c>
      <c r="D3391" s="9">
        <v>14.804</v>
      </c>
    </row>
    <row r="3392" spans="1:4">
      <c r="A3392">
        <v>3392</v>
      </c>
      <c r="B3392" s="1">
        <v>43111</v>
      </c>
      <c r="C3392" s="9">
        <v>781.76</v>
      </c>
      <c r="D3392" s="9">
        <v>14.709</v>
      </c>
    </row>
    <row r="3393" spans="1:4">
      <c r="A3393">
        <v>3393</v>
      </c>
      <c r="B3393" s="1">
        <v>43111.010416666664</v>
      </c>
      <c r="C3393" s="9">
        <v>781.76</v>
      </c>
      <c r="D3393" s="9">
        <v>14.709</v>
      </c>
    </row>
    <row r="3394" spans="1:4">
      <c r="A3394">
        <v>3394</v>
      </c>
      <c r="B3394" s="1">
        <v>43111.020833333336</v>
      </c>
      <c r="C3394" s="9">
        <v>781.88</v>
      </c>
      <c r="D3394" s="9">
        <v>14.709</v>
      </c>
    </row>
    <row r="3395" spans="1:4">
      <c r="A3395">
        <v>3395</v>
      </c>
      <c r="B3395" s="1">
        <v>43111.03125</v>
      </c>
      <c r="C3395" s="9">
        <v>782</v>
      </c>
      <c r="D3395" s="9">
        <v>14.709</v>
      </c>
    </row>
    <row r="3396" spans="1:4">
      <c r="A3396">
        <v>3396</v>
      </c>
      <c r="B3396" s="1">
        <v>43111.041666666664</v>
      </c>
      <c r="C3396" s="9">
        <v>781.94</v>
      </c>
      <c r="D3396" s="9">
        <v>14.613</v>
      </c>
    </row>
    <row r="3397" spans="1:4">
      <c r="A3397">
        <v>3397</v>
      </c>
      <c r="B3397" s="1">
        <v>43111.052083333336</v>
      </c>
      <c r="C3397" s="9">
        <v>782.01</v>
      </c>
      <c r="D3397" s="9">
        <v>14.516999999999999</v>
      </c>
    </row>
    <row r="3398" spans="1:4">
      <c r="A3398">
        <v>3398</v>
      </c>
      <c r="B3398" s="1">
        <v>43111.0625</v>
      </c>
      <c r="C3398" s="9">
        <v>781.95</v>
      </c>
      <c r="D3398" s="9">
        <v>14.420999999999999</v>
      </c>
    </row>
    <row r="3399" spans="1:4">
      <c r="A3399">
        <v>3399</v>
      </c>
      <c r="B3399" s="1">
        <v>43111.072916666664</v>
      </c>
      <c r="C3399" s="9">
        <v>781.89</v>
      </c>
      <c r="D3399" s="9">
        <v>14.324999999999999</v>
      </c>
    </row>
    <row r="3400" spans="1:4">
      <c r="A3400">
        <v>3400</v>
      </c>
      <c r="B3400" s="1">
        <v>43111.083333333336</v>
      </c>
      <c r="C3400" s="9">
        <v>782.01</v>
      </c>
      <c r="D3400" s="9">
        <v>14.324999999999999</v>
      </c>
    </row>
    <row r="3401" spans="1:4">
      <c r="A3401">
        <v>3401</v>
      </c>
      <c r="B3401" s="1">
        <v>43111.09375</v>
      </c>
      <c r="C3401" s="9">
        <v>782.01</v>
      </c>
      <c r="D3401" s="9">
        <v>14.324999999999999</v>
      </c>
    </row>
    <row r="3402" spans="1:4">
      <c r="A3402">
        <v>3402</v>
      </c>
      <c r="B3402" s="1">
        <v>43111.104166666664</v>
      </c>
      <c r="C3402" s="9">
        <v>782.07</v>
      </c>
      <c r="D3402" s="9">
        <v>14.23</v>
      </c>
    </row>
    <row r="3403" spans="1:4">
      <c r="A3403">
        <v>3403</v>
      </c>
      <c r="B3403" s="1">
        <v>43111.114583333336</v>
      </c>
      <c r="C3403" s="9">
        <v>782.01</v>
      </c>
      <c r="D3403" s="9">
        <v>14.134</v>
      </c>
    </row>
    <row r="3404" spans="1:4">
      <c r="A3404">
        <v>3404</v>
      </c>
      <c r="B3404" s="1">
        <v>43111.125</v>
      </c>
      <c r="C3404" s="9">
        <v>781.96</v>
      </c>
      <c r="D3404" s="9">
        <v>14.038</v>
      </c>
    </row>
    <row r="3405" spans="1:4">
      <c r="A3405">
        <v>3405</v>
      </c>
      <c r="B3405" s="1">
        <v>43111.135416666664</v>
      </c>
      <c r="C3405" s="9">
        <v>782.43</v>
      </c>
      <c r="D3405" s="9">
        <v>14.038</v>
      </c>
    </row>
    <row r="3406" spans="1:4">
      <c r="A3406">
        <v>3406</v>
      </c>
      <c r="B3406" s="1">
        <v>43111.145833333336</v>
      </c>
      <c r="C3406" s="9">
        <v>782.38</v>
      </c>
      <c r="D3406" s="9">
        <v>13.942</v>
      </c>
    </row>
    <row r="3407" spans="1:4">
      <c r="A3407">
        <v>3407</v>
      </c>
      <c r="B3407" s="1">
        <v>43111.15625</v>
      </c>
      <c r="C3407" s="9">
        <v>782.49</v>
      </c>
      <c r="D3407" s="9">
        <v>13.942</v>
      </c>
    </row>
    <row r="3408" spans="1:4">
      <c r="A3408">
        <v>3408</v>
      </c>
      <c r="B3408" s="1">
        <v>43111.166666666664</v>
      </c>
      <c r="C3408" s="9">
        <v>782.38</v>
      </c>
      <c r="D3408" s="9">
        <v>13.75</v>
      </c>
    </row>
    <row r="3409" spans="1:4">
      <c r="A3409">
        <v>3409</v>
      </c>
      <c r="B3409" s="1">
        <v>43111.177083333336</v>
      </c>
      <c r="C3409" s="9">
        <v>782.44</v>
      </c>
      <c r="D3409" s="9">
        <v>13.846</v>
      </c>
    </row>
    <row r="3410" spans="1:4">
      <c r="A3410">
        <v>3410</v>
      </c>
      <c r="B3410" s="1">
        <v>43111.1875</v>
      </c>
      <c r="C3410" s="9">
        <v>782.5</v>
      </c>
      <c r="D3410" s="9">
        <v>13.75</v>
      </c>
    </row>
    <row r="3411" spans="1:4">
      <c r="A3411">
        <v>3411</v>
      </c>
      <c r="B3411" s="1">
        <v>43111.197916666664</v>
      </c>
      <c r="C3411" s="9">
        <v>782.56</v>
      </c>
      <c r="D3411" s="9">
        <v>13.654</v>
      </c>
    </row>
    <row r="3412" spans="1:4">
      <c r="A3412">
        <v>3412</v>
      </c>
      <c r="B3412" s="1">
        <v>43111.208333333336</v>
      </c>
      <c r="C3412" s="9">
        <v>782.56</v>
      </c>
      <c r="D3412" s="9">
        <v>13.654</v>
      </c>
    </row>
    <row r="3413" spans="1:4">
      <c r="A3413">
        <v>3413</v>
      </c>
      <c r="B3413" s="1">
        <v>43111.21875</v>
      </c>
      <c r="C3413" s="9">
        <v>782.56</v>
      </c>
      <c r="D3413" s="9">
        <v>13.654</v>
      </c>
    </row>
    <row r="3414" spans="1:4">
      <c r="A3414">
        <v>3414</v>
      </c>
      <c r="B3414" s="1">
        <v>43111.229166666664</v>
      </c>
      <c r="C3414" s="9">
        <v>782.68</v>
      </c>
      <c r="D3414" s="9">
        <v>13.654</v>
      </c>
    </row>
    <row r="3415" spans="1:4">
      <c r="A3415">
        <v>3415</v>
      </c>
      <c r="B3415" s="1">
        <v>43111.239583333336</v>
      </c>
      <c r="C3415" s="9">
        <v>782.74</v>
      </c>
      <c r="D3415" s="9">
        <v>13.558</v>
      </c>
    </row>
    <row r="3416" spans="1:4">
      <c r="A3416">
        <v>3416</v>
      </c>
      <c r="B3416" s="1">
        <v>43111.25</v>
      </c>
      <c r="C3416" s="9">
        <v>782.86</v>
      </c>
      <c r="D3416" s="9">
        <v>13.558</v>
      </c>
    </row>
    <row r="3417" spans="1:4">
      <c r="A3417">
        <v>3417</v>
      </c>
      <c r="B3417" s="1">
        <v>43111.260416666664</v>
      </c>
      <c r="C3417" s="9">
        <v>782.98</v>
      </c>
      <c r="D3417" s="9">
        <v>13.365</v>
      </c>
    </row>
    <row r="3418" spans="1:4">
      <c r="A3418">
        <v>3418</v>
      </c>
      <c r="B3418" s="1">
        <v>43111.270833333336</v>
      </c>
      <c r="C3418" s="9">
        <v>783.04</v>
      </c>
      <c r="D3418" s="9">
        <v>13.269</v>
      </c>
    </row>
    <row r="3419" spans="1:4">
      <c r="A3419">
        <v>3419</v>
      </c>
      <c r="B3419" s="1">
        <v>43111.28125</v>
      </c>
      <c r="C3419" s="9">
        <v>783.46</v>
      </c>
      <c r="D3419" s="9">
        <v>13.173</v>
      </c>
    </row>
    <row r="3420" spans="1:4">
      <c r="A3420">
        <v>3420</v>
      </c>
      <c r="B3420" s="1">
        <v>43111.291666666664</v>
      </c>
      <c r="C3420" s="9">
        <v>783.58</v>
      </c>
      <c r="D3420" s="9">
        <v>13.173</v>
      </c>
    </row>
    <row r="3421" spans="1:4">
      <c r="A3421">
        <v>3421</v>
      </c>
      <c r="B3421" s="1">
        <v>43111.302083333336</v>
      </c>
      <c r="C3421" s="9">
        <v>783.75</v>
      </c>
      <c r="D3421" s="9">
        <v>13.076000000000001</v>
      </c>
    </row>
    <row r="3422" spans="1:4">
      <c r="A3422">
        <v>3422</v>
      </c>
      <c r="B3422" s="1">
        <v>43111.3125</v>
      </c>
      <c r="C3422" s="9">
        <v>783.81</v>
      </c>
      <c r="D3422" s="9">
        <v>12.98</v>
      </c>
    </row>
    <row r="3423" spans="1:4">
      <c r="A3423">
        <v>3423</v>
      </c>
      <c r="B3423" s="1">
        <v>43111.322916666664</v>
      </c>
      <c r="C3423" s="9">
        <v>783.93</v>
      </c>
      <c r="D3423" s="9">
        <v>12.98</v>
      </c>
    </row>
    <row r="3424" spans="1:4">
      <c r="A3424">
        <v>3424</v>
      </c>
      <c r="B3424" s="1">
        <v>43111.333333333336</v>
      </c>
      <c r="C3424" s="9">
        <v>784.05</v>
      </c>
      <c r="D3424" s="9">
        <v>12.98</v>
      </c>
    </row>
    <row r="3425" spans="1:4">
      <c r="A3425">
        <v>3425</v>
      </c>
      <c r="B3425" s="1">
        <v>43111.34375</v>
      </c>
      <c r="C3425" s="9">
        <v>783.99</v>
      </c>
      <c r="D3425" s="9">
        <v>12.882999999999999</v>
      </c>
    </row>
    <row r="3426" spans="1:4">
      <c r="A3426">
        <v>3426</v>
      </c>
      <c r="B3426" s="1">
        <v>43111.354166666664</v>
      </c>
      <c r="C3426" s="9">
        <v>784.17</v>
      </c>
      <c r="D3426" s="9">
        <v>12.98</v>
      </c>
    </row>
    <row r="3427" spans="1:4">
      <c r="A3427">
        <v>3427</v>
      </c>
      <c r="B3427" s="1">
        <v>43111.364583333336</v>
      </c>
      <c r="C3427" s="9">
        <v>784.23</v>
      </c>
      <c r="D3427" s="9">
        <v>12.882999999999999</v>
      </c>
    </row>
    <row r="3428" spans="1:4">
      <c r="A3428">
        <v>3428</v>
      </c>
      <c r="B3428" s="1">
        <v>43111.375</v>
      </c>
      <c r="C3428" s="9">
        <v>784.59</v>
      </c>
      <c r="D3428" s="9">
        <v>12.882999999999999</v>
      </c>
    </row>
    <row r="3429" spans="1:4">
      <c r="A3429">
        <v>3429</v>
      </c>
      <c r="B3429" s="1">
        <v>43111.385416666664</v>
      </c>
      <c r="C3429" s="9">
        <v>784.71</v>
      </c>
      <c r="D3429" s="9">
        <v>12.882999999999999</v>
      </c>
    </row>
    <row r="3430" spans="1:4">
      <c r="A3430">
        <v>3430</v>
      </c>
      <c r="B3430" s="1">
        <v>43111.395833333336</v>
      </c>
      <c r="C3430" s="9">
        <v>784.83</v>
      </c>
      <c r="D3430" s="9">
        <v>12.882999999999999</v>
      </c>
    </row>
    <row r="3431" spans="1:4">
      <c r="A3431">
        <v>3431</v>
      </c>
      <c r="B3431" s="1">
        <v>43111.40625</v>
      </c>
      <c r="C3431" s="9">
        <v>784.95</v>
      </c>
      <c r="D3431" s="9">
        <v>12.882999999999999</v>
      </c>
    </row>
    <row r="3432" spans="1:4">
      <c r="A3432">
        <v>3432</v>
      </c>
      <c r="B3432" s="1">
        <v>43111.416666666664</v>
      </c>
      <c r="C3432" s="9">
        <v>784.89</v>
      </c>
      <c r="D3432" s="9">
        <v>12.98</v>
      </c>
    </row>
    <row r="3433" spans="1:4">
      <c r="A3433">
        <v>3433</v>
      </c>
      <c r="B3433" s="1">
        <v>43111.427083333336</v>
      </c>
      <c r="C3433" s="9">
        <v>784.89</v>
      </c>
      <c r="D3433" s="9">
        <v>12.98</v>
      </c>
    </row>
    <row r="3434" spans="1:4">
      <c r="A3434">
        <v>3434</v>
      </c>
      <c r="B3434" s="1">
        <v>43111.4375</v>
      </c>
      <c r="C3434" s="9">
        <v>784.87</v>
      </c>
      <c r="D3434" s="9">
        <v>13.558</v>
      </c>
    </row>
    <row r="3435" spans="1:4">
      <c r="A3435">
        <v>3435</v>
      </c>
      <c r="B3435" s="1">
        <v>43111.447916666664</v>
      </c>
      <c r="C3435" s="9">
        <v>784.86</v>
      </c>
      <c r="D3435" s="9">
        <v>13.942</v>
      </c>
    </row>
    <row r="3436" spans="1:4">
      <c r="A3436">
        <v>3436</v>
      </c>
      <c r="B3436" s="1">
        <v>43111.458333333336</v>
      </c>
      <c r="C3436" s="9">
        <v>784.63</v>
      </c>
      <c r="D3436" s="9">
        <v>13.942</v>
      </c>
    </row>
    <row r="3437" spans="1:4">
      <c r="A3437">
        <v>3437</v>
      </c>
      <c r="B3437" s="1">
        <v>43111.46875</v>
      </c>
      <c r="C3437" s="9">
        <v>784.62</v>
      </c>
      <c r="D3437" s="9">
        <v>14.324999999999999</v>
      </c>
    </row>
    <row r="3438" spans="1:4">
      <c r="A3438">
        <v>3438</v>
      </c>
      <c r="B3438" s="1">
        <v>43111.479166666664</v>
      </c>
      <c r="C3438" s="9">
        <v>784.5</v>
      </c>
      <c r="D3438" s="9">
        <v>14.516999999999999</v>
      </c>
    </row>
    <row r="3439" spans="1:4">
      <c r="A3439">
        <v>3439</v>
      </c>
      <c r="B3439" s="1">
        <v>43111.489583333336</v>
      </c>
      <c r="C3439" s="9">
        <v>784.54</v>
      </c>
      <c r="D3439" s="9">
        <v>14.804</v>
      </c>
    </row>
    <row r="3440" spans="1:4">
      <c r="A3440">
        <v>3440</v>
      </c>
      <c r="B3440" s="1">
        <v>43111.5</v>
      </c>
      <c r="C3440" s="9">
        <v>784.47</v>
      </c>
      <c r="D3440" s="9">
        <v>15.090999999999999</v>
      </c>
    </row>
    <row r="3441" spans="1:4">
      <c r="A3441">
        <v>3441</v>
      </c>
      <c r="B3441" s="1">
        <v>43111.510416666664</v>
      </c>
      <c r="C3441" s="9">
        <v>784.34</v>
      </c>
      <c r="D3441" s="9">
        <v>15.282</v>
      </c>
    </row>
    <row r="3442" spans="1:4">
      <c r="A3442">
        <v>3442</v>
      </c>
      <c r="B3442" s="1">
        <v>43111.520833333336</v>
      </c>
      <c r="C3442" s="9">
        <v>784.04</v>
      </c>
      <c r="D3442" s="9">
        <v>15.378</v>
      </c>
    </row>
    <row r="3443" spans="1:4">
      <c r="A3443">
        <v>3443</v>
      </c>
      <c r="B3443" s="1">
        <v>43111.53125</v>
      </c>
      <c r="C3443" s="9">
        <v>783.98</v>
      </c>
      <c r="D3443" s="9">
        <v>15.473000000000001</v>
      </c>
    </row>
    <row r="3444" spans="1:4">
      <c r="A3444">
        <v>3444</v>
      </c>
      <c r="B3444" s="1">
        <v>43111.541666666664</v>
      </c>
      <c r="C3444" s="9">
        <v>783.98</v>
      </c>
      <c r="D3444" s="9">
        <v>15.473000000000001</v>
      </c>
    </row>
    <row r="3445" spans="1:4">
      <c r="A3445">
        <v>3445</v>
      </c>
      <c r="B3445" s="1">
        <v>43111.552083333336</v>
      </c>
      <c r="C3445" s="9">
        <v>783.74</v>
      </c>
      <c r="D3445" s="9">
        <v>15.473000000000001</v>
      </c>
    </row>
    <row r="3446" spans="1:4">
      <c r="A3446">
        <v>3446</v>
      </c>
      <c r="B3446" s="1">
        <v>43111.5625</v>
      </c>
      <c r="C3446" s="9">
        <v>783.56</v>
      </c>
      <c r="D3446" s="9">
        <v>15.569000000000001</v>
      </c>
    </row>
    <row r="3447" spans="1:4">
      <c r="A3447">
        <v>3447</v>
      </c>
      <c r="B3447" s="1">
        <v>43111.572916666664</v>
      </c>
      <c r="C3447" s="9">
        <v>783.42</v>
      </c>
      <c r="D3447" s="9">
        <v>15.76</v>
      </c>
    </row>
    <row r="3448" spans="1:4">
      <c r="A3448">
        <v>3448</v>
      </c>
      <c r="B3448" s="1">
        <v>43111.583333333336</v>
      </c>
      <c r="C3448" s="9">
        <v>783.3</v>
      </c>
      <c r="D3448" s="9">
        <v>15.951000000000001</v>
      </c>
    </row>
    <row r="3449" spans="1:4">
      <c r="A3449">
        <v>3449</v>
      </c>
      <c r="B3449" s="1">
        <v>43111.59375</v>
      </c>
      <c r="C3449" s="9">
        <v>783.23</v>
      </c>
      <c r="D3449" s="9">
        <v>16.045999999999999</v>
      </c>
    </row>
    <row r="3450" spans="1:4">
      <c r="A3450">
        <v>3450</v>
      </c>
      <c r="B3450" s="1">
        <v>43111.604166666664</v>
      </c>
      <c r="C3450" s="9">
        <v>783.22</v>
      </c>
      <c r="D3450" s="9">
        <v>16.236999999999998</v>
      </c>
    </row>
    <row r="3451" spans="1:4">
      <c r="A3451">
        <v>3451</v>
      </c>
      <c r="B3451" s="1">
        <v>43111.614583333336</v>
      </c>
      <c r="C3451" s="9">
        <v>783.27</v>
      </c>
      <c r="D3451" s="9">
        <v>16.332000000000001</v>
      </c>
    </row>
    <row r="3452" spans="1:4">
      <c r="A3452">
        <v>3452</v>
      </c>
      <c r="B3452" s="1">
        <v>43111.625</v>
      </c>
      <c r="C3452" s="9">
        <v>783.15</v>
      </c>
      <c r="D3452" s="9">
        <v>16.332000000000001</v>
      </c>
    </row>
    <row r="3453" spans="1:4">
      <c r="A3453">
        <v>3453</v>
      </c>
      <c r="B3453" s="1">
        <v>43111.635416666664</v>
      </c>
      <c r="C3453" s="9">
        <v>783.21</v>
      </c>
      <c r="D3453" s="9">
        <v>16.427</v>
      </c>
    </row>
    <row r="3454" spans="1:4">
      <c r="A3454">
        <v>3454</v>
      </c>
      <c r="B3454" s="1">
        <v>43111.645833333336</v>
      </c>
      <c r="C3454" s="9">
        <v>783.03</v>
      </c>
      <c r="D3454" s="9">
        <v>16.523</v>
      </c>
    </row>
    <row r="3455" spans="1:4">
      <c r="A3455">
        <v>3455</v>
      </c>
      <c r="B3455" s="1">
        <v>43111.65625</v>
      </c>
      <c r="C3455" s="9">
        <v>783.03</v>
      </c>
      <c r="D3455" s="9">
        <v>16.523</v>
      </c>
    </row>
    <row r="3456" spans="1:4">
      <c r="A3456">
        <v>3456</v>
      </c>
      <c r="B3456" s="1">
        <v>43111.666666666664</v>
      </c>
      <c r="C3456" s="9">
        <v>783.14</v>
      </c>
      <c r="D3456" s="9">
        <v>16.523</v>
      </c>
    </row>
    <row r="3457" spans="1:4">
      <c r="A3457">
        <v>3457</v>
      </c>
      <c r="B3457" s="1">
        <v>43111.677083333336</v>
      </c>
      <c r="C3457" s="9">
        <v>783.26</v>
      </c>
      <c r="D3457" s="9">
        <v>16.523</v>
      </c>
    </row>
    <row r="3458" spans="1:4">
      <c r="A3458">
        <v>3458</v>
      </c>
      <c r="B3458" s="1">
        <v>43111.6875</v>
      </c>
      <c r="C3458" s="9">
        <v>783.09</v>
      </c>
      <c r="D3458" s="9">
        <v>16.427</v>
      </c>
    </row>
    <row r="3459" spans="1:4">
      <c r="A3459">
        <v>3459</v>
      </c>
      <c r="B3459" s="1">
        <v>43111.697916666664</v>
      </c>
      <c r="C3459" s="9">
        <v>783.09</v>
      </c>
      <c r="D3459" s="9">
        <v>16.427</v>
      </c>
    </row>
    <row r="3460" spans="1:4">
      <c r="A3460">
        <v>3460</v>
      </c>
      <c r="B3460" s="1">
        <v>43111.708333333336</v>
      </c>
      <c r="C3460" s="9">
        <v>782.91</v>
      </c>
      <c r="D3460" s="9">
        <v>16.332000000000001</v>
      </c>
    </row>
    <row r="3461" spans="1:4">
      <c r="A3461">
        <v>3461</v>
      </c>
      <c r="B3461" s="1">
        <v>43111.71875</v>
      </c>
      <c r="C3461" s="9">
        <v>783.15</v>
      </c>
      <c r="D3461" s="9">
        <v>16.332000000000001</v>
      </c>
    </row>
    <row r="3462" spans="1:4">
      <c r="A3462">
        <v>3462</v>
      </c>
      <c r="B3462" s="1">
        <v>43111.729166666664</v>
      </c>
      <c r="C3462" s="9">
        <v>783.1</v>
      </c>
      <c r="D3462" s="9">
        <v>16.236999999999998</v>
      </c>
    </row>
    <row r="3463" spans="1:4">
      <c r="A3463">
        <v>3463</v>
      </c>
      <c r="B3463" s="1">
        <v>43111.739583333336</v>
      </c>
      <c r="C3463" s="9">
        <v>783.34</v>
      </c>
      <c r="D3463" s="9">
        <v>16.236999999999998</v>
      </c>
    </row>
    <row r="3464" spans="1:4">
      <c r="A3464">
        <v>3464</v>
      </c>
      <c r="B3464" s="1">
        <v>43111.75</v>
      </c>
      <c r="C3464" s="9">
        <v>783.34</v>
      </c>
      <c r="D3464" s="9">
        <v>16.236999999999998</v>
      </c>
    </row>
    <row r="3465" spans="1:4">
      <c r="A3465">
        <v>3465</v>
      </c>
      <c r="B3465" s="1">
        <v>43111.760416666664</v>
      </c>
      <c r="C3465" s="9">
        <v>783.4</v>
      </c>
      <c r="D3465" s="9">
        <v>16.140999999999998</v>
      </c>
    </row>
    <row r="3466" spans="1:4">
      <c r="A3466">
        <v>3466</v>
      </c>
      <c r="B3466" s="1">
        <v>43111.770833333336</v>
      </c>
      <c r="C3466" s="9">
        <v>783.29</v>
      </c>
      <c r="D3466" s="9">
        <v>16.140999999999998</v>
      </c>
    </row>
    <row r="3467" spans="1:4">
      <c r="A3467">
        <v>3467</v>
      </c>
      <c r="B3467" s="1">
        <v>43111.78125</v>
      </c>
      <c r="C3467" s="9">
        <v>783.29</v>
      </c>
      <c r="D3467" s="9">
        <v>16.140999999999998</v>
      </c>
    </row>
    <row r="3468" spans="1:4">
      <c r="A3468">
        <v>3468</v>
      </c>
      <c r="B3468" s="1">
        <v>43111.791666666664</v>
      </c>
      <c r="C3468" s="9">
        <v>783.4</v>
      </c>
      <c r="D3468" s="9">
        <v>16.140999999999998</v>
      </c>
    </row>
    <row r="3469" spans="1:4">
      <c r="A3469">
        <v>3469</v>
      </c>
      <c r="B3469" s="1">
        <v>43111.802083333336</v>
      </c>
      <c r="C3469" s="9">
        <v>783.52</v>
      </c>
      <c r="D3469" s="9">
        <v>16.140999999999998</v>
      </c>
    </row>
    <row r="3470" spans="1:4">
      <c r="A3470">
        <v>3470</v>
      </c>
      <c r="B3470" s="1">
        <v>43111.8125</v>
      </c>
      <c r="C3470" s="9">
        <v>783.45</v>
      </c>
      <c r="D3470" s="9">
        <v>16.236999999999998</v>
      </c>
    </row>
    <row r="3471" spans="1:4">
      <c r="A3471">
        <v>3471</v>
      </c>
      <c r="B3471" s="1">
        <v>43111.822916666664</v>
      </c>
      <c r="C3471" s="9">
        <v>783.47</v>
      </c>
      <c r="D3471" s="9">
        <v>16.045999999999999</v>
      </c>
    </row>
    <row r="3472" spans="1:4">
      <c r="A3472">
        <v>3472</v>
      </c>
      <c r="B3472" s="1">
        <v>43111.833333333336</v>
      </c>
      <c r="C3472" s="9">
        <v>783.54</v>
      </c>
      <c r="D3472" s="9">
        <v>15.951000000000001</v>
      </c>
    </row>
    <row r="3473" spans="1:4">
      <c r="A3473">
        <v>3473</v>
      </c>
      <c r="B3473" s="1">
        <v>43111.84375</v>
      </c>
      <c r="C3473" s="9">
        <v>783.66</v>
      </c>
      <c r="D3473" s="9">
        <v>15.951000000000001</v>
      </c>
    </row>
    <row r="3474" spans="1:4">
      <c r="A3474">
        <v>3474</v>
      </c>
      <c r="B3474" s="1">
        <v>43111.854166666664</v>
      </c>
      <c r="C3474" s="9">
        <v>783.73</v>
      </c>
      <c r="D3474" s="9">
        <v>15.664</v>
      </c>
    </row>
    <row r="3475" spans="1:4">
      <c r="A3475">
        <v>3475</v>
      </c>
      <c r="B3475" s="1">
        <v>43111.864583333336</v>
      </c>
      <c r="C3475" s="9">
        <v>783.68</v>
      </c>
      <c r="D3475" s="9">
        <v>15.569000000000001</v>
      </c>
    </row>
    <row r="3476" spans="1:4">
      <c r="A3476">
        <v>3476</v>
      </c>
      <c r="B3476" s="1">
        <v>43111.875</v>
      </c>
      <c r="C3476" s="9">
        <v>783.68</v>
      </c>
      <c r="D3476" s="9">
        <v>15.569000000000001</v>
      </c>
    </row>
    <row r="3477" spans="1:4">
      <c r="A3477">
        <v>3477</v>
      </c>
      <c r="B3477" s="1">
        <v>43111.885416666664</v>
      </c>
      <c r="C3477" s="9">
        <v>783.74</v>
      </c>
      <c r="D3477" s="9">
        <v>15.473000000000001</v>
      </c>
    </row>
    <row r="3478" spans="1:4">
      <c r="A3478">
        <v>3478</v>
      </c>
      <c r="B3478" s="1">
        <v>43111.895833333336</v>
      </c>
      <c r="C3478" s="9">
        <v>783.78</v>
      </c>
      <c r="D3478" s="9">
        <v>15.76</v>
      </c>
    </row>
    <row r="3479" spans="1:4">
      <c r="A3479">
        <v>3479</v>
      </c>
      <c r="B3479" s="1">
        <v>43111.90625</v>
      </c>
      <c r="C3479" s="9">
        <v>783.89</v>
      </c>
      <c r="D3479" s="9">
        <v>15.951000000000001</v>
      </c>
    </row>
    <row r="3480" spans="1:4">
      <c r="A3480">
        <v>3480</v>
      </c>
      <c r="B3480" s="1">
        <v>43111.916666666664</v>
      </c>
      <c r="C3480" s="9">
        <v>783.84</v>
      </c>
      <c r="D3480" s="9">
        <v>15.855</v>
      </c>
    </row>
    <row r="3481" spans="1:4">
      <c r="A3481">
        <v>3481</v>
      </c>
      <c r="B3481" s="1">
        <v>43111.927083333336</v>
      </c>
      <c r="C3481" s="9">
        <v>783.78</v>
      </c>
      <c r="D3481" s="9">
        <v>15.76</v>
      </c>
    </row>
    <row r="3482" spans="1:4">
      <c r="A3482">
        <v>3482</v>
      </c>
      <c r="B3482" s="1">
        <v>43111.9375</v>
      </c>
      <c r="C3482" s="9">
        <v>783.9</v>
      </c>
      <c r="D3482" s="9">
        <v>15.76</v>
      </c>
    </row>
    <row r="3483" spans="1:4">
      <c r="A3483">
        <v>3483</v>
      </c>
      <c r="B3483" s="1">
        <v>43111.947916666664</v>
      </c>
      <c r="C3483" s="9">
        <v>783.73</v>
      </c>
      <c r="D3483" s="9">
        <v>15.664</v>
      </c>
    </row>
    <row r="3484" spans="1:4">
      <c r="A3484">
        <v>3484</v>
      </c>
      <c r="B3484" s="1">
        <v>43111.958333333336</v>
      </c>
      <c r="C3484" s="9">
        <v>783.56</v>
      </c>
      <c r="D3484" s="9">
        <v>15.569000000000001</v>
      </c>
    </row>
    <row r="3485" spans="1:4">
      <c r="A3485">
        <v>3485</v>
      </c>
      <c r="B3485" s="1">
        <v>43111.96875</v>
      </c>
      <c r="C3485" s="9">
        <v>783.45</v>
      </c>
      <c r="D3485" s="9">
        <v>15.378</v>
      </c>
    </row>
    <row r="3486" spans="1:4">
      <c r="A3486">
        <v>3486</v>
      </c>
      <c r="B3486" s="1">
        <v>43111.979166666664</v>
      </c>
      <c r="C3486" s="9">
        <v>783.51</v>
      </c>
      <c r="D3486" s="9">
        <v>15.282</v>
      </c>
    </row>
    <row r="3487" spans="1:4">
      <c r="A3487">
        <v>3487</v>
      </c>
      <c r="B3487" s="1">
        <v>43111.989583333336</v>
      </c>
      <c r="C3487" s="9">
        <v>783.46</v>
      </c>
      <c r="D3487" s="9">
        <v>15.186999999999999</v>
      </c>
    </row>
    <row r="3488" spans="1:4">
      <c r="A3488">
        <v>3488</v>
      </c>
      <c r="B3488" s="1">
        <v>43112</v>
      </c>
      <c r="C3488" s="9">
        <v>783.52</v>
      </c>
      <c r="D3488" s="9">
        <v>15.090999999999999</v>
      </c>
    </row>
    <row r="3489" spans="1:4">
      <c r="A3489">
        <v>3489</v>
      </c>
      <c r="B3489" s="1">
        <v>43112.010416666664</v>
      </c>
      <c r="C3489" s="9">
        <v>783.3</v>
      </c>
      <c r="D3489" s="9">
        <v>14.9</v>
      </c>
    </row>
    <row r="3490" spans="1:4">
      <c r="A3490">
        <v>3490</v>
      </c>
      <c r="B3490" s="1">
        <v>43112.020833333336</v>
      </c>
      <c r="C3490" s="9">
        <v>783.3</v>
      </c>
      <c r="D3490" s="9">
        <v>14.9</v>
      </c>
    </row>
    <row r="3491" spans="1:4">
      <c r="A3491">
        <v>3491</v>
      </c>
      <c r="B3491" s="1">
        <v>43112.03125</v>
      </c>
      <c r="C3491" s="9">
        <v>783.3</v>
      </c>
      <c r="D3491" s="9">
        <v>14.9</v>
      </c>
    </row>
    <row r="3492" spans="1:4">
      <c r="A3492">
        <v>3492</v>
      </c>
      <c r="B3492" s="1">
        <v>43112.041666666664</v>
      </c>
      <c r="C3492" s="9">
        <v>783.12</v>
      </c>
      <c r="D3492" s="9">
        <v>14.804</v>
      </c>
    </row>
    <row r="3493" spans="1:4">
      <c r="A3493">
        <v>3493</v>
      </c>
      <c r="B3493" s="1">
        <v>43112.052083333336</v>
      </c>
      <c r="C3493" s="9">
        <v>783.18</v>
      </c>
      <c r="D3493" s="9">
        <v>14.709</v>
      </c>
    </row>
    <row r="3494" spans="1:4">
      <c r="A3494">
        <v>3494</v>
      </c>
      <c r="B3494" s="1">
        <v>43112.0625</v>
      </c>
      <c r="C3494" s="9">
        <v>783.3</v>
      </c>
      <c r="D3494" s="9">
        <v>14.709</v>
      </c>
    </row>
    <row r="3495" spans="1:4">
      <c r="A3495">
        <v>3495</v>
      </c>
      <c r="B3495" s="1">
        <v>43112.072916666664</v>
      </c>
      <c r="C3495" s="9">
        <v>783.36</v>
      </c>
      <c r="D3495" s="9">
        <v>14.613</v>
      </c>
    </row>
    <row r="3496" spans="1:4">
      <c r="A3496">
        <v>3496</v>
      </c>
      <c r="B3496" s="1">
        <v>43112.083333333336</v>
      </c>
      <c r="C3496" s="9">
        <v>783.01</v>
      </c>
      <c r="D3496" s="9">
        <v>14.613</v>
      </c>
    </row>
    <row r="3497" spans="1:4">
      <c r="A3497">
        <v>3497</v>
      </c>
      <c r="B3497" s="1">
        <v>43112.09375</v>
      </c>
      <c r="C3497" s="9">
        <v>783.07</v>
      </c>
      <c r="D3497" s="9">
        <v>14.516999999999999</v>
      </c>
    </row>
    <row r="3498" spans="1:4">
      <c r="A3498">
        <v>3498</v>
      </c>
      <c r="B3498" s="1">
        <v>43112.104166666664</v>
      </c>
      <c r="C3498" s="9">
        <v>783.07</v>
      </c>
      <c r="D3498" s="9">
        <v>14.516999999999999</v>
      </c>
    </row>
    <row r="3499" spans="1:4">
      <c r="A3499">
        <v>3499</v>
      </c>
      <c r="B3499" s="1">
        <v>43112.114583333336</v>
      </c>
      <c r="C3499" s="9">
        <v>782.9</v>
      </c>
      <c r="D3499" s="9">
        <v>14.420999999999999</v>
      </c>
    </row>
    <row r="3500" spans="1:4">
      <c r="A3500">
        <v>3500</v>
      </c>
      <c r="B3500" s="1">
        <v>43112.125</v>
      </c>
      <c r="C3500" s="9">
        <v>782.78</v>
      </c>
      <c r="D3500" s="9">
        <v>14.420999999999999</v>
      </c>
    </row>
    <row r="3501" spans="1:4">
      <c r="A3501">
        <v>3501</v>
      </c>
      <c r="B3501" s="1">
        <v>43112.135416666664</v>
      </c>
      <c r="C3501" s="9">
        <v>782.72</v>
      </c>
      <c r="D3501" s="9">
        <v>14.324999999999999</v>
      </c>
    </row>
    <row r="3502" spans="1:4">
      <c r="A3502">
        <v>3502</v>
      </c>
      <c r="B3502" s="1">
        <v>43112.145833333336</v>
      </c>
      <c r="C3502" s="9">
        <v>782.55</v>
      </c>
      <c r="D3502" s="9">
        <v>14.23</v>
      </c>
    </row>
    <row r="3503" spans="1:4">
      <c r="A3503">
        <v>3503</v>
      </c>
      <c r="B3503" s="1">
        <v>43112.15625</v>
      </c>
      <c r="C3503" s="9">
        <v>782.55</v>
      </c>
      <c r="D3503" s="9">
        <v>14.23</v>
      </c>
    </row>
    <row r="3504" spans="1:4">
      <c r="A3504">
        <v>3504</v>
      </c>
      <c r="B3504" s="1">
        <v>43112.166666666664</v>
      </c>
      <c r="C3504" s="9">
        <v>782.49</v>
      </c>
      <c r="D3504" s="9">
        <v>14.134</v>
      </c>
    </row>
    <row r="3505" spans="1:4">
      <c r="A3505">
        <v>3505</v>
      </c>
      <c r="B3505" s="1">
        <v>43112.177083333336</v>
      </c>
      <c r="C3505" s="9">
        <v>782.43</v>
      </c>
      <c r="D3505" s="9">
        <v>14.038</v>
      </c>
    </row>
    <row r="3506" spans="1:4">
      <c r="A3506">
        <v>3506</v>
      </c>
      <c r="B3506" s="1">
        <v>43112.1875</v>
      </c>
      <c r="C3506" s="9">
        <v>782.49</v>
      </c>
      <c r="D3506" s="9">
        <v>13.942</v>
      </c>
    </row>
    <row r="3507" spans="1:4">
      <c r="A3507">
        <v>3507</v>
      </c>
      <c r="B3507" s="1">
        <v>43112.197916666664</v>
      </c>
      <c r="C3507" s="9">
        <v>782.44</v>
      </c>
      <c r="D3507" s="9">
        <v>13.846</v>
      </c>
    </row>
    <row r="3508" spans="1:4">
      <c r="A3508">
        <v>3508</v>
      </c>
      <c r="B3508" s="1">
        <v>43112.208333333336</v>
      </c>
      <c r="C3508" s="9">
        <v>782.44</v>
      </c>
      <c r="D3508" s="9">
        <v>13.846</v>
      </c>
    </row>
    <row r="3509" spans="1:4">
      <c r="A3509">
        <v>3509</v>
      </c>
      <c r="B3509" s="1">
        <v>43112.21875</v>
      </c>
      <c r="C3509" s="9">
        <v>782.5</v>
      </c>
      <c r="D3509" s="9">
        <v>13.75</v>
      </c>
    </row>
    <row r="3510" spans="1:4">
      <c r="A3510">
        <v>3510</v>
      </c>
      <c r="B3510" s="1">
        <v>43112.229166666664</v>
      </c>
      <c r="C3510" s="9">
        <v>782.62</v>
      </c>
      <c r="D3510" s="9">
        <v>13.75</v>
      </c>
    </row>
    <row r="3511" spans="1:4">
      <c r="A3511">
        <v>3511</v>
      </c>
      <c r="B3511" s="1">
        <v>43112.239583333336</v>
      </c>
      <c r="C3511" s="9">
        <v>782.56</v>
      </c>
      <c r="D3511" s="9">
        <v>13.654</v>
      </c>
    </row>
    <row r="3512" spans="1:4">
      <c r="A3512">
        <v>3512</v>
      </c>
      <c r="B3512" s="1">
        <v>43112.25</v>
      </c>
      <c r="C3512" s="9">
        <v>782.62</v>
      </c>
      <c r="D3512" s="9">
        <v>13.558</v>
      </c>
    </row>
    <row r="3513" spans="1:4">
      <c r="A3513">
        <v>3513</v>
      </c>
      <c r="B3513" s="1">
        <v>43112.260416666664</v>
      </c>
      <c r="C3513" s="9">
        <v>782.74</v>
      </c>
      <c r="D3513" s="9">
        <v>13.558</v>
      </c>
    </row>
    <row r="3514" spans="1:4">
      <c r="A3514">
        <v>3514</v>
      </c>
      <c r="B3514" s="1">
        <v>43112.270833333336</v>
      </c>
      <c r="C3514" s="9">
        <v>782.8</v>
      </c>
      <c r="D3514" s="9">
        <v>13.461</v>
      </c>
    </row>
    <row r="3515" spans="1:4">
      <c r="A3515">
        <v>3515</v>
      </c>
      <c r="B3515" s="1">
        <v>43112.28125</v>
      </c>
      <c r="C3515" s="9">
        <v>782.92</v>
      </c>
      <c r="D3515" s="9">
        <v>13.461</v>
      </c>
    </row>
    <row r="3516" spans="1:4">
      <c r="A3516">
        <v>3516</v>
      </c>
      <c r="B3516" s="1">
        <v>43112.291666666664</v>
      </c>
      <c r="C3516" s="9">
        <v>783.1</v>
      </c>
      <c r="D3516" s="9">
        <v>13.365</v>
      </c>
    </row>
    <row r="3517" spans="1:4">
      <c r="A3517">
        <v>3517</v>
      </c>
      <c r="B3517" s="1">
        <v>43112.302083333336</v>
      </c>
      <c r="C3517" s="9">
        <v>783.34</v>
      </c>
      <c r="D3517" s="9">
        <v>13.365</v>
      </c>
    </row>
    <row r="3518" spans="1:4">
      <c r="A3518">
        <v>3518</v>
      </c>
      <c r="B3518" s="1">
        <v>43112.3125</v>
      </c>
      <c r="C3518" s="9">
        <v>783.28</v>
      </c>
      <c r="D3518" s="9">
        <v>13.269</v>
      </c>
    </row>
    <row r="3519" spans="1:4">
      <c r="A3519">
        <v>3519</v>
      </c>
      <c r="B3519" s="1">
        <v>43112.322916666664</v>
      </c>
      <c r="C3519" s="9">
        <v>783.28</v>
      </c>
      <c r="D3519" s="9">
        <v>13.269</v>
      </c>
    </row>
    <row r="3520" spans="1:4">
      <c r="A3520">
        <v>3520</v>
      </c>
      <c r="B3520" s="1">
        <v>43112.333333333336</v>
      </c>
      <c r="C3520" s="9">
        <v>783.34</v>
      </c>
      <c r="D3520" s="9">
        <v>13.173</v>
      </c>
    </row>
    <row r="3521" spans="1:4">
      <c r="A3521">
        <v>3521</v>
      </c>
      <c r="B3521" s="1">
        <v>43112.34375</v>
      </c>
      <c r="C3521" s="9">
        <v>783.34</v>
      </c>
      <c r="D3521" s="9">
        <v>13.173</v>
      </c>
    </row>
    <row r="3522" spans="1:4">
      <c r="A3522">
        <v>3522</v>
      </c>
      <c r="B3522" s="1">
        <v>43112.354166666664</v>
      </c>
      <c r="C3522" s="9">
        <v>783.46</v>
      </c>
      <c r="D3522" s="9">
        <v>13.173</v>
      </c>
    </row>
    <row r="3523" spans="1:4">
      <c r="A3523">
        <v>3523</v>
      </c>
      <c r="B3523" s="1">
        <v>43112.364583333336</v>
      </c>
      <c r="C3523" s="9">
        <v>783.69</v>
      </c>
      <c r="D3523" s="9">
        <v>13.173</v>
      </c>
    </row>
    <row r="3524" spans="1:4">
      <c r="A3524">
        <v>3524</v>
      </c>
      <c r="B3524" s="1">
        <v>43112.375</v>
      </c>
      <c r="C3524" s="9">
        <v>783.69</v>
      </c>
      <c r="D3524" s="9">
        <v>13.173</v>
      </c>
    </row>
    <row r="3525" spans="1:4">
      <c r="A3525">
        <v>3525</v>
      </c>
      <c r="B3525" s="1">
        <v>43112.385416666664</v>
      </c>
      <c r="C3525" s="9">
        <v>783.75</v>
      </c>
      <c r="D3525" s="9">
        <v>13.076000000000001</v>
      </c>
    </row>
    <row r="3526" spans="1:4">
      <c r="A3526">
        <v>3526</v>
      </c>
      <c r="B3526" s="1">
        <v>43112.395833333336</v>
      </c>
      <c r="C3526" s="9">
        <v>783.87</v>
      </c>
      <c r="D3526" s="9">
        <v>13.076000000000001</v>
      </c>
    </row>
    <row r="3527" spans="1:4">
      <c r="A3527">
        <v>3527</v>
      </c>
      <c r="B3527" s="1">
        <v>43112.40625</v>
      </c>
      <c r="C3527" s="9">
        <v>783.81</v>
      </c>
      <c r="D3527" s="9">
        <v>13.365</v>
      </c>
    </row>
    <row r="3528" spans="1:4">
      <c r="A3528">
        <v>3528</v>
      </c>
      <c r="B3528" s="1">
        <v>43112.416666666664</v>
      </c>
      <c r="C3528" s="9">
        <v>783.81</v>
      </c>
      <c r="D3528" s="9">
        <v>13.365</v>
      </c>
    </row>
    <row r="3529" spans="1:4">
      <c r="A3529">
        <v>3529</v>
      </c>
      <c r="B3529" s="1">
        <v>43112.427083333336</v>
      </c>
      <c r="C3529" s="9">
        <v>783.75</v>
      </c>
      <c r="D3529" s="9">
        <v>13.461</v>
      </c>
    </row>
    <row r="3530" spans="1:4">
      <c r="A3530">
        <v>3530</v>
      </c>
      <c r="B3530" s="1">
        <v>43112.4375</v>
      </c>
      <c r="C3530" s="9">
        <v>783.57</v>
      </c>
      <c r="D3530" s="9">
        <v>13.558</v>
      </c>
    </row>
    <row r="3531" spans="1:4">
      <c r="A3531">
        <v>3531</v>
      </c>
      <c r="B3531" s="1">
        <v>43112.447916666664</v>
      </c>
      <c r="C3531" s="9">
        <v>783.51</v>
      </c>
      <c r="D3531" s="9">
        <v>13.654</v>
      </c>
    </row>
    <row r="3532" spans="1:4">
      <c r="A3532">
        <v>3532</v>
      </c>
      <c r="B3532" s="1">
        <v>43112.458333333336</v>
      </c>
      <c r="C3532" s="9">
        <v>783.39</v>
      </c>
      <c r="D3532" s="9">
        <v>13.846</v>
      </c>
    </row>
    <row r="3533" spans="1:4">
      <c r="A3533">
        <v>3533</v>
      </c>
      <c r="B3533" s="1">
        <v>43112.46875</v>
      </c>
      <c r="C3533" s="9">
        <v>783.15</v>
      </c>
      <c r="D3533" s="9">
        <v>14.038</v>
      </c>
    </row>
    <row r="3534" spans="1:4">
      <c r="A3534">
        <v>3534</v>
      </c>
      <c r="B3534" s="1">
        <v>43112.479166666664</v>
      </c>
      <c r="C3534" s="9">
        <v>782.91</v>
      </c>
      <c r="D3534" s="9">
        <v>14.23</v>
      </c>
    </row>
    <row r="3535" spans="1:4">
      <c r="A3535">
        <v>3535</v>
      </c>
      <c r="B3535" s="1">
        <v>43112.489583333336</v>
      </c>
      <c r="C3535" s="9">
        <v>782.72</v>
      </c>
      <c r="D3535" s="9">
        <v>14.324999999999999</v>
      </c>
    </row>
    <row r="3536" spans="1:4">
      <c r="A3536">
        <v>3536</v>
      </c>
      <c r="B3536" s="1">
        <v>43112.5</v>
      </c>
      <c r="C3536" s="9">
        <v>782.42</v>
      </c>
      <c r="D3536" s="9">
        <v>14.613</v>
      </c>
    </row>
    <row r="3537" spans="1:4">
      <c r="A3537">
        <v>3537</v>
      </c>
      <c r="B3537" s="1">
        <v>43112.510416666664</v>
      </c>
      <c r="C3537" s="9">
        <v>782</v>
      </c>
      <c r="D3537" s="9">
        <v>14.709</v>
      </c>
    </row>
    <row r="3538" spans="1:4">
      <c r="A3538">
        <v>3538</v>
      </c>
      <c r="B3538" s="1">
        <v>43112.520833333336</v>
      </c>
      <c r="C3538" s="9">
        <v>764.7</v>
      </c>
      <c r="D3538" s="9">
        <v>15.951000000000001</v>
      </c>
    </row>
    <row r="3539" spans="1:4">
      <c r="A3539">
        <v>3539</v>
      </c>
      <c r="B3539" s="1">
        <v>43112.53056712963</v>
      </c>
    </row>
    <row r="3540" spans="1:4">
      <c r="A3540">
        <v>3540</v>
      </c>
      <c r="B3540" s="1">
        <v>43112.530601851853</v>
      </c>
    </row>
    <row r="3541" spans="1:4">
      <c r="A3541">
        <v>3541</v>
      </c>
      <c r="B3541" s="1">
        <v>43112.53125</v>
      </c>
      <c r="C3541" s="9">
        <v>764.44</v>
      </c>
      <c r="D3541" s="9">
        <v>19.282</v>
      </c>
    </row>
    <row r="3542" spans="1:4">
      <c r="A3542">
        <v>3542</v>
      </c>
      <c r="B3542" s="1">
        <v>43112.531527777777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45"/>
  <sheetViews>
    <sheetView workbookViewId="0">
      <selection activeCell="M7" sqref="M7"/>
    </sheetView>
  </sheetViews>
  <sheetFormatPr defaultRowHeight="15"/>
  <cols>
    <col min="1" max="1" width="7.28515625" customWidth="1"/>
    <col min="2" max="2" width="20.5703125" bestFit="1" customWidth="1"/>
    <col min="3" max="3" width="16.7109375" style="9" customWidth="1"/>
    <col min="4" max="4" width="9.42578125" style="9" customWidth="1"/>
  </cols>
  <sheetData>
    <row r="1" spans="1:4">
      <c r="B1" s="6" t="s">
        <v>8</v>
      </c>
    </row>
    <row r="2" spans="1:4">
      <c r="A2" t="s">
        <v>0</v>
      </c>
    </row>
    <row r="3" spans="1:4" s="5" customFormat="1" ht="76.5" customHeight="1">
      <c r="A3" s="5" t="s">
        <v>1</v>
      </c>
      <c r="B3" s="5" t="s">
        <v>2</v>
      </c>
      <c r="C3" s="10" t="s">
        <v>3</v>
      </c>
      <c r="D3" s="10" t="s">
        <v>4</v>
      </c>
    </row>
    <row r="4" spans="1:4">
      <c r="A4">
        <v>1</v>
      </c>
      <c r="B4" s="1">
        <v>43075.708333333336</v>
      </c>
      <c r="C4" s="9">
        <v>765.43</v>
      </c>
      <c r="D4" s="9">
        <v>14.516999999999999</v>
      </c>
    </row>
    <row r="5" spans="1:4">
      <c r="A5">
        <v>2</v>
      </c>
      <c r="B5" s="1">
        <v>43075.71875</v>
      </c>
      <c r="C5" s="9">
        <v>765.48</v>
      </c>
      <c r="D5" s="9">
        <v>13.365</v>
      </c>
    </row>
    <row r="6" spans="1:4">
      <c r="A6">
        <v>3</v>
      </c>
      <c r="B6" s="1">
        <v>43075.729166666664</v>
      </c>
      <c r="C6" s="9">
        <v>765.43</v>
      </c>
      <c r="D6" s="9">
        <v>12.497</v>
      </c>
    </row>
    <row r="7" spans="1:4">
      <c r="A7">
        <v>4</v>
      </c>
      <c r="B7" s="1">
        <v>43075.739583333336</v>
      </c>
      <c r="C7" s="9">
        <v>765.72</v>
      </c>
      <c r="D7" s="9">
        <v>11.625</v>
      </c>
    </row>
    <row r="8" spans="1:4">
      <c r="A8">
        <v>5</v>
      </c>
      <c r="B8" s="1">
        <v>43075.75</v>
      </c>
      <c r="C8" s="9">
        <v>765.72</v>
      </c>
      <c r="D8" s="9">
        <v>11.041</v>
      </c>
    </row>
    <row r="9" spans="1:4">
      <c r="A9">
        <v>6</v>
      </c>
      <c r="B9" s="1">
        <v>43075.760416666664</v>
      </c>
      <c r="C9" s="9">
        <v>765.71</v>
      </c>
      <c r="D9" s="9">
        <v>10.455</v>
      </c>
    </row>
    <row r="10" spans="1:4">
      <c r="A10">
        <v>7</v>
      </c>
      <c r="B10" s="1">
        <v>43075.770833333336</v>
      </c>
      <c r="C10" s="9">
        <v>765.75</v>
      </c>
      <c r="D10" s="9">
        <v>10.161</v>
      </c>
    </row>
    <row r="11" spans="1:4">
      <c r="A11">
        <v>8</v>
      </c>
      <c r="B11" s="1">
        <v>43075.78125</v>
      </c>
      <c r="C11" s="9">
        <v>765.69</v>
      </c>
      <c r="D11" s="9">
        <v>9.8659999999999997</v>
      </c>
    </row>
    <row r="12" spans="1:4">
      <c r="A12">
        <v>9</v>
      </c>
      <c r="B12" s="1">
        <v>43075.791666666664</v>
      </c>
      <c r="C12" s="9">
        <v>765.73</v>
      </c>
      <c r="D12" s="9">
        <v>9.5709999999999997</v>
      </c>
    </row>
    <row r="13" spans="1:4">
      <c r="A13">
        <v>10</v>
      </c>
      <c r="B13" s="1">
        <v>43075.802083333336</v>
      </c>
      <c r="C13" s="9">
        <v>765.84</v>
      </c>
      <c r="D13" s="9">
        <v>9.3729999999999993</v>
      </c>
    </row>
    <row r="14" spans="1:4">
      <c r="A14">
        <v>11</v>
      </c>
      <c r="B14" s="1">
        <v>43075.8125</v>
      </c>
      <c r="C14" s="9">
        <v>766.06</v>
      </c>
      <c r="D14" s="9">
        <v>9.1760000000000002</v>
      </c>
    </row>
    <row r="15" spans="1:4">
      <c r="A15">
        <v>12</v>
      </c>
      <c r="B15" s="1">
        <v>43075.822916666664</v>
      </c>
      <c r="C15" s="9">
        <v>765.99</v>
      </c>
      <c r="D15" s="9">
        <v>8.8789999999999996</v>
      </c>
    </row>
    <row r="16" spans="1:4">
      <c r="A16">
        <v>13</v>
      </c>
      <c r="B16" s="1">
        <v>43075.833333333336</v>
      </c>
      <c r="C16" s="9">
        <v>765.87</v>
      </c>
      <c r="D16" s="9">
        <v>8.8789999999999996</v>
      </c>
    </row>
    <row r="17" spans="1:4">
      <c r="A17">
        <v>14</v>
      </c>
      <c r="B17" s="1">
        <v>43075.84375</v>
      </c>
      <c r="C17" s="9">
        <v>765.86</v>
      </c>
      <c r="D17" s="9">
        <v>8.68</v>
      </c>
    </row>
    <row r="18" spans="1:4">
      <c r="A18">
        <v>15</v>
      </c>
      <c r="B18" s="1">
        <v>43075.854166666664</v>
      </c>
      <c r="C18" s="9">
        <v>766.08</v>
      </c>
      <c r="D18" s="9">
        <v>8.4809999999999999</v>
      </c>
    </row>
    <row r="19" spans="1:4">
      <c r="A19">
        <v>16</v>
      </c>
      <c r="B19" s="1">
        <v>43075.864583333336</v>
      </c>
      <c r="C19" s="9">
        <v>766.37</v>
      </c>
      <c r="D19" s="9">
        <v>8.3819999999999997</v>
      </c>
    </row>
    <row r="20" spans="1:4">
      <c r="A20">
        <v>17</v>
      </c>
      <c r="B20" s="1">
        <v>43075.875</v>
      </c>
      <c r="C20" s="9">
        <v>766.42</v>
      </c>
      <c r="D20" s="9">
        <v>8.282</v>
      </c>
    </row>
    <row r="21" spans="1:4">
      <c r="A21">
        <v>18</v>
      </c>
      <c r="B21" s="1">
        <v>43075.885416666664</v>
      </c>
      <c r="C21" s="9">
        <v>766.37</v>
      </c>
      <c r="D21" s="9">
        <v>8.3819999999999997</v>
      </c>
    </row>
    <row r="22" spans="1:4">
      <c r="A22">
        <v>19</v>
      </c>
      <c r="B22" s="1">
        <v>43075.895833333336</v>
      </c>
      <c r="C22" s="9">
        <v>766.29</v>
      </c>
      <c r="D22" s="9">
        <v>8.0820000000000007</v>
      </c>
    </row>
    <row r="23" spans="1:4">
      <c r="A23">
        <v>20</v>
      </c>
      <c r="B23" s="1">
        <v>43075.90625</v>
      </c>
      <c r="C23" s="9">
        <v>766.37</v>
      </c>
      <c r="D23" s="9">
        <v>7.6820000000000004</v>
      </c>
    </row>
    <row r="24" spans="1:4">
      <c r="A24">
        <v>21</v>
      </c>
      <c r="B24" s="1">
        <v>43075.916666666664</v>
      </c>
      <c r="C24" s="9">
        <v>766.59</v>
      </c>
      <c r="D24" s="9">
        <v>7.4809999999999999</v>
      </c>
    </row>
    <row r="25" spans="1:4">
      <c r="A25">
        <v>22</v>
      </c>
      <c r="B25" s="1">
        <v>43075.927083333336</v>
      </c>
      <c r="C25" s="9">
        <v>766.87</v>
      </c>
      <c r="D25" s="9">
        <v>7.3810000000000002</v>
      </c>
    </row>
    <row r="26" spans="1:4">
      <c r="A26">
        <v>23</v>
      </c>
      <c r="B26" s="1">
        <v>43075.9375</v>
      </c>
      <c r="C26" s="9">
        <v>766.62</v>
      </c>
      <c r="D26" s="9">
        <v>7.1790000000000003</v>
      </c>
    </row>
    <row r="27" spans="1:4">
      <c r="A27">
        <v>24</v>
      </c>
      <c r="B27" s="1">
        <v>43075.947916666664</v>
      </c>
      <c r="C27" s="9">
        <v>767</v>
      </c>
      <c r="D27" s="9">
        <v>6.8769999999999998</v>
      </c>
    </row>
    <row r="28" spans="1:4">
      <c r="A28">
        <v>25</v>
      </c>
      <c r="B28" s="1">
        <v>43075.958333333336</v>
      </c>
      <c r="C28" s="9">
        <v>767.25</v>
      </c>
      <c r="D28" s="9">
        <v>7.0789999999999997</v>
      </c>
    </row>
    <row r="29" spans="1:4">
      <c r="A29">
        <v>26</v>
      </c>
      <c r="B29" s="1">
        <v>43075.96875</v>
      </c>
      <c r="C29" s="9">
        <v>767.33</v>
      </c>
      <c r="D29" s="9">
        <v>7.1790000000000003</v>
      </c>
    </row>
    <row r="30" spans="1:4">
      <c r="A30">
        <v>27</v>
      </c>
      <c r="B30" s="1">
        <v>43075.979166666664</v>
      </c>
      <c r="C30" s="9">
        <v>767.44</v>
      </c>
      <c r="D30" s="9">
        <v>7.1790000000000003</v>
      </c>
    </row>
    <row r="31" spans="1:4">
      <c r="A31">
        <v>28</v>
      </c>
      <c r="B31" s="1">
        <v>43075.989583333336</v>
      </c>
      <c r="C31" s="9">
        <v>767.46</v>
      </c>
      <c r="D31" s="9">
        <v>7.3810000000000002</v>
      </c>
    </row>
    <row r="32" spans="1:4">
      <c r="A32">
        <v>29</v>
      </c>
      <c r="B32" s="1">
        <v>43076</v>
      </c>
      <c r="C32" s="9">
        <v>767.55</v>
      </c>
      <c r="D32" s="9">
        <v>7.6820000000000004</v>
      </c>
    </row>
    <row r="33" spans="1:4">
      <c r="A33">
        <v>30</v>
      </c>
      <c r="B33" s="1">
        <v>43076.010416666664</v>
      </c>
      <c r="C33" s="9">
        <v>767.57</v>
      </c>
      <c r="D33" s="9">
        <v>7.8819999999999997</v>
      </c>
    </row>
    <row r="34" spans="1:4">
      <c r="A34">
        <v>31</v>
      </c>
      <c r="B34" s="1">
        <v>43076.020833333336</v>
      </c>
      <c r="C34" s="9">
        <v>767.38</v>
      </c>
      <c r="D34" s="9">
        <v>7.782</v>
      </c>
    </row>
    <row r="35" spans="1:4">
      <c r="A35">
        <v>32</v>
      </c>
      <c r="B35" s="1">
        <v>43076.03125</v>
      </c>
      <c r="C35" s="9">
        <v>767.26</v>
      </c>
      <c r="D35" s="9">
        <v>7.782</v>
      </c>
    </row>
    <row r="36" spans="1:4">
      <c r="A36">
        <v>33</v>
      </c>
      <c r="B36" s="1">
        <v>43076.041666666664</v>
      </c>
      <c r="C36" s="9">
        <v>766.98</v>
      </c>
      <c r="D36" s="9">
        <v>7.8819999999999997</v>
      </c>
    </row>
    <row r="37" spans="1:4">
      <c r="A37">
        <v>34</v>
      </c>
      <c r="B37" s="1">
        <v>43076.052083333336</v>
      </c>
      <c r="C37" s="9">
        <v>767.16</v>
      </c>
      <c r="D37" s="9">
        <v>7.9829999999999997</v>
      </c>
    </row>
    <row r="38" spans="1:4">
      <c r="A38">
        <v>35</v>
      </c>
      <c r="B38" s="1">
        <v>43076.0625</v>
      </c>
      <c r="C38" s="9">
        <v>767.28</v>
      </c>
      <c r="D38" s="9">
        <v>7.9829999999999997</v>
      </c>
    </row>
    <row r="39" spans="1:4">
      <c r="A39">
        <v>36</v>
      </c>
      <c r="B39" s="1">
        <v>43076.072916666664</v>
      </c>
      <c r="C39" s="9">
        <v>767.6</v>
      </c>
      <c r="D39" s="9">
        <v>8.282</v>
      </c>
    </row>
    <row r="40" spans="1:4">
      <c r="A40">
        <v>37</v>
      </c>
      <c r="B40" s="1">
        <v>43076.083333333336</v>
      </c>
      <c r="C40" s="9">
        <v>767.82</v>
      </c>
      <c r="D40" s="9">
        <v>8.0820000000000007</v>
      </c>
    </row>
    <row r="41" spans="1:4">
      <c r="A41">
        <v>38</v>
      </c>
      <c r="B41" s="1">
        <v>43076.09375</v>
      </c>
      <c r="C41" s="9">
        <v>767.99</v>
      </c>
      <c r="D41" s="9">
        <v>7.9829999999999997</v>
      </c>
    </row>
    <row r="42" spans="1:4">
      <c r="A42">
        <v>39</v>
      </c>
      <c r="B42" s="1">
        <v>43076.104166666664</v>
      </c>
      <c r="C42" s="9">
        <v>767.99</v>
      </c>
      <c r="D42" s="9">
        <v>7.9829999999999997</v>
      </c>
    </row>
    <row r="43" spans="1:4">
      <c r="A43">
        <v>40</v>
      </c>
      <c r="B43" s="1">
        <v>43076.114583333336</v>
      </c>
      <c r="C43" s="9">
        <v>767.99</v>
      </c>
      <c r="D43" s="9">
        <v>7.9829999999999997</v>
      </c>
    </row>
    <row r="44" spans="1:4">
      <c r="A44">
        <v>41</v>
      </c>
      <c r="B44" s="1">
        <v>43076.125</v>
      </c>
      <c r="C44" s="9">
        <v>767.85</v>
      </c>
      <c r="D44" s="9">
        <v>7.782</v>
      </c>
    </row>
    <row r="45" spans="1:4">
      <c r="A45">
        <v>42</v>
      </c>
      <c r="B45" s="1">
        <v>43076.135416666664</v>
      </c>
      <c r="C45" s="9">
        <v>767.95</v>
      </c>
      <c r="D45" s="9">
        <v>7.5819999999999999</v>
      </c>
    </row>
    <row r="46" spans="1:4">
      <c r="A46">
        <v>43</v>
      </c>
      <c r="B46" s="1">
        <v>43076.145833333336</v>
      </c>
      <c r="C46" s="9">
        <v>767.98</v>
      </c>
      <c r="D46" s="9">
        <v>7.28</v>
      </c>
    </row>
    <row r="47" spans="1:4">
      <c r="A47">
        <v>44</v>
      </c>
      <c r="B47" s="1">
        <v>43076.15625</v>
      </c>
      <c r="C47" s="9">
        <v>767.98</v>
      </c>
      <c r="D47" s="9">
        <v>7.28</v>
      </c>
    </row>
    <row r="48" spans="1:4">
      <c r="A48">
        <v>45</v>
      </c>
      <c r="B48" s="1">
        <v>43076.166666666664</v>
      </c>
      <c r="C48" s="9">
        <v>767.9</v>
      </c>
      <c r="D48" s="9">
        <v>6.9779999999999998</v>
      </c>
    </row>
    <row r="49" spans="1:4">
      <c r="A49">
        <v>46</v>
      </c>
      <c r="B49" s="1">
        <v>43076.177083333336</v>
      </c>
      <c r="C49" s="9">
        <v>767.82</v>
      </c>
      <c r="D49" s="9">
        <v>6.8769999999999998</v>
      </c>
    </row>
    <row r="50" spans="1:4">
      <c r="A50">
        <v>47</v>
      </c>
      <c r="B50" s="1">
        <v>43076.1875</v>
      </c>
      <c r="C50" s="9">
        <v>767.78</v>
      </c>
      <c r="D50" s="9">
        <v>6.9779999999999998</v>
      </c>
    </row>
    <row r="51" spans="1:4">
      <c r="A51">
        <v>48</v>
      </c>
      <c r="B51" s="1">
        <v>43076.197916666664</v>
      </c>
      <c r="C51" s="9">
        <v>767.9</v>
      </c>
      <c r="D51" s="9">
        <v>6.9779999999999998</v>
      </c>
    </row>
    <row r="52" spans="1:4">
      <c r="A52">
        <v>49</v>
      </c>
      <c r="B52" s="1">
        <v>43076.208333333336</v>
      </c>
      <c r="C52" s="9">
        <v>767.85</v>
      </c>
      <c r="D52" s="9">
        <v>7.0789999999999997</v>
      </c>
    </row>
    <row r="53" spans="1:4">
      <c r="A53">
        <v>50</v>
      </c>
      <c r="B53" s="1">
        <v>43076.21875</v>
      </c>
      <c r="C53" s="9">
        <v>768.27</v>
      </c>
      <c r="D53" s="9">
        <v>7.1790000000000003</v>
      </c>
    </row>
    <row r="54" spans="1:4">
      <c r="A54">
        <v>51</v>
      </c>
      <c r="B54" s="1">
        <v>43076.229166666664</v>
      </c>
      <c r="C54" s="9">
        <v>768.15</v>
      </c>
      <c r="D54" s="9">
        <v>7.1790000000000003</v>
      </c>
    </row>
    <row r="55" spans="1:4">
      <c r="A55">
        <v>52</v>
      </c>
      <c r="B55" s="1">
        <v>43076.239583333336</v>
      </c>
      <c r="C55" s="9">
        <v>768.27</v>
      </c>
      <c r="D55" s="9">
        <v>7.1790000000000003</v>
      </c>
    </row>
    <row r="56" spans="1:4">
      <c r="A56">
        <v>53</v>
      </c>
      <c r="B56" s="1">
        <v>43076.25</v>
      </c>
      <c r="C56" s="9">
        <v>768.51</v>
      </c>
      <c r="D56" s="9">
        <v>7.1790000000000003</v>
      </c>
    </row>
    <row r="57" spans="1:4">
      <c r="A57">
        <v>54</v>
      </c>
      <c r="B57" s="1">
        <v>43076.260416666664</v>
      </c>
      <c r="C57" s="9">
        <v>768.48</v>
      </c>
      <c r="D57" s="9">
        <v>6.9779999999999998</v>
      </c>
    </row>
    <row r="58" spans="1:4">
      <c r="A58">
        <v>55</v>
      </c>
      <c r="B58" s="1">
        <v>43076.270833333336</v>
      </c>
      <c r="C58" s="9">
        <v>768.51</v>
      </c>
      <c r="D58" s="9">
        <v>6.6740000000000004</v>
      </c>
    </row>
    <row r="59" spans="1:4">
      <c r="A59">
        <v>56</v>
      </c>
      <c r="B59" s="1">
        <v>43076.28125</v>
      </c>
      <c r="C59" s="9">
        <v>768.63</v>
      </c>
      <c r="D59" s="9">
        <v>6.6740000000000004</v>
      </c>
    </row>
    <row r="60" spans="1:4">
      <c r="A60">
        <v>57</v>
      </c>
      <c r="B60" s="1">
        <v>43076.291666666664</v>
      </c>
      <c r="C60" s="9">
        <v>768.66</v>
      </c>
      <c r="D60" s="9">
        <v>6.37</v>
      </c>
    </row>
    <row r="61" spans="1:4">
      <c r="A61">
        <v>58</v>
      </c>
      <c r="B61" s="1">
        <v>43076.302083333336</v>
      </c>
      <c r="C61" s="9">
        <v>768.47</v>
      </c>
      <c r="D61" s="9">
        <v>6.2679999999999998</v>
      </c>
    </row>
    <row r="62" spans="1:4">
      <c r="A62">
        <v>59</v>
      </c>
      <c r="B62" s="1">
        <v>43076.3125</v>
      </c>
      <c r="C62" s="9">
        <v>768.33</v>
      </c>
      <c r="D62" s="9">
        <v>6.0640000000000001</v>
      </c>
    </row>
    <row r="63" spans="1:4">
      <c r="A63">
        <v>60</v>
      </c>
      <c r="B63" s="1">
        <v>43076.322916666664</v>
      </c>
      <c r="C63" s="9">
        <v>768.25</v>
      </c>
      <c r="D63" s="9">
        <v>5.9619999999999997</v>
      </c>
    </row>
    <row r="64" spans="1:4">
      <c r="A64">
        <v>61</v>
      </c>
      <c r="B64" s="1">
        <v>43076.333333333336</v>
      </c>
      <c r="C64" s="9">
        <v>768.37</v>
      </c>
      <c r="D64" s="9">
        <v>5.9619999999999997</v>
      </c>
    </row>
    <row r="65" spans="1:4">
      <c r="A65">
        <v>62</v>
      </c>
      <c r="B65" s="1">
        <v>43076.34375</v>
      </c>
      <c r="C65" s="9">
        <v>768.48</v>
      </c>
      <c r="D65" s="9">
        <v>5.9619999999999997</v>
      </c>
    </row>
    <row r="66" spans="1:4">
      <c r="A66">
        <v>63</v>
      </c>
      <c r="B66" s="1">
        <v>43076.354166666664</v>
      </c>
      <c r="C66" s="9">
        <v>768.79</v>
      </c>
      <c r="D66" s="9">
        <v>6.5730000000000004</v>
      </c>
    </row>
    <row r="67" spans="1:4">
      <c r="A67">
        <v>64</v>
      </c>
      <c r="B67" s="1">
        <v>43076.364583333336</v>
      </c>
      <c r="C67" s="9">
        <v>768.99</v>
      </c>
      <c r="D67" s="9">
        <v>8.0820000000000007</v>
      </c>
    </row>
    <row r="68" spans="1:4">
      <c r="A68">
        <v>65</v>
      </c>
      <c r="B68" s="1">
        <v>43076.375</v>
      </c>
      <c r="C68" s="9">
        <v>769.16</v>
      </c>
      <c r="D68" s="9">
        <v>8.68</v>
      </c>
    </row>
    <row r="69" spans="1:4">
      <c r="A69">
        <v>66</v>
      </c>
      <c r="B69" s="1">
        <v>43076.385416666664</v>
      </c>
      <c r="C69" s="9">
        <v>769.2</v>
      </c>
      <c r="D69" s="9">
        <v>9.4719999999999995</v>
      </c>
    </row>
    <row r="70" spans="1:4">
      <c r="A70">
        <v>67</v>
      </c>
      <c r="B70" s="1">
        <v>43076.395833333336</v>
      </c>
      <c r="C70" s="9">
        <v>769.54</v>
      </c>
      <c r="D70" s="9">
        <v>10.356999999999999</v>
      </c>
    </row>
    <row r="71" spans="1:4">
      <c r="A71">
        <v>68</v>
      </c>
      <c r="B71" s="1">
        <v>43076.40625</v>
      </c>
      <c r="C71" s="9">
        <v>769.5</v>
      </c>
      <c r="D71" s="9">
        <v>11.236000000000001</v>
      </c>
    </row>
    <row r="72" spans="1:4">
      <c r="A72">
        <v>69</v>
      </c>
      <c r="B72" s="1">
        <v>43076.416666666664</v>
      </c>
      <c r="C72" s="9">
        <v>769.62</v>
      </c>
      <c r="D72" s="9">
        <v>12.207000000000001</v>
      </c>
    </row>
    <row r="73" spans="1:4">
      <c r="A73">
        <v>70</v>
      </c>
      <c r="B73" s="1">
        <v>43076.427083333336</v>
      </c>
      <c r="C73" s="9">
        <v>769.68</v>
      </c>
      <c r="D73" s="9">
        <v>13.076000000000001</v>
      </c>
    </row>
    <row r="74" spans="1:4">
      <c r="A74">
        <v>71</v>
      </c>
      <c r="B74" s="1">
        <v>43076.4375</v>
      </c>
      <c r="C74" s="9">
        <v>769.65</v>
      </c>
      <c r="D74" s="9">
        <v>14.038</v>
      </c>
    </row>
    <row r="75" spans="1:4">
      <c r="A75">
        <v>72</v>
      </c>
      <c r="B75" s="1">
        <v>43076.447916666664</v>
      </c>
      <c r="C75" s="9">
        <v>769.38</v>
      </c>
      <c r="D75" s="9">
        <v>14.804</v>
      </c>
    </row>
    <row r="76" spans="1:4">
      <c r="A76">
        <v>73</v>
      </c>
      <c r="B76" s="1">
        <v>43076.458333333336</v>
      </c>
      <c r="C76" s="9">
        <v>769.2</v>
      </c>
      <c r="D76" s="9">
        <v>15.951000000000001</v>
      </c>
    </row>
    <row r="77" spans="1:4">
      <c r="A77">
        <v>74</v>
      </c>
      <c r="B77" s="1">
        <v>43076.46875</v>
      </c>
      <c r="C77" s="9">
        <v>769.11</v>
      </c>
      <c r="D77" s="9">
        <v>16.427</v>
      </c>
    </row>
    <row r="78" spans="1:4">
      <c r="A78">
        <v>75</v>
      </c>
      <c r="B78" s="1">
        <v>43076.479166666664</v>
      </c>
      <c r="C78" s="9">
        <v>768.58</v>
      </c>
      <c r="D78" s="9">
        <v>18.806000000000001</v>
      </c>
    </row>
    <row r="79" spans="1:4">
      <c r="A79">
        <v>76</v>
      </c>
      <c r="B79" s="1">
        <v>43076.489583333336</v>
      </c>
      <c r="C79" s="9">
        <v>768.45</v>
      </c>
      <c r="D79" s="9">
        <v>19.948</v>
      </c>
    </row>
    <row r="80" spans="1:4">
      <c r="A80">
        <v>77</v>
      </c>
      <c r="B80" s="1">
        <v>43076.5</v>
      </c>
      <c r="C80" s="9">
        <v>768.54</v>
      </c>
      <c r="D80" s="9">
        <v>19.661999999999999</v>
      </c>
    </row>
    <row r="81" spans="1:4">
      <c r="A81">
        <v>78</v>
      </c>
      <c r="B81" s="1">
        <v>43076.510416666664</v>
      </c>
      <c r="C81" s="9">
        <v>768.39</v>
      </c>
      <c r="D81" s="9">
        <v>18.901</v>
      </c>
    </row>
    <row r="82" spans="1:4">
      <c r="A82">
        <v>79</v>
      </c>
      <c r="B82" s="1">
        <v>43076.520833333336</v>
      </c>
      <c r="C82" s="9">
        <v>768.25</v>
      </c>
      <c r="D82" s="9">
        <v>18.616</v>
      </c>
    </row>
    <row r="83" spans="1:4">
      <c r="A83">
        <v>80</v>
      </c>
      <c r="B83" s="1">
        <v>43076.53125</v>
      </c>
      <c r="C83" s="9">
        <v>768.29</v>
      </c>
      <c r="D83" s="9">
        <v>18.236000000000001</v>
      </c>
    </row>
    <row r="84" spans="1:4">
      <c r="A84">
        <v>81</v>
      </c>
      <c r="B84" s="1">
        <v>43076.541666666664</v>
      </c>
      <c r="C84" s="9">
        <v>768.21</v>
      </c>
      <c r="D84" s="9">
        <v>17.855</v>
      </c>
    </row>
    <row r="85" spans="1:4">
      <c r="A85">
        <v>82</v>
      </c>
      <c r="B85" s="1">
        <v>43076.552083333336</v>
      </c>
      <c r="C85" s="9">
        <v>768.02</v>
      </c>
      <c r="D85" s="9">
        <v>17.95</v>
      </c>
    </row>
    <row r="86" spans="1:4">
      <c r="A86">
        <v>83</v>
      </c>
      <c r="B86" s="1">
        <v>43076.5625</v>
      </c>
      <c r="C86" s="9">
        <v>768.17</v>
      </c>
      <c r="D86" s="9">
        <v>18.236000000000001</v>
      </c>
    </row>
    <row r="87" spans="1:4">
      <c r="A87">
        <v>84</v>
      </c>
      <c r="B87" s="1">
        <v>43076.572916666664</v>
      </c>
      <c r="C87" s="9">
        <v>768.12</v>
      </c>
      <c r="D87" s="9">
        <v>18.14</v>
      </c>
    </row>
    <row r="88" spans="1:4">
      <c r="A88">
        <v>85</v>
      </c>
      <c r="B88" s="1">
        <v>43076.583333333336</v>
      </c>
      <c r="C88" s="9">
        <v>767.94</v>
      </c>
      <c r="D88" s="9">
        <v>18.236000000000001</v>
      </c>
    </row>
    <row r="89" spans="1:4">
      <c r="A89">
        <v>86</v>
      </c>
      <c r="B89" s="1">
        <v>43076.59375</v>
      </c>
      <c r="C89" s="9">
        <v>768.12</v>
      </c>
      <c r="D89" s="9">
        <v>18.14</v>
      </c>
    </row>
    <row r="90" spans="1:4">
      <c r="A90">
        <v>87</v>
      </c>
      <c r="B90" s="1">
        <v>43076.604166666664</v>
      </c>
      <c r="C90" s="9">
        <v>768.16</v>
      </c>
      <c r="D90" s="9">
        <v>17.760000000000002</v>
      </c>
    </row>
    <row r="91" spans="1:4">
      <c r="A91">
        <v>88</v>
      </c>
      <c r="B91" s="1">
        <v>43076.614583333336</v>
      </c>
      <c r="C91" s="9">
        <v>768.13</v>
      </c>
      <c r="D91" s="9">
        <v>17.475000000000001</v>
      </c>
    </row>
    <row r="92" spans="1:4">
      <c r="A92">
        <v>89</v>
      </c>
      <c r="B92" s="1">
        <v>43076.625</v>
      </c>
      <c r="C92" s="9">
        <v>768.2</v>
      </c>
      <c r="D92" s="9">
        <v>17.379000000000001</v>
      </c>
    </row>
    <row r="93" spans="1:4">
      <c r="A93">
        <v>90</v>
      </c>
      <c r="B93" s="1">
        <v>43076.635416666664</v>
      </c>
      <c r="C93" s="9">
        <v>768.23</v>
      </c>
      <c r="D93" s="9">
        <v>17.664999999999999</v>
      </c>
    </row>
    <row r="94" spans="1:4">
      <c r="A94">
        <v>91</v>
      </c>
      <c r="B94" s="1">
        <v>43076.645833333336</v>
      </c>
      <c r="C94" s="9">
        <v>768.31</v>
      </c>
      <c r="D94" s="9">
        <v>18.045000000000002</v>
      </c>
    </row>
    <row r="95" spans="1:4">
      <c r="A95">
        <v>92</v>
      </c>
      <c r="B95" s="1">
        <v>43076.65625</v>
      </c>
      <c r="C95" s="9">
        <v>768.48</v>
      </c>
      <c r="D95" s="9">
        <v>18.14</v>
      </c>
    </row>
    <row r="96" spans="1:4">
      <c r="A96">
        <v>93</v>
      </c>
      <c r="B96" s="1">
        <v>43076.666666666664</v>
      </c>
      <c r="C96" s="9">
        <v>768.57</v>
      </c>
      <c r="D96" s="9">
        <v>17.855</v>
      </c>
    </row>
    <row r="97" spans="1:4">
      <c r="A97">
        <v>94</v>
      </c>
      <c r="B97" s="1">
        <v>43076.677083333336</v>
      </c>
      <c r="C97" s="9">
        <v>768.67</v>
      </c>
      <c r="D97" s="9">
        <v>17.379000000000001</v>
      </c>
    </row>
    <row r="98" spans="1:4">
      <c r="A98">
        <v>95</v>
      </c>
      <c r="B98" s="1">
        <v>43076.6875</v>
      </c>
      <c r="C98" s="9">
        <v>768.72</v>
      </c>
      <c r="D98" s="9">
        <v>16.808</v>
      </c>
    </row>
    <row r="99" spans="1:4">
      <c r="A99">
        <v>96</v>
      </c>
      <c r="B99" s="1">
        <v>43076.697916666664</v>
      </c>
      <c r="C99" s="9">
        <v>768.87</v>
      </c>
      <c r="D99" s="9">
        <v>16.427</v>
      </c>
    </row>
    <row r="100" spans="1:4">
      <c r="A100">
        <v>97</v>
      </c>
      <c r="B100" s="1">
        <v>43076.708333333336</v>
      </c>
      <c r="C100" s="9">
        <v>769.05</v>
      </c>
      <c r="D100" s="9">
        <v>16.332000000000001</v>
      </c>
    </row>
    <row r="101" spans="1:4">
      <c r="A101">
        <v>98</v>
      </c>
      <c r="B101" s="1">
        <v>43076.71875</v>
      </c>
      <c r="C101" s="9">
        <v>769.13</v>
      </c>
      <c r="D101" s="9">
        <v>16.045999999999999</v>
      </c>
    </row>
    <row r="102" spans="1:4">
      <c r="A102">
        <v>99</v>
      </c>
      <c r="B102" s="1">
        <v>43076.729166666664</v>
      </c>
      <c r="C102" s="9">
        <v>769.34</v>
      </c>
      <c r="D102" s="9">
        <v>16.427</v>
      </c>
    </row>
    <row r="103" spans="1:4">
      <c r="A103">
        <v>100</v>
      </c>
      <c r="B103" s="1">
        <v>43076.739583333336</v>
      </c>
      <c r="C103" s="9">
        <v>769.65</v>
      </c>
      <c r="D103" s="9">
        <v>16.998999999999999</v>
      </c>
    </row>
    <row r="104" spans="1:4">
      <c r="A104">
        <v>101</v>
      </c>
      <c r="B104" s="1">
        <v>43076.75</v>
      </c>
      <c r="C104" s="9">
        <v>769.77</v>
      </c>
      <c r="D104" s="9">
        <v>16.998999999999999</v>
      </c>
    </row>
    <row r="105" spans="1:4">
      <c r="A105">
        <v>102</v>
      </c>
      <c r="B105" s="1">
        <v>43076.760416666664</v>
      </c>
      <c r="C105" s="9">
        <v>769.74</v>
      </c>
      <c r="D105" s="9">
        <v>16.713000000000001</v>
      </c>
    </row>
    <row r="106" spans="1:4">
      <c r="A106">
        <v>103</v>
      </c>
      <c r="B106" s="1">
        <v>43076.770833333336</v>
      </c>
      <c r="C106" s="9">
        <v>769.92</v>
      </c>
      <c r="D106" s="9">
        <v>16.617999999999999</v>
      </c>
    </row>
    <row r="107" spans="1:4">
      <c r="A107">
        <v>104</v>
      </c>
      <c r="B107" s="1">
        <v>43076.78125</v>
      </c>
      <c r="C107" s="9">
        <v>770.1</v>
      </c>
      <c r="D107" s="9">
        <v>16.523</v>
      </c>
    </row>
    <row r="108" spans="1:4">
      <c r="A108">
        <v>105</v>
      </c>
      <c r="B108" s="1">
        <v>43076.791666666664</v>
      </c>
      <c r="C108" s="9">
        <v>770.13</v>
      </c>
      <c r="D108" s="9">
        <v>15.090999999999999</v>
      </c>
    </row>
    <row r="109" spans="1:4">
      <c r="A109">
        <v>106</v>
      </c>
      <c r="B109" s="1">
        <v>43076.802083333336</v>
      </c>
      <c r="C109" s="9">
        <v>770.25</v>
      </c>
      <c r="D109" s="9">
        <v>13.654</v>
      </c>
    </row>
    <row r="110" spans="1:4">
      <c r="A110">
        <v>107</v>
      </c>
      <c r="B110" s="1">
        <v>43076.8125</v>
      </c>
      <c r="C110" s="9">
        <v>770.34</v>
      </c>
      <c r="D110" s="9">
        <v>12.401</v>
      </c>
    </row>
    <row r="111" spans="1:4">
      <c r="A111">
        <v>108</v>
      </c>
      <c r="B111" s="1">
        <v>43076.822916666664</v>
      </c>
      <c r="C111" s="9">
        <v>770.39</v>
      </c>
      <c r="D111" s="9">
        <v>11.528</v>
      </c>
    </row>
    <row r="112" spans="1:4">
      <c r="A112">
        <v>109</v>
      </c>
      <c r="B112" s="1">
        <v>43076.833333333336</v>
      </c>
      <c r="C112" s="9">
        <v>770.37</v>
      </c>
      <c r="D112" s="9">
        <v>10.747999999999999</v>
      </c>
    </row>
    <row r="113" spans="1:4">
      <c r="A113">
        <v>110</v>
      </c>
      <c r="B113" s="1">
        <v>43076.84375</v>
      </c>
      <c r="C113" s="9">
        <v>770.59</v>
      </c>
      <c r="D113" s="9">
        <v>10.161</v>
      </c>
    </row>
    <row r="114" spans="1:4">
      <c r="A114">
        <v>111</v>
      </c>
      <c r="B114" s="1">
        <v>43076.854166666664</v>
      </c>
      <c r="C114" s="9">
        <v>770.58</v>
      </c>
      <c r="D114" s="9">
        <v>9.7680000000000007</v>
      </c>
    </row>
    <row r="115" spans="1:4">
      <c r="A115">
        <v>112</v>
      </c>
      <c r="B115" s="1">
        <v>43076.864583333336</v>
      </c>
      <c r="C115" s="9">
        <v>770.67</v>
      </c>
      <c r="D115" s="9">
        <v>9.3729999999999993</v>
      </c>
    </row>
    <row r="116" spans="1:4">
      <c r="A116">
        <v>113</v>
      </c>
      <c r="B116" s="1">
        <v>43076.875</v>
      </c>
      <c r="C116" s="9">
        <v>770.78</v>
      </c>
      <c r="D116" s="9">
        <v>9.1760000000000002</v>
      </c>
    </row>
    <row r="117" spans="1:4">
      <c r="A117">
        <v>114</v>
      </c>
      <c r="B117" s="1">
        <v>43076.885416666664</v>
      </c>
      <c r="C117" s="9">
        <v>770.84</v>
      </c>
      <c r="D117" s="9">
        <v>9.077</v>
      </c>
    </row>
    <row r="118" spans="1:4">
      <c r="A118">
        <v>115</v>
      </c>
      <c r="B118" s="1">
        <v>43076.895833333336</v>
      </c>
      <c r="C118" s="9">
        <v>770.82</v>
      </c>
      <c r="D118" s="9">
        <v>8.8789999999999996</v>
      </c>
    </row>
    <row r="119" spans="1:4">
      <c r="A119">
        <v>116</v>
      </c>
      <c r="B119" s="1">
        <v>43076.90625</v>
      </c>
      <c r="C119" s="9">
        <v>770.81</v>
      </c>
      <c r="D119" s="9">
        <v>8.68</v>
      </c>
    </row>
    <row r="120" spans="1:4">
      <c r="A120">
        <v>117</v>
      </c>
      <c r="B120" s="1">
        <v>43076.916666666664</v>
      </c>
      <c r="C120" s="9">
        <v>771</v>
      </c>
      <c r="D120" s="9">
        <v>8.7789999999999999</v>
      </c>
    </row>
    <row r="121" spans="1:4">
      <c r="A121">
        <v>118</v>
      </c>
      <c r="B121" s="1">
        <v>43076.927083333336</v>
      </c>
      <c r="C121" s="9">
        <v>771.1</v>
      </c>
      <c r="D121" s="9">
        <v>8.5809999999999995</v>
      </c>
    </row>
    <row r="122" spans="1:4">
      <c r="A122">
        <v>119</v>
      </c>
      <c r="B122" s="1">
        <v>43076.9375</v>
      </c>
      <c r="C122" s="9">
        <v>771.15</v>
      </c>
      <c r="D122" s="9">
        <v>8.4809999999999999</v>
      </c>
    </row>
    <row r="123" spans="1:4">
      <c r="A123">
        <v>120</v>
      </c>
      <c r="B123" s="1">
        <v>43076.947916666664</v>
      </c>
      <c r="C123" s="9">
        <v>771.09</v>
      </c>
      <c r="D123" s="9">
        <v>8.3819999999999997</v>
      </c>
    </row>
    <row r="124" spans="1:4">
      <c r="A124">
        <v>121</v>
      </c>
      <c r="B124" s="1">
        <v>43076.958333333336</v>
      </c>
      <c r="C124" s="9">
        <v>771.12</v>
      </c>
      <c r="D124" s="9">
        <v>8.0820000000000007</v>
      </c>
    </row>
    <row r="125" spans="1:4">
      <c r="A125">
        <v>122</v>
      </c>
      <c r="B125" s="1">
        <v>43076.96875</v>
      </c>
      <c r="C125" s="9">
        <v>771.1</v>
      </c>
      <c r="D125" s="9">
        <v>7.8819999999999997</v>
      </c>
    </row>
    <row r="126" spans="1:4">
      <c r="A126">
        <v>123</v>
      </c>
      <c r="B126" s="1">
        <v>43076.979166666664</v>
      </c>
      <c r="C126" s="9">
        <v>771.03</v>
      </c>
      <c r="D126" s="9">
        <v>7.782</v>
      </c>
    </row>
    <row r="127" spans="1:4">
      <c r="A127">
        <v>124</v>
      </c>
      <c r="B127" s="1">
        <v>43076.989583333336</v>
      </c>
      <c r="C127" s="9">
        <v>771.02</v>
      </c>
      <c r="D127" s="9">
        <v>7.5819999999999999</v>
      </c>
    </row>
    <row r="128" spans="1:4">
      <c r="A128">
        <v>125</v>
      </c>
      <c r="B128" s="1">
        <v>43077</v>
      </c>
      <c r="C128" s="9">
        <v>770.88</v>
      </c>
      <c r="D128" s="9">
        <v>7.3810000000000002</v>
      </c>
    </row>
    <row r="129" spans="1:4">
      <c r="A129">
        <v>126</v>
      </c>
      <c r="B129" s="1">
        <v>43077.010416666664</v>
      </c>
      <c r="C129" s="9">
        <v>770.86</v>
      </c>
      <c r="D129" s="9">
        <v>7.1790000000000003</v>
      </c>
    </row>
    <row r="130" spans="1:4">
      <c r="A130">
        <v>127</v>
      </c>
      <c r="B130" s="1">
        <v>43077.020833333336</v>
      </c>
      <c r="C130" s="9">
        <v>770.74</v>
      </c>
      <c r="D130" s="9">
        <v>7.1790000000000003</v>
      </c>
    </row>
    <row r="131" spans="1:4">
      <c r="A131">
        <v>128</v>
      </c>
      <c r="B131" s="1">
        <v>43077.03125</v>
      </c>
      <c r="C131" s="9">
        <v>770.67</v>
      </c>
      <c r="D131" s="9">
        <v>7.0789999999999997</v>
      </c>
    </row>
    <row r="132" spans="1:4">
      <c r="A132">
        <v>129</v>
      </c>
      <c r="B132" s="1">
        <v>43077.041666666664</v>
      </c>
      <c r="C132" s="9">
        <v>770.49</v>
      </c>
      <c r="D132" s="9">
        <v>6.9779999999999998</v>
      </c>
    </row>
    <row r="133" spans="1:4">
      <c r="A133">
        <v>130</v>
      </c>
      <c r="B133" s="1">
        <v>43077.052083333336</v>
      </c>
      <c r="C133" s="9">
        <v>770.55</v>
      </c>
      <c r="D133" s="9">
        <v>7.0789999999999997</v>
      </c>
    </row>
    <row r="134" spans="1:4">
      <c r="A134">
        <v>131</v>
      </c>
      <c r="B134" s="1">
        <v>43077.0625</v>
      </c>
      <c r="C134" s="9">
        <v>770.42</v>
      </c>
      <c r="D134" s="9">
        <v>6.8769999999999998</v>
      </c>
    </row>
    <row r="135" spans="1:4">
      <c r="A135">
        <v>132</v>
      </c>
      <c r="B135" s="1">
        <v>43077.072916666664</v>
      </c>
      <c r="C135" s="9">
        <v>770.42</v>
      </c>
      <c r="D135" s="9">
        <v>6.8769999999999998</v>
      </c>
    </row>
    <row r="136" spans="1:4">
      <c r="A136">
        <v>133</v>
      </c>
      <c r="B136" s="1">
        <v>43077.083333333336</v>
      </c>
      <c r="C136" s="9">
        <v>770.35</v>
      </c>
      <c r="D136" s="9">
        <v>6.7750000000000004</v>
      </c>
    </row>
    <row r="137" spans="1:4">
      <c r="A137">
        <v>134</v>
      </c>
      <c r="B137" s="1">
        <v>43077.09375</v>
      </c>
      <c r="C137" s="9">
        <v>770.23</v>
      </c>
      <c r="D137" s="9">
        <v>6.7750000000000004</v>
      </c>
    </row>
    <row r="138" spans="1:4">
      <c r="A138">
        <v>135</v>
      </c>
      <c r="B138" s="1">
        <v>43077.104166666664</v>
      </c>
      <c r="C138" s="9">
        <v>770.23</v>
      </c>
      <c r="D138" s="9">
        <v>6.7750000000000004</v>
      </c>
    </row>
    <row r="139" spans="1:4">
      <c r="A139">
        <v>136</v>
      </c>
      <c r="B139" s="1">
        <v>43077.114583333336</v>
      </c>
      <c r="C139" s="9">
        <v>770.11</v>
      </c>
      <c r="D139" s="9">
        <v>6.7750000000000004</v>
      </c>
    </row>
    <row r="140" spans="1:4">
      <c r="A140">
        <v>137</v>
      </c>
      <c r="B140" s="1">
        <v>43077.125</v>
      </c>
      <c r="C140" s="9">
        <v>770.21</v>
      </c>
      <c r="D140" s="9">
        <v>6.5730000000000004</v>
      </c>
    </row>
    <row r="141" spans="1:4">
      <c r="A141">
        <v>138</v>
      </c>
      <c r="B141" s="1">
        <v>43077.135416666664</v>
      </c>
      <c r="C141" s="9">
        <v>770.02</v>
      </c>
      <c r="D141" s="9">
        <v>6.4710000000000001</v>
      </c>
    </row>
    <row r="142" spans="1:4">
      <c r="A142">
        <v>139</v>
      </c>
      <c r="B142" s="1">
        <v>43077.145833333336</v>
      </c>
      <c r="C142" s="9">
        <v>770.25</v>
      </c>
      <c r="D142" s="9">
        <v>6.4710000000000001</v>
      </c>
    </row>
    <row r="143" spans="1:4">
      <c r="A143">
        <v>140</v>
      </c>
      <c r="B143" s="1">
        <v>43077.15625</v>
      </c>
      <c r="C143" s="9">
        <v>770.09</v>
      </c>
      <c r="D143" s="9">
        <v>6.5730000000000004</v>
      </c>
    </row>
    <row r="144" spans="1:4">
      <c r="A144">
        <v>141</v>
      </c>
      <c r="B144" s="1">
        <v>43077.166666666664</v>
      </c>
      <c r="C144" s="9">
        <v>770.02</v>
      </c>
      <c r="D144" s="9">
        <v>6.4710000000000001</v>
      </c>
    </row>
    <row r="145" spans="1:4">
      <c r="A145">
        <v>142</v>
      </c>
      <c r="B145" s="1">
        <v>43077.177083333336</v>
      </c>
      <c r="C145" s="9">
        <v>769.9</v>
      </c>
      <c r="D145" s="9">
        <v>6.4710000000000001</v>
      </c>
    </row>
    <row r="146" spans="1:4">
      <c r="A146">
        <v>143</v>
      </c>
      <c r="B146" s="1">
        <v>43077.1875</v>
      </c>
      <c r="C146" s="9">
        <v>770.02</v>
      </c>
      <c r="D146" s="9">
        <v>6.4710000000000001</v>
      </c>
    </row>
    <row r="147" spans="1:4">
      <c r="A147">
        <v>144</v>
      </c>
      <c r="B147" s="1">
        <v>43077.197916666664</v>
      </c>
      <c r="C147" s="9">
        <v>769.86</v>
      </c>
      <c r="D147" s="9">
        <v>6.5730000000000004</v>
      </c>
    </row>
    <row r="148" spans="1:4">
      <c r="A148">
        <v>145</v>
      </c>
      <c r="B148" s="1">
        <v>43077.208333333336</v>
      </c>
      <c r="C148" s="9">
        <v>769.9</v>
      </c>
      <c r="D148" s="9">
        <v>6.4710000000000001</v>
      </c>
    </row>
    <row r="149" spans="1:4">
      <c r="A149">
        <v>146</v>
      </c>
      <c r="B149" s="1">
        <v>43077.21875</v>
      </c>
      <c r="C149" s="9">
        <v>769.78</v>
      </c>
      <c r="D149" s="9">
        <v>6.4710000000000001</v>
      </c>
    </row>
    <row r="150" spans="1:4">
      <c r="A150">
        <v>147</v>
      </c>
      <c r="B150" s="1">
        <v>43077.229166666664</v>
      </c>
      <c r="C150" s="9">
        <v>769.76</v>
      </c>
      <c r="D150" s="9">
        <v>6.2679999999999998</v>
      </c>
    </row>
    <row r="151" spans="1:4">
      <c r="A151">
        <v>148</v>
      </c>
      <c r="B151" s="1">
        <v>43077.239583333336</v>
      </c>
      <c r="C151" s="9">
        <v>770.04</v>
      </c>
      <c r="D151" s="9">
        <v>6.1660000000000004</v>
      </c>
    </row>
    <row r="152" spans="1:4">
      <c r="A152">
        <v>149</v>
      </c>
      <c r="B152" s="1">
        <v>43077.25</v>
      </c>
      <c r="C152" s="9">
        <v>769.92</v>
      </c>
      <c r="D152" s="9">
        <v>6.1660000000000004</v>
      </c>
    </row>
    <row r="153" spans="1:4">
      <c r="A153">
        <v>150</v>
      </c>
      <c r="B153" s="1">
        <v>43077.260416666664</v>
      </c>
      <c r="C153" s="9">
        <v>769.97</v>
      </c>
      <c r="D153" s="9">
        <v>6.0640000000000001</v>
      </c>
    </row>
    <row r="154" spans="1:4">
      <c r="A154">
        <v>151</v>
      </c>
      <c r="B154" s="1">
        <v>43077.270833333336</v>
      </c>
      <c r="C154" s="9">
        <v>770.02</v>
      </c>
      <c r="D154" s="9">
        <v>5.9619999999999997</v>
      </c>
    </row>
    <row r="155" spans="1:4">
      <c r="A155">
        <v>152</v>
      </c>
      <c r="B155" s="1">
        <v>43077.28125</v>
      </c>
      <c r="C155" s="9">
        <v>770.07</v>
      </c>
      <c r="D155" s="9">
        <v>5.86</v>
      </c>
    </row>
    <row r="156" spans="1:4">
      <c r="A156">
        <v>153</v>
      </c>
      <c r="B156" s="1">
        <v>43077.291666666664</v>
      </c>
      <c r="C156" s="9">
        <v>770.07</v>
      </c>
      <c r="D156" s="9">
        <v>5.86</v>
      </c>
    </row>
    <row r="157" spans="1:4">
      <c r="A157">
        <v>154</v>
      </c>
      <c r="B157" s="1">
        <v>43077.302083333336</v>
      </c>
      <c r="C157" s="9">
        <v>769.99</v>
      </c>
      <c r="D157" s="9">
        <v>5.7569999999999997</v>
      </c>
    </row>
    <row r="158" spans="1:4">
      <c r="A158">
        <v>155</v>
      </c>
      <c r="B158" s="1">
        <v>43077.3125</v>
      </c>
      <c r="C158" s="9">
        <v>770.11</v>
      </c>
      <c r="D158" s="9">
        <v>5.7569999999999997</v>
      </c>
    </row>
    <row r="159" spans="1:4">
      <c r="A159">
        <v>156</v>
      </c>
      <c r="B159" s="1">
        <v>43077.322916666664</v>
      </c>
      <c r="C159" s="9">
        <v>770.23</v>
      </c>
      <c r="D159" s="9">
        <v>5.7569999999999997</v>
      </c>
    </row>
    <row r="160" spans="1:4">
      <c r="A160">
        <v>157</v>
      </c>
      <c r="B160" s="1">
        <v>43077.333333333336</v>
      </c>
      <c r="C160" s="9">
        <v>770.18</v>
      </c>
      <c r="D160" s="9">
        <v>5.86</v>
      </c>
    </row>
    <row r="161" spans="1:4">
      <c r="A161">
        <v>158</v>
      </c>
      <c r="B161" s="1">
        <v>43077.34375</v>
      </c>
      <c r="C161" s="9">
        <v>770.21</v>
      </c>
      <c r="D161" s="9">
        <v>6.0640000000000001</v>
      </c>
    </row>
    <row r="162" spans="1:4">
      <c r="A162">
        <v>159</v>
      </c>
      <c r="B162" s="1">
        <v>43077.354166666664</v>
      </c>
      <c r="C162" s="9">
        <v>770.37</v>
      </c>
      <c r="D162" s="9">
        <v>6.4710000000000001</v>
      </c>
    </row>
    <row r="163" spans="1:4">
      <c r="A163">
        <v>160</v>
      </c>
      <c r="B163" s="1">
        <v>43077.364583333336</v>
      </c>
      <c r="C163" s="9">
        <v>770.43</v>
      </c>
      <c r="D163" s="9">
        <v>7.5819999999999999</v>
      </c>
    </row>
    <row r="164" spans="1:4">
      <c r="A164">
        <v>161</v>
      </c>
      <c r="B164" s="1">
        <v>43077.375</v>
      </c>
      <c r="C164" s="9">
        <v>770.32</v>
      </c>
      <c r="D164" s="9">
        <v>8.4809999999999999</v>
      </c>
    </row>
    <row r="165" spans="1:4">
      <c r="A165">
        <v>162</v>
      </c>
      <c r="B165" s="1">
        <v>43077.385416666664</v>
      </c>
      <c r="C165" s="9">
        <v>770.49</v>
      </c>
      <c r="D165" s="9">
        <v>9.2750000000000004</v>
      </c>
    </row>
    <row r="166" spans="1:4">
      <c r="A166">
        <v>163</v>
      </c>
      <c r="B166" s="1">
        <v>43077.395833333336</v>
      </c>
      <c r="C166" s="9">
        <v>770.71</v>
      </c>
      <c r="D166" s="9">
        <v>10.161</v>
      </c>
    </row>
    <row r="167" spans="1:4">
      <c r="A167">
        <v>164</v>
      </c>
      <c r="B167" s="1">
        <v>43077.40625</v>
      </c>
      <c r="C167" s="9">
        <v>770.57</v>
      </c>
      <c r="D167" s="9">
        <v>11.819000000000001</v>
      </c>
    </row>
    <row r="168" spans="1:4">
      <c r="A168">
        <v>165</v>
      </c>
      <c r="B168" s="1">
        <v>43077.416666666664</v>
      </c>
      <c r="C168" s="9">
        <v>770.44</v>
      </c>
      <c r="D168" s="9">
        <v>13.365</v>
      </c>
    </row>
    <row r="169" spans="1:4">
      <c r="A169">
        <v>166</v>
      </c>
      <c r="B169" s="1">
        <v>43077.427083333336</v>
      </c>
      <c r="C169" s="9">
        <v>770.58</v>
      </c>
      <c r="D169" s="9">
        <v>14.420999999999999</v>
      </c>
    </row>
    <row r="170" spans="1:4">
      <c r="A170">
        <v>167</v>
      </c>
      <c r="B170" s="1">
        <v>43077.4375</v>
      </c>
      <c r="C170" s="9">
        <v>770.46</v>
      </c>
      <c r="D170" s="9">
        <v>15.664</v>
      </c>
    </row>
    <row r="171" spans="1:4">
      <c r="A171">
        <v>168</v>
      </c>
      <c r="B171" s="1">
        <v>43077.447916666664</v>
      </c>
      <c r="C171" s="9">
        <v>770.43</v>
      </c>
      <c r="D171" s="9">
        <v>16.045999999999999</v>
      </c>
    </row>
    <row r="172" spans="1:4">
      <c r="A172">
        <v>169</v>
      </c>
      <c r="B172" s="1">
        <v>43077.458333333336</v>
      </c>
      <c r="C172" s="9">
        <v>770.34</v>
      </c>
      <c r="D172" s="9">
        <v>16.523</v>
      </c>
    </row>
    <row r="173" spans="1:4">
      <c r="A173">
        <v>170</v>
      </c>
      <c r="B173" s="1">
        <v>43077.46875</v>
      </c>
      <c r="C173" s="9">
        <v>770.44</v>
      </c>
      <c r="D173" s="9">
        <v>16.713000000000001</v>
      </c>
    </row>
    <row r="174" spans="1:4">
      <c r="A174">
        <v>171</v>
      </c>
      <c r="B174" s="1">
        <v>43077.479166666664</v>
      </c>
      <c r="C174" s="9">
        <v>769.62</v>
      </c>
      <c r="D174" s="9">
        <v>18.521000000000001</v>
      </c>
    </row>
    <row r="175" spans="1:4">
      <c r="A175">
        <v>172</v>
      </c>
      <c r="B175" s="1">
        <v>43077.489583333336</v>
      </c>
      <c r="C175" s="9">
        <v>769.59</v>
      </c>
      <c r="D175" s="9">
        <v>19.376999999999999</v>
      </c>
    </row>
    <row r="176" spans="1:4">
      <c r="A176">
        <v>173</v>
      </c>
      <c r="B176" s="1">
        <v>43077.5</v>
      </c>
      <c r="C176" s="9">
        <v>769.49</v>
      </c>
      <c r="D176" s="9">
        <v>19.661999999999999</v>
      </c>
    </row>
    <row r="177" spans="1:4">
      <c r="A177">
        <v>174</v>
      </c>
      <c r="B177" s="1">
        <v>43077.510416666664</v>
      </c>
      <c r="C177" s="9">
        <v>769.39</v>
      </c>
      <c r="D177" s="9">
        <v>19.472000000000001</v>
      </c>
    </row>
    <row r="178" spans="1:4">
      <c r="A178">
        <v>175</v>
      </c>
      <c r="B178" s="1">
        <v>43077.520833333336</v>
      </c>
      <c r="C178" s="9">
        <v>769.15</v>
      </c>
      <c r="D178" s="9">
        <v>18.995999999999999</v>
      </c>
    </row>
    <row r="179" spans="1:4">
      <c r="A179">
        <v>176</v>
      </c>
      <c r="B179" s="1">
        <v>43077.53125</v>
      </c>
      <c r="C179" s="9">
        <v>769.12</v>
      </c>
      <c r="D179" s="9">
        <v>18.236000000000001</v>
      </c>
    </row>
    <row r="180" spans="1:4">
      <c r="A180">
        <v>177</v>
      </c>
      <c r="B180" s="1">
        <v>43077.541666666664</v>
      </c>
      <c r="C180" s="9">
        <v>768.97</v>
      </c>
      <c r="D180" s="9">
        <v>17.95</v>
      </c>
    </row>
    <row r="181" spans="1:4">
      <c r="A181">
        <v>178</v>
      </c>
      <c r="B181" s="1">
        <v>43077.552083333336</v>
      </c>
      <c r="C181" s="9">
        <v>768.82</v>
      </c>
      <c r="D181" s="9">
        <v>18.806000000000001</v>
      </c>
    </row>
    <row r="182" spans="1:4">
      <c r="A182">
        <v>179</v>
      </c>
      <c r="B182" s="1">
        <v>43077.5625</v>
      </c>
      <c r="C182" s="9">
        <v>768.6</v>
      </c>
      <c r="D182" s="9">
        <v>18.616</v>
      </c>
    </row>
    <row r="183" spans="1:4">
      <c r="A183">
        <v>180</v>
      </c>
      <c r="B183" s="1">
        <v>43077.572916666664</v>
      </c>
      <c r="C183" s="9">
        <v>768.53</v>
      </c>
      <c r="D183" s="9">
        <v>18.236000000000001</v>
      </c>
    </row>
    <row r="184" spans="1:4">
      <c r="A184">
        <v>181</v>
      </c>
      <c r="B184" s="1">
        <v>43077.583333333336</v>
      </c>
      <c r="C184" s="9">
        <v>768.39</v>
      </c>
      <c r="D184" s="9">
        <v>17.760000000000002</v>
      </c>
    </row>
    <row r="185" spans="1:4">
      <c r="A185">
        <v>182</v>
      </c>
      <c r="B185" s="1">
        <v>43077.59375</v>
      </c>
      <c r="C185" s="9">
        <v>768.23</v>
      </c>
      <c r="D185" s="9">
        <v>16.998999999999999</v>
      </c>
    </row>
    <row r="186" spans="1:4">
      <c r="A186">
        <v>183</v>
      </c>
      <c r="B186" s="1">
        <v>43077.604166666664</v>
      </c>
      <c r="C186" s="9">
        <v>768.36</v>
      </c>
      <c r="D186" s="9">
        <v>16.140999999999998</v>
      </c>
    </row>
    <row r="187" spans="1:4">
      <c r="A187">
        <v>184</v>
      </c>
      <c r="B187" s="1">
        <v>43077.614583333336</v>
      </c>
      <c r="C187" s="9">
        <v>768.38</v>
      </c>
      <c r="D187" s="9">
        <v>15.76</v>
      </c>
    </row>
    <row r="188" spans="1:4">
      <c r="A188">
        <v>185</v>
      </c>
      <c r="B188" s="1">
        <v>43077.625</v>
      </c>
      <c r="C188" s="9">
        <v>768.3</v>
      </c>
      <c r="D188" s="9">
        <v>16.045999999999999</v>
      </c>
    </row>
    <row r="189" spans="1:4">
      <c r="A189">
        <v>186</v>
      </c>
      <c r="B189" s="1">
        <v>43077.635416666664</v>
      </c>
      <c r="C189" s="9">
        <v>768.06</v>
      </c>
      <c r="D189" s="9">
        <v>16.236999999999998</v>
      </c>
    </row>
    <row r="190" spans="1:4">
      <c r="A190">
        <v>187</v>
      </c>
      <c r="B190" s="1">
        <v>43077.645833333336</v>
      </c>
      <c r="C190" s="9">
        <v>768.01</v>
      </c>
      <c r="D190" s="9">
        <v>15.951000000000001</v>
      </c>
    </row>
    <row r="191" spans="1:4">
      <c r="A191">
        <v>188</v>
      </c>
      <c r="B191" s="1">
        <v>43077.65625</v>
      </c>
      <c r="C191" s="9">
        <v>768.05</v>
      </c>
      <c r="D191" s="9">
        <v>15.378</v>
      </c>
    </row>
    <row r="192" spans="1:4">
      <c r="A192">
        <v>189</v>
      </c>
      <c r="B192" s="1">
        <v>43077.666666666664</v>
      </c>
      <c r="C192" s="9">
        <v>767.9</v>
      </c>
      <c r="D192" s="9">
        <v>14.9</v>
      </c>
    </row>
    <row r="193" spans="1:4">
      <c r="A193">
        <v>190</v>
      </c>
      <c r="B193" s="1">
        <v>43077.677083333336</v>
      </c>
      <c r="C193" s="9">
        <v>767.99</v>
      </c>
      <c r="D193" s="9">
        <v>14.23</v>
      </c>
    </row>
    <row r="194" spans="1:4">
      <c r="A194">
        <v>191</v>
      </c>
      <c r="B194" s="1">
        <v>43077.6875</v>
      </c>
      <c r="C194" s="9">
        <v>768.01</v>
      </c>
      <c r="D194" s="9">
        <v>13.461</v>
      </c>
    </row>
    <row r="195" spans="1:4">
      <c r="A195">
        <v>192</v>
      </c>
      <c r="B195" s="1">
        <v>43077.697916666664</v>
      </c>
      <c r="C195" s="9">
        <v>767.91</v>
      </c>
      <c r="D195" s="9">
        <v>12.69</v>
      </c>
    </row>
    <row r="196" spans="1:4">
      <c r="A196">
        <v>193</v>
      </c>
      <c r="B196" s="1">
        <v>43077.708333333336</v>
      </c>
      <c r="C196" s="9">
        <v>767.85</v>
      </c>
      <c r="D196" s="9">
        <v>12.207000000000001</v>
      </c>
    </row>
    <row r="197" spans="1:4">
      <c r="A197">
        <v>194</v>
      </c>
      <c r="B197" s="1">
        <v>43077.71875</v>
      </c>
      <c r="C197" s="9">
        <v>767.85</v>
      </c>
      <c r="D197" s="9">
        <v>11.819000000000001</v>
      </c>
    </row>
    <row r="198" spans="1:4">
      <c r="A198">
        <v>195</v>
      </c>
      <c r="B198" s="1">
        <v>43077.729166666664</v>
      </c>
      <c r="C198" s="9">
        <v>767.91</v>
      </c>
      <c r="D198" s="9">
        <v>11.334</v>
      </c>
    </row>
    <row r="199" spans="1:4">
      <c r="A199">
        <v>196</v>
      </c>
      <c r="B199" s="1">
        <v>43077.739583333336</v>
      </c>
      <c r="C199" s="9">
        <v>767.96</v>
      </c>
      <c r="D199" s="9">
        <v>11.041</v>
      </c>
    </row>
    <row r="200" spans="1:4">
      <c r="A200">
        <v>197</v>
      </c>
      <c r="B200" s="1">
        <v>43077.75</v>
      </c>
      <c r="C200" s="9">
        <v>767.94</v>
      </c>
      <c r="D200" s="9">
        <v>10.455</v>
      </c>
    </row>
    <row r="201" spans="1:4">
      <c r="A201">
        <v>198</v>
      </c>
      <c r="B201" s="1">
        <v>43077.760416666664</v>
      </c>
      <c r="C201" s="9">
        <v>767.7</v>
      </c>
      <c r="D201" s="9">
        <v>10.063000000000001</v>
      </c>
    </row>
    <row r="202" spans="1:4">
      <c r="A202">
        <v>199</v>
      </c>
      <c r="B202" s="1">
        <v>43077.770833333336</v>
      </c>
      <c r="C202" s="9">
        <v>767.45</v>
      </c>
      <c r="D202" s="9">
        <v>9.6690000000000005</v>
      </c>
    </row>
    <row r="203" spans="1:4">
      <c r="A203">
        <v>200</v>
      </c>
      <c r="B203" s="1">
        <v>43077.78125</v>
      </c>
      <c r="C203" s="9">
        <v>767.66</v>
      </c>
      <c r="D203" s="9">
        <v>9.2750000000000004</v>
      </c>
    </row>
    <row r="204" spans="1:4">
      <c r="A204">
        <v>201</v>
      </c>
      <c r="B204" s="1">
        <v>43077.791666666664</v>
      </c>
      <c r="C204" s="9">
        <v>767.7</v>
      </c>
      <c r="D204" s="9">
        <v>8.9779999999999998</v>
      </c>
    </row>
    <row r="205" spans="1:4">
      <c r="A205">
        <v>202</v>
      </c>
      <c r="B205" s="1">
        <v>43077.802083333336</v>
      </c>
      <c r="C205" s="9">
        <v>767.58</v>
      </c>
      <c r="D205" s="9">
        <v>8.7789999999999999</v>
      </c>
    </row>
    <row r="206" spans="1:4">
      <c r="A206">
        <v>203</v>
      </c>
      <c r="B206" s="1">
        <v>43077.8125</v>
      </c>
      <c r="C206" s="9">
        <v>767.56</v>
      </c>
      <c r="D206" s="9">
        <v>8.5809999999999995</v>
      </c>
    </row>
    <row r="207" spans="1:4">
      <c r="A207">
        <v>204</v>
      </c>
      <c r="B207" s="1">
        <v>43077.822916666664</v>
      </c>
      <c r="C207" s="9">
        <v>767.6</v>
      </c>
      <c r="D207" s="9">
        <v>8.282</v>
      </c>
    </row>
    <row r="208" spans="1:4">
      <c r="A208">
        <v>205</v>
      </c>
      <c r="B208" s="1">
        <v>43077.833333333336</v>
      </c>
      <c r="C208" s="9">
        <v>767.58</v>
      </c>
      <c r="D208" s="9">
        <v>8.0820000000000007</v>
      </c>
    </row>
    <row r="209" spans="1:4">
      <c r="A209">
        <v>206</v>
      </c>
      <c r="B209" s="1">
        <v>43077.84375</v>
      </c>
      <c r="C209" s="9">
        <v>767.7</v>
      </c>
      <c r="D209" s="9">
        <v>8.0820000000000007</v>
      </c>
    </row>
    <row r="210" spans="1:4">
      <c r="A210">
        <v>207</v>
      </c>
      <c r="B210" s="1">
        <v>43077.854166666664</v>
      </c>
      <c r="C210" s="9">
        <v>767.64</v>
      </c>
      <c r="D210" s="9">
        <v>7.9829999999999997</v>
      </c>
    </row>
    <row r="211" spans="1:4">
      <c r="A211">
        <v>208</v>
      </c>
      <c r="B211" s="1">
        <v>43077.864583333336</v>
      </c>
      <c r="C211" s="9">
        <v>767.64</v>
      </c>
      <c r="D211" s="9">
        <v>7.9829999999999997</v>
      </c>
    </row>
    <row r="212" spans="1:4">
      <c r="A212">
        <v>209</v>
      </c>
      <c r="B212" s="1">
        <v>43077.875</v>
      </c>
      <c r="C212" s="9">
        <v>767.64</v>
      </c>
      <c r="D212" s="9">
        <v>7.9829999999999997</v>
      </c>
    </row>
    <row r="213" spans="1:4">
      <c r="A213">
        <v>210</v>
      </c>
      <c r="B213" s="1">
        <v>43077.885416666664</v>
      </c>
      <c r="C213" s="9">
        <v>767.61</v>
      </c>
      <c r="D213" s="9">
        <v>7.782</v>
      </c>
    </row>
    <row r="214" spans="1:4">
      <c r="A214">
        <v>211</v>
      </c>
      <c r="B214" s="1">
        <v>43077.895833333336</v>
      </c>
      <c r="C214" s="9">
        <v>767.43</v>
      </c>
      <c r="D214" s="9">
        <v>7.6820000000000004</v>
      </c>
    </row>
    <row r="215" spans="1:4">
      <c r="A215">
        <v>212</v>
      </c>
      <c r="B215" s="1">
        <v>43077.90625</v>
      </c>
      <c r="C215" s="9">
        <v>767.48</v>
      </c>
      <c r="D215" s="9">
        <v>7.5819999999999999</v>
      </c>
    </row>
    <row r="216" spans="1:4">
      <c r="A216">
        <v>213</v>
      </c>
      <c r="B216" s="1">
        <v>43077.916666666664</v>
      </c>
      <c r="C216" s="9">
        <v>767.34</v>
      </c>
      <c r="D216" s="9">
        <v>7.3810000000000002</v>
      </c>
    </row>
    <row r="217" spans="1:4">
      <c r="A217">
        <v>214</v>
      </c>
      <c r="B217" s="1">
        <v>43077.927083333336</v>
      </c>
      <c r="C217" s="9">
        <v>767.4</v>
      </c>
      <c r="D217" s="9">
        <v>7.28</v>
      </c>
    </row>
    <row r="218" spans="1:4">
      <c r="A218">
        <v>215</v>
      </c>
      <c r="B218" s="1">
        <v>43077.9375</v>
      </c>
      <c r="C218" s="9">
        <v>767.4</v>
      </c>
      <c r="D218" s="9">
        <v>7.28</v>
      </c>
    </row>
    <row r="219" spans="1:4">
      <c r="A219">
        <v>216</v>
      </c>
      <c r="B219" s="1">
        <v>43077.947916666664</v>
      </c>
      <c r="C219" s="9">
        <v>767.4</v>
      </c>
      <c r="D219" s="9">
        <v>7.28</v>
      </c>
    </row>
    <row r="220" spans="1:4">
      <c r="A220">
        <v>217</v>
      </c>
      <c r="B220" s="1">
        <v>43077.958333333336</v>
      </c>
      <c r="C220" s="9">
        <v>767.21</v>
      </c>
      <c r="D220" s="9">
        <v>7.1790000000000003</v>
      </c>
    </row>
    <row r="221" spans="1:4">
      <c r="A221">
        <v>218</v>
      </c>
      <c r="B221" s="1">
        <v>43077.96875</v>
      </c>
      <c r="C221" s="9">
        <v>767.33</v>
      </c>
      <c r="D221" s="9">
        <v>7.1790000000000003</v>
      </c>
    </row>
    <row r="222" spans="1:4">
      <c r="A222">
        <v>219</v>
      </c>
      <c r="B222" s="1">
        <v>43077.979166666664</v>
      </c>
      <c r="C222" s="9">
        <v>767.21</v>
      </c>
      <c r="D222" s="9">
        <v>7.1790000000000003</v>
      </c>
    </row>
    <row r="223" spans="1:4">
      <c r="A223">
        <v>220</v>
      </c>
      <c r="B223" s="1">
        <v>43077.989583333336</v>
      </c>
      <c r="C223" s="9">
        <v>767.28</v>
      </c>
      <c r="D223" s="9">
        <v>7.28</v>
      </c>
    </row>
    <row r="224" spans="1:4">
      <c r="A224">
        <v>221</v>
      </c>
      <c r="B224" s="1">
        <v>43078</v>
      </c>
      <c r="C224" s="9">
        <v>767.28</v>
      </c>
      <c r="D224" s="9">
        <v>7.28</v>
      </c>
    </row>
    <row r="225" spans="1:4">
      <c r="A225">
        <v>222</v>
      </c>
      <c r="B225" s="1">
        <v>43078.010416666664</v>
      </c>
      <c r="C225" s="9">
        <v>767.04</v>
      </c>
      <c r="D225" s="9">
        <v>7.28</v>
      </c>
    </row>
    <row r="226" spans="1:4">
      <c r="A226">
        <v>223</v>
      </c>
      <c r="B226" s="1">
        <v>43078.020833333336</v>
      </c>
      <c r="C226" s="9">
        <v>766.98</v>
      </c>
      <c r="D226" s="9">
        <v>7.1790000000000003</v>
      </c>
    </row>
    <row r="227" spans="1:4">
      <c r="A227">
        <v>224</v>
      </c>
      <c r="B227" s="1">
        <v>43078.03125</v>
      </c>
      <c r="C227" s="9">
        <v>766.79</v>
      </c>
      <c r="D227" s="9">
        <v>7.0789999999999997</v>
      </c>
    </row>
    <row r="228" spans="1:4">
      <c r="A228">
        <v>225</v>
      </c>
      <c r="B228" s="1">
        <v>43078.041666666664</v>
      </c>
      <c r="C228" s="9">
        <v>766.86</v>
      </c>
      <c r="D228" s="9">
        <v>7.1790000000000003</v>
      </c>
    </row>
    <row r="229" spans="1:4">
      <c r="A229">
        <v>226</v>
      </c>
      <c r="B229" s="1">
        <v>43078.052083333336</v>
      </c>
      <c r="C229" s="9">
        <v>766.87</v>
      </c>
      <c r="D229" s="9">
        <v>7.3810000000000002</v>
      </c>
    </row>
    <row r="230" spans="1:4">
      <c r="A230">
        <v>227</v>
      </c>
      <c r="B230" s="1">
        <v>43078.0625</v>
      </c>
      <c r="C230" s="9">
        <v>766.89</v>
      </c>
      <c r="D230" s="9">
        <v>7.5819999999999999</v>
      </c>
    </row>
    <row r="231" spans="1:4">
      <c r="A231">
        <v>228</v>
      </c>
      <c r="B231" s="1">
        <v>43078.072916666664</v>
      </c>
      <c r="C231" s="9">
        <v>766.83</v>
      </c>
      <c r="D231" s="9">
        <v>7.4809999999999999</v>
      </c>
    </row>
    <row r="232" spans="1:4">
      <c r="A232">
        <v>229</v>
      </c>
      <c r="B232" s="1">
        <v>43078.083333333336</v>
      </c>
      <c r="C232" s="9">
        <v>766.87</v>
      </c>
      <c r="D232" s="9">
        <v>7.3810000000000002</v>
      </c>
    </row>
    <row r="233" spans="1:4">
      <c r="A233">
        <v>230</v>
      </c>
      <c r="B233" s="1">
        <v>43078.09375</v>
      </c>
      <c r="C233" s="9">
        <v>766.71</v>
      </c>
      <c r="D233" s="9">
        <v>7.4809999999999999</v>
      </c>
    </row>
    <row r="234" spans="1:4">
      <c r="A234">
        <v>231</v>
      </c>
      <c r="B234" s="1">
        <v>43078.104166666664</v>
      </c>
      <c r="C234" s="9">
        <v>766.83</v>
      </c>
      <c r="D234" s="9">
        <v>7.4809999999999999</v>
      </c>
    </row>
    <row r="235" spans="1:4">
      <c r="A235">
        <v>232</v>
      </c>
      <c r="B235" s="1">
        <v>43078.114583333336</v>
      </c>
      <c r="C235" s="9">
        <v>766.64</v>
      </c>
      <c r="D235" s="9">
        <v>7.3810000000000002</v>
      </c>
    </row>
    <row r="236" spans="1:4">
      <c r="A236">
        <v>233</v>
      </c>
      <c r="B236" s="1">
        <v>43078.125</v>
      </c>
      <c r="C236" s="9">
        <v>766.69</v>
      </c>
      <c r="D236" s="9">
        <v>7.28</v>
      </c>
    </row>
    <row r="237" spans="1:4">
      <c r="A237">
        <v>234</v>
      </c>
      <c r="B237" s="1">
        <v>43078.135416666664</v>
      </c>
      <c r="C237" s="9">
        <v>766.62</v>
      </c>
      <c r="D237" s="9">
        <v>7.1790000000000003</v>
      </c>
    </row>
    <row r="238" spans="1:4">
      <c r="A238">
        <v>235</v>
      </c>
      <c r="B238" s="1">
        <v>43078.145833333336</v>
      </c>
      <c r="C238" s="9">
        <v>766.55</v>
      </c>
      <c r="D238" s="9">
        <v>7.0789999999999997</v>
      </c>
    </row>
    <row r="239" spans="1:4">
      <c r="A239">
        <v>236</v>
      </c>
      <c r="B239" s="1">
        <v>43078.15625</v>
      </c>
      <c r="C239" s="9">
        <v>766.48</v>
      </c>
      <c r="D239" s="9">
        <v>6.9779999999999998</v>
      </c>
    </row>
    <row r="240" spans="1:4">
      <c r="A240">
        <v>237</v>
      </c>
      <c r="B240" s="1">
        <v>43078.166666666664</v>
      </c>
      <c r="C240" s="9">
        <v>766.41</v>
      </c>
      <c r="D240" s="9">
        <v>6.8769999999999998</v>
      </c>
    </row>
    <row r="241" spans="1:4">
      <c r="A241">
        <v>238</v>
      </c>
      <c r="B241" s="1">
        <v>43078.177083333336</v>
      </c>
      <c r="C241" s="9">
        <v>766.27</v>
      </c>
      <c r="D241" s="9">
        <v>6.6740000000000004</v>
      </c>
    </row>
    <row r="242" spans="1:4">
      <c r="A242">
        <v>239</v>
      </c>
      <c r="B242" s="1">
        <v>43078.1875</v>
      </c>
      <c r="C242" s="9">
        <v>766.27</v>
      </c>
      <c r="D242" s="9">
        <v>6.6740000000000004</v>
      </c>
    </row>
    <row r="243" spans="1:4">
      <c r="A243">
        <v>240</v>
      </c>
      <c r="B243" s="1">
        <v>43078.197916666664</v>
      </c>
      <c r="C243" s="9">
        <v>766.2</v>
      </c>
      <c r="D243" s="9">
        <v>6.5730000000000004</v>
      </c>
    </row>
    <row r="244" spans="1:4">
      <c r="A244">
        <v>241</v>
      </c>
      <c r="B244" s="1">
        <v>43078.208333333336</v>
      </c>
      <c r="C244" s="9">
        <v>766.14</v>
      </c>
      <c r="D244" s="9">
        <v>6.4710000000000001</v>
      </c>
    </row>
    <row r="245" spans="1:4">
      <c r="A245">
        <v>242</v>
      </c>
      <c r="B245" s="1">
        <v>43078.21875</v>
      </c>
      <c r="C245" s="9">
        <v>766.14</v>
      </c>
      <c r="D245" s="9">
        <v>6.4710000000000001</v>
      </c>
    </row>
    <row r="246" spans="1:4">
      <c r="A246">
        <v>243</v>
      </c>
      <c r="B246" s="1">
        <v>43078.229166666664</v>
      </c>
      <c r="C246" s="9">
        <v>766.02</v>
      </c>
      <c r="D246" s="9">
        <v>6.4710000000000001</v>
      </c>
    </row>
    <row r="247" spans="1:4">
      <c r="A247">
        <v>244</v>
      </c>
      <c r="B247" s="1">
        <v>43078.239583333336</v>
      </c>
      <c r="C247" s="9">
        <v>766.02</v>
      </c>
      <c r="D247" s="9">
        <v>6.4710000000000001</v>
      </c>
    </row>
    <row r="248" spans="1:4">
      <c r="A248">
        <v>245</v>
      </c>
      <c r="B248" s="1">
        <v>43078.25</v>
      </c>
      <c r="C248" s="9">
        <v>766.2</v>
      </c>
      <c r="D248" s="9">
        <v>6.5730000000000004</v>
      </c>
    </row>
    <row r="249" spans="1:4">
      <c r="A249">
        <v>246</v>
      </c>
      <c r="B249" s="1">
        <v>43078.260416666664</v>
      </c>
      <c r="C249" s="9">
        <v>766.32</v>
      </c>
      <c r="D249" s="9">
        <v>6.5730000000000004</v>
      </c>
    </row>
    <row r="250" spans="1:4">
      <c r="A250">
        <v>247</v>
      </c>
      <c r="B250" s="1">
        <v>43078.270833333336</v>
      </c>
      <c r="C250" s="9">
        <v>766.3</v>
      </c>
      <c r="D250" s="9">
        <v>6.37</v>
      </c>
    </row>
    <row r="251" spans="1:4">
      <c r="A251">
        <v>248</v>
      </c>
      <c r="B251" s="1">
        <v>43078.28125</v>
      </c>
      <c r="C251" s="9">
        <v>766.41</v>
      </c>
      <c r="D251" s="9">
        <v>6.37</v>
      </c>
    </row>
    <row r="252" spans="1:4">
      <c r="A252">
        <v>249</v>
      </c>
      <c r="B252" s="1">
        <v>43078.291666666664</v>
      </c>
      <c r="C252" s="9">
        <v>766.47</v>
      </c>
      <c r="D252" s="9">
        <v>6.2679999999999998</v>
      </c>
    </row>
    <row r="253" spans="1:4">
      <c r="A253">
        <v>250</v>
      </c>
      <c r="B253" s="1">
        <v>43078.302083333336</v>
      </c>
      <c r="C253" s="9">
        <v>766.47</v>
      </c>
      <c r="D253" s="9">
        <v>6.2679999999999998</v>
      </c>
    </row>
    <row r="254" spans="1:4">
      <c r="A254">
        <v>251</v>
      </c>
      <c r="B254" s="1">
        <v>43078.3125</v>
      </c>
      <c r="C254" s="9">
        <v>766.53</v>
      </c>
      <c r="D254" s="9">
        <v>6.37</v>
      </c>
    </row>
    <row r="255" spans="1:4">
      <c r="A255">
        <v>252</v>
      </c>
      <c r="B255" s="1">
        <v>43078.322916666664</v>
      </c>
      <c r="C255" s="9">
        <v>766.49</v>
      </c>
      <c r="D255" s="9">
        <v>6.4710000000000001</v>
      </c>
    </row>
    <row r="256" spans="1:4">
      <c r="A256">
        <v>253</v>
      </c>
      <c r="B256" s="1">
        <v>43078.333333333336</v>
      </c>
      <c r="C256" s="9">
        <v>766.68</v>
      </c>
      <c r="D256" s="9">
        <v>6.5730000000000004</v>
      </c>
    </row>
    <row r="257" spans="1:4">
      <c r="A257">
        <v>254</v>
      </c>
      <c r="B257" s="1">
        <v>43078.34375</v>
      </c>
      <c r="C257" s="9">
        <v>766.77</v>
      </c>
      <c r="D257" s="9">
        <v>6.8769999999999998</v>
      </c>
    </row>
    <row r="258" spans="1:4">
      <c r="A258">
        <v>255</v>
      </c>
      <c r="B258" s="1">
        <v>43078.354166666664</v>
      </c>
      <c r="C258" s="9">
        <v>767.11</v>
      </c>
      <c r="D258" s="9">
        <v>7.3810000000000002</v>
      </c>
    </row>
    <row r="259" spans="1:4">
      <c r="A259">
        <v>256</v>
      </c>
      <c r="B259" s="1">
        <v>43078.364583333336</v>
      </c>
      <c r="C259" s="9">
        <v>767.16</v>
      </c>
      <c r="D259" s="9">
        <v>7.9829999999999997</v>
      </c>
    </row>
    <row r="260" spans="1:4">
      <c r="A260">
        <v>257</v>
      </c>
      <c r="B260" s="1">
        <v>43078.375</v>
      </c>
      <c r="C260" s="9">
        <v>767.26</v>
      </c>
      <c r="D260" s="9">
        <v>8.4809999999999999</v>
      </c>
    </row>
    <row r="261" spans="1:4">
      <c r="A261">
        <v>258</v>
      </c>
      <c r="B261" s="1">
        <v>43078.385416666664</v>
      </c>
      <c r="C261" s="9">
        <v>767.37</v>
      </c>
      <c r="D261" s="9">
        <v>9.3729999999999993</v>
      </c>
    </row>
    <row r="262" spans="1:4">
      <c r="A262">
        <v>259</v>
      </c>
      <c r="B262" s="1">
        <v>43078.395833333336</v>
      </c>
      <c r="C262" s="9">
        <v>767.35</v>
      </c>
      <c r="D262" s="9">
        <v>10.259</v>
      </c>
    </row>
    <row r="263" spans="1:4">
      <c r="A263">
        <v>260</v>
      </c>
      <c r="B263" s="1">
        <v>43078.40625</v>
      </c>
      <c r="C263" s="9">
        <v>767.55</v>
      </c>
      <c r="D263" s="9">
        <v>11.334</v>
      </c>
    </row>
    <row r="264" spans="1:4">
      <c r="A264">
        <v>261</v>
      </c>
      <c r="B264" s="1">
        <v>43078.416666666664</v>
      </c>
      <c r="C264" s="9">
        <v>767.44</v>
      </c>
      <c r="D264" s="9">
        <v>12.304</v>
      </c>
    </row>
    <row r="265" spans="1:4">
      <c r="A265">
        <v>262</v>
      </c>
      <c r="B265" s="1">
        <v>43078.427083333336</v>
      </c>
      <c r="C265" s="9">
        <v>767.49</v>
      </c>
      <c r="D265" s="9">
        <v>13.365</v>
      </c>
    </row>
    <row r="266" spans="1:4">
      <c r="A266">
        <v>263</v>
      </c>
      <c r="B266" s="1">
        <v>43078.4375</v>
      </c>
      <c r="C266" s="9">
        <v>767.37</v>
      </c>
      <c r="D266" s="9">
        <v>14.804</v>
      </c>
    </row>
    <row r="267" spans="1:4">
      <c r="A267">
        <v>264</v>
      </c>
      <c r="B267" s="1">
        <v>43078.447916666664</v>
      </c>
      <c r="C267" s="9">
        <v>767.13</v>
      </c>
      <c r="D267" s="9">
        <v>15.855</v>
      </c>
    </row>
    <row r="268" spans="1:4">
      <c r="A268">
        <v>265</v>
      </c>
      <c r="B268" s="1">
        <v>43078.458333333336</v>
      </c>
      <c r="C268" s="9">
        <v>767.02</v>
      </c>
      <c r="D268" s="9">
        <v>16.523</v>
      </c>
    </row>
    <row r="269" spans="1:4">
      <c r="A269">
        <v>266</v>
      </c>
      <c r="B269" s="1">
        <v>43078.46875</v>
      </c>
      <c r="C269" s="9">
        <v>766.8</v>
      </c>
      <c r="D269" s="9">
        <v>16.332000000000001</v>
      </c>
    </row>
    <row r="270" spans="1:4">
      <c r="A270">
        <v>267</v>
      </c>
      <c r="B270" s="1">
        <v>43078.479166666664</v>
      </c>
      <c r="C270" s="9">
        <v>766.38</v>
      </c>
      <c r="D270" s="9">
        <v>17.094000000000001</v>
      </c>
    </row>
    <row r="271" spans="1:4">
      <c r="A271">
        <v>268</v>
      </c>
      <c r="B271" s="1">
        <v>43078.489583333336</v>
      </c>
      <c r="C271" s="9">
        <v>766.32</v>
      </c>
      <c r="D271" s="9">
        <v>17.189</v>
      </c>
    </row>
    <row r="272" spans="1:4">
      <c r="A272">
        <v>269</v>
      </c>
      <c r="B272" s="1">
        <v>43078.5</v>
      </c>
      <c r="C272" s="9">
        <v>766.17</v>
      </c>
      <c r="D272" s="9">
        <v>16.902999999999999</v>
      </c>
    </row>
    <row r="273" spans="1:4">
      <c r="A273">
        <v>270</v>
      </c>
      <c r="B273" s="1">
        <v>43078.510416666664</v>
      </c>
      <c r="C273" s="9">
        <v>765.96</v>
      </c>
      <c r="D273" s="9">
        <v>16.523</v>
      </c>
    </row>
    <row r="274" spans="1:4">
      <c r="A274">
        <v>271</v>
      </c>
      <c r="B274" s="1">
        <v>43078.520833333336</v>
      </c>
      <c r="C274" s="9">
        <v>765.81</v>
      </c>
      <c r="D274" s="9">
        <v>16.236999999999998</v>
      </c>
    </row>
    <row r="275" spans="1:4">
      <c r="A275">
        <v>272</v>
      </c>
      <c r="B275" s="1">
        <v>43078.53125</v>
      </c>
      <c r="C275" s="9">
        <v>765.66</v>
      </c>
      <c r="D275" s="9">
        <v>16.617999999999999</v>
      </c>
    </row>
    <row r="276" spans="1:4">
      <c r="A276">
        <v>273</v>
      </c>
      <c r="B276" s="1">
        <v>43078.541666666664</v>
      </c>
      <c r="C276" s="9">
        <v>765.59</v>
      </c>
      <c r="D276" s="9">
        <v>17.379000000000001</v>
      </c>
    </row>
    <row r="277" spans="1:4">
      <c r="A277">
        <v>274</v>
      </c>
      <c r="B277" s="1">
        <v>43078.552083333336</v>
      </c>
      <c r="C277" s="9">
        <v>765.44</v>
      </c>
      <c r="D277" s="9">
        <v>17.760000000000002</v>
      </c>
    </row>
    <row r="278" spans="1:4">
      <c r="A278">
        <v>275</v>
      </c>
      <c r="B278" s="1">
        <v>43078.5625</v>
      </c>
      <c r="C278" s="9">
        <v>765.3</v>
      </c>
      <c r="D278" s="9">
        <v>18.425999999999998</v>
      </c>
    </row>
    <row r="279" spans="1:4">
      <c r="A279">
        <v>276</v>
      </c>
      <c r="B279" s="1">
        <v>43078.572916666664</v>
      </c>
      <c r="C279" s="9">
        <v>765.21</v>
      </c>
      <c r="D279" s="9">
        <v>18.710999999999999</v>
      </c>
    </row>
    <row r="280" spans="1:4">
      <c r="A280">
        <v>277</v>
      </c>
      <c r="B280" s="1">
        <v>43078.583333333336</v>
      </c>
      <c r="C280" s="9">
        <v>765.26</v>
      </c>
      <c r="D280" s="9">
        <v>18.331</v>
      </c>
    </row>
    <row r="281" spans="1:4">
      <c r="A281">
        <v>278</v>
      </c>
      <c r="B281" s="1">
        <v>43078.59375</v>
      </c>
      <c r="C281" s="9">
        <v>765.18</v>
      </c>
      <c r="D281" s="9">
        <v>17.95</v>
      </c>
    </row>
    <row r="282" spans="1:4">
      <c r="A282">
        <v>279</v>
      </c>
      <c r="B282" s="1">
        <v>43078.604166666664</v>
      </c>
      <c r="C282" s="9">
        <v>765.13</v>
      </c>
      <c r="D282" s="9">
        <v>17.855</v>
      </c>
    </row>
    <row r="283" spans="1:4">
      <c r="A283">
        <v>280</v>
      </c>
      <c r="B283" s="1">
        <v>43078.614583333336</v>
      </c>
      <c r="C283" s="9">
        <v>765.13</v>
      </c>
      <c r="D283" s="9">
        <v>17.855</v>
      </c>
    </row>
    <row r="284" spans="1:4">
      <c r="A284">
        <v>281</v>
      </c>
      <c r="B284" s="1">
        <v>43078.625</v>
      </c>
      <c r="C284" s="9">
        <v>765.1</v>
      </c>
      <c r="D284" s="9">
        <v>17.57</v>
      </c>
    </row>
    <row r="285" spans="1:4">
      <c r="A285">
        <v>282</v>
      </c>
      <c r="B285" s="1">
        <v>43078.635416666664</v>
      </c>
      <c r="C285" s="9">
        <v>765.03</v>
      </c>
      <c r="D285" s="9">
        <v>17.664999999999999</v>
      </c>
    </row>
    <row r="286" spans="1:4">
      <c r="A286">
        <v>283</v>
      </c>
      <c r="B286" s="1">
        <v>43078.645833333336</v>
      </c>
      <c r="C286" s="9">
        <v>765.13</v>
      </c>
      <c r="D286" s="9">
        <v>17.855</v>
      </c>
    </row>
    <row r="287" spans="1:4">
      <c r="A287">
        <v>284</v>
      </c>
      <c r="B287" s="1">
        <v>43078.65625</v>
      </c>
      <c r="C287" s="9">
        <v>764.93</v>
      </c>
      <c r="D287" s="9">
        <v>17.475000000000001</v>
      </c>
    </row>
    <row r="288" spans="1:4">
      <c r="A288">
        <v>285</v>
      </c>
      <c r="B288" s="1">
        <v>43078.666666666664</v>
      </c>
      <c r="C288" s="9">
        <v>765.1</v>
      </c>
      <c r="D288" s="9">
        <v>16.902999999999999</v>
      </c>
    </row>
    <row r="289" spans="1:4">
      <c r="A289">
        <v>286</v>
      </c>
      <c r="B289" s="1">
        <v>43078.677083333336</v>
      </c>
      <c r="C289" s="9">
        <v>765.11</v>
      </c>
      <c r="D289" s="9">
        <v>16.045999999999999</v>
      </c>
    </row>
    <row r="290" spans="1:4">
      <c r="A290">
        <v>287</v>
      </c>
      <c r="B290" s="1">
        <v>43078.6875</v>
      </c>
      <c r="C290" s="9">
        <v>765.06</v>
      </c>
      <c r="D290" s="9">
        <v>14.9</v>
      </c>
    </row>
    <row r="291" spans="1:4">
      <c r="A291">
        <v>288</v>
      </c>
      <c r="B291" s="1">
        <v>43078.697916666664</v>
      </c>
      <c r="C291" s="9">
        <v>765.15</v>
      </c>
      <c r="D291" s="9">
        <v>14.23</v>
      </c>
    </row>
    <row r="292" spans="1:4">
      <c r="A292">
        <v>289</v>
      </c>
      <c r="B292" s="1">
        <v>43078.708333333336</v>
      </c>
      <c r="C292" s="9">
        <v>765.24</v>
      </c>
      <c r="D292" s="9">
        <v>13.365</v>
      </c>
    </row>
    <row r="293" spans="1:4">
      <c r="A293">
        <v>290</v>
      </c>
      <c r="B293" s="1">
        <v>43078.71875</v>
      </c>
      <c r="C293" s="9">
        <v>765.19</v>
      </c>
      <c r="D293" s="9">
        <v>12.497</v>
      </c>
    </row>
    <row r="294" spans="1:4">
      <c r="A294">
        <v>291</v>
      </c>
      <c r="B294" s="1">
        <v>43078.729166666664</v>
      </c>
      <c r="C294" s="9">
        <v>765.2</v>
      </c>
      <c r="D294" s="9">
        <v>12.11</v>
      </c>
    </row>
    <row r="295" spans="1:4">
      <c r="A295">
        <v>292</v>
      </c>
      <c r="B295" s="1">
        <v>43078.739583333336</v>
      </c>
      <c r="C295" s="9">
        <v>765.2</v>
      </c>
      <c r="D295" s="9">
        <v>11.722</v>
      </c>
    </row>
    <row r="296" spans="1:4">
      <c r="A296">
        <v>293</v>
      </c>
      <c r="B296" s="1">
        <v>43078.75</v>
      </c>
      <c r="C296" s="9">
        <v>765.19</v>
      </c>
      <c r="D296" s="9">
        <v>11.138999999999999</v>
      </c>
    </row>
    <row r="297" spans="1:4">
      <c r="A297">
        <v>294</v>
      </c>
      <c r="B297" s="1">
        <v>43078.760416666664</v>
      </c>
      <c r="C297" s="9">
        <v>765.24</v>
      </c>
      <c r="D297" s="9">
        <v>10.651</v>
      </c>
    </row>
    <row r="298" spans="1:4">
      <c r="A298">
        <v>295</v>
      </c>
      <c r="B298" s="1">
        <v>43078.770833333336</v>
      </c>
      <c r="C298" s="9">
        <v>765.23</v>
      </c>
      <c r="D298" s="9">
        <v>10.259</v>
      </c>
    </row>
    <row r="299" spans="1:4">
      <c r="A299">
        <v>296</v>
      </c>
      <c r="B299" s="1">
        <v>43078.78125</v>
      </c>
      <c r="C299" s="9">
        <v>765.22</v>
      </c>
      <c r="D299" s="9">
        <v>10.063000000000001</v>
      </c>
    </row>
    <row r="300" spans="1:4">
      <c r="A300">
        <v>297</v>
      </c>
      <c r="B300" s="1">
        <v>43078.791666666664</v>
      </c>
      <c r="C300" s="9">
        <v>765.51</v>
      </c>
      <c r="D300" s="9">
        <v>9.9649999999999999</v>
      </c>
    </row>
    <row r="301" spans="1:4">
      <c r="A301">
        <v>298</v>
      </c>
      <c r="B301" s="1">
        <v>43078.802083333336</v>
      </c>
      <c r="C301" s="9">
        <v>765.51</v>
      </c>
      <c r="D301" s="9">
        <v>9.7680000000000007</v>
      </c>
    </row>
    <row r="302" spans="1:4">
      <c r="A302">
        <v>299</v>
      </c>
      <c r="B302" s="1">
        <v>43078.8125</v>
      </c>
      <c r="C302" s="9">
        <v>765.49</v>
      </c>
      <c r="D302" s="9">
        <v>9.5709999999999997</v>
      </c>
    </row>
    <row r="303" spans="1:4">
      <c r="A303">
        <v>300</v>
      </c>
      <c r="B303" s="1">
        <v>43078.822916666664</v>
      </c>
      <c r="C303" s="9">
        <v>765.54</v>
      </c>
      <c r="D303" s="9">
        <v>9.2750000000000004</v>
      </c>
    </row>
    <row r="304" spans="1:4">
      <c r="A304">
        <v>301</v>
      </c>
      <c r="B304" s="1">
        <v>43078.833333333336</v>
      </c>
      <c r="C304" s="9">
        <v>765.65</v>
      </c>
      <c r="D304" s="9">
        <v>9.077</v>
      </c>
    </row>
    <row r="305" spans="1:4">
      <c r="A305">
        <v>302</v>
      </c>
      <c r="B305" s="1">
        <v>43078.84375</v>
      </c>
      <c r="C305" s="9">
        <v>765.51</v>
      </c>
      <c r="D305" s="9">
        <v>8.68</v>
      </c>
    </row>
    <row r="306" spans="1:4">
      <c r="A306">
        <v>303</v>
      </c>
      <c r="B306" s="1">
        <v>43078.854166666664</v>
      </c>
      <c r="C306" s="9">
        <v>765.66</v>
      </c>
      <c r="D306" s="9">
        <v>8.3819999999999997</v>
      </c>
    </row>
    <row r="307" spans="1:4">
      <c r="A307">
        <v>304</v>
      </c>
      <c r="B307" s="1">
        <v>43078.864583333336</v>
      </c>
      <c r="C307" s="9">
        <v>765.65</v>
      </c>
      <c r="D307" s="9">
        <v>8.1820000000000004</v>
      </c>
    </row>
    <row r="308" spans="1:4">
      <c r="A308">
        <v>305</v>
      </c>
      <c r="B308" s="1">
        <v>43078.875</v>
      </c>
      <c r="C308" s="9">
        <v>765.63</v>
      </c>
      <c r="D308" s="9">
        <v>7.9829999999999997</v>
      </c>
    </row>
    <row r="309" spans="1:4">
      <c r="A309">
        <v>306</v>
      </c>
      <c r="B309" s="1">
        <v>43078.885416666664</v>
      </c>
      <c r="C309" s="9">
        <v>765.75</v>
      </c>
      <c r="D309" s="9">
        <v>7.9829999999999997</v>
      </c>
    </row>
    <row r="310" spans="1:4">
      <c r="A310">
        <v>307</v>
      </c>
      <c r="B310" s="1">
        <v>43078.895833333336</v>
      </c>
      <c r="C310" s="9">
        <v>765.87</v>
      </c>
      <c r="D310" s="9">
        <v>7.9829999999999997</v>
      </c>
    </row>
    <row r="311" spans="1:4">
      <c r="A311">
        <v>308</v>
      </c>
      <c r="B311" s="1">
        <v>43078.90625</v>
      </c>
      <c r="C311" s="9">
        <v>765.68</v>
      </c>
      <c r="D311" s="9">
        <v>7.8819999999999997</v>
      </c>
    </row>
    <row r="312" spans="1:4">
      <c r="A312">
        <v>309</v>
      </c>
      <c r="B312" s="1">
        <v>43078.916666666664</v>
      </c>
      <c r="C312" s="9">
        <v>765.87</v>
      </c>
      <c r="D312" s="9">
        <v>7.9829999999999997</v>
      </c>
    </row>
    <row r="313" spans="1:4">
      <c r="A313">
        <v>310</v>
      </c>
      <c r="B313" s="1">
        <v>43078.927083333336</v>
      </c>
      <c r="C313" s="9">
        <v>765.96</v>
      </c>
      <c r="D313" s="9">
        <v>7.782</v>
      </c>
    </row>
    <row r="314" spans="1:4">
      <c r="A314">
        <v>311</v>
      </c>
      <c r="B314" s="1">
        <v>43078.9375</v>
      </c>
      <c r="C314" s="9">
        <v>765.96</v>
      </c>
      <c r="D314" s="9">
        <v>7.782</v>
      </c>
    </row>
    <row r="315" spans="1:4">
      <c r="A315">
        <v>312</v>
      </c>
      <c r="B315" s="1">
        <v>43078.947916666664</v>
      </c>
      <c r="C315" s="9">
        <v>765.92</v>
      </c>
      <c r="D315" s="9">
        <v>7.8819999999999997</v>
      </c>
    </row>
    <row r="316" spans="1:4">
      <c r="A316">
        <v>313</v>
      </c>
      <c r="B316" s="1">
        <v>43078.958333333336</v>
      </c>
      <c r="C316" s="9">
        <v>765.85</v>
      </c>
      <c r="D316" s="9">
        <v>7.782</v>
      </c>
    </row>
    <row r="317" spans="1:4">
      <c r="A317">
        <v>314</v>
      </c>
      <c r="B317" s="1">
        <v>43078.96875</v>
      </c>
      <c r="C317" s="9">
        <v>765.9</v>
      </c>
      <c r="D317" s="9">
        <v>7.6820000000000004</v>
      </c>
    </row>
    <row r="318" spans="1:4">
      <c r="A318">
        <v>315</v>
      </c>
      <c r="B318" s="1">
        <v>43078.979166666664</v>
      </c>
      <c r="C318" s="9">
        <v>765.72</v>
      </c>
      <c r="D318" s="9">
        <v>7.5819999999999999</v>
      </c>
    </row>
    <row r="319" spans="1:4">
      <c r="A319">
        <v>316</v>
      </c>
      <c r="B319" s="1">
        <v>43078.989583333336</v>
      </c>
      <c r="C319" s="9">
        <v>765.6</v>
      </c>
      <c r="D319" s="9">
        <v>7.5819999999999999</v>
      </c>
    </row>
    <row r="320" spans="1:4">
      <c r="A320">
        <v>317</v>
      </c>
      <c r="B320" s="1">
        <v>43079</v>
      </c>
      <c r="C320" s="9">
        <v>765.6</v>
      </c>
      <c r="D320" s="9">
        <v>7.5819999999999999</v>
      </c>
    </row>
    <row r="321" spans="1:4">
      <c r="A321">
        <v>318</v>
      </c>
      <c r="B321" s="1">
        <v>43079.010416666664</v>
      </c>
      <c r="C321" s="9">
        <v>765.48</v>
      </c>
      <c r="D321" s="9">
        <v>7.5819999999999999</v>
      </c>
    </row>
    <row r="322" spans="1:4">
      <c r="A322">
        <v>319</v>
      </c>
      <c r="B322" s="1">
        <v>43079.020833333336</v>
      </c>
      <c r="C322" s="9">
        <v>765.38</v>
      </c>
      <c r="D322" s="9">
        <v>7.782</v>
      </c>
    </row>
    <row r="323" spans="1:4">
      <c r="A323">
        <v>320</v>
      </c>
      <c r="B323" s="1">
        <v>43079.03125</v>
      </c>
      <c r="C323" s="9">
        <v>765.33</v>
      </c>
      <c r="D323" s="9">
        <v>7.8819999999999997</v>
      </c>
    </row>
    <row r="324" spans="1:4">
      <c r="A324">
        <v>321</v>
      </c>
      <c r="B324" s="1">
        <v>43079.041666666664</v>
      </c>
      <c r="C324" s="9">
        <v>765.14</v>
      </c>
      <c r="D324" s="9">
        <v>7.782</v>
      </c>
    </row>
    <row r="325" spans="1:4">
      <c r="A325">
        <v>322</v>
      </c>
      <c r="B325" s="1">
        <v>43079.052083333336</v>
      </c>
      <c r="C325" s="9">
        <v>765.09</v>
      </c>
      <c r="D325" s="9">
        <v>7.8819999999999997</v>
      </c>
    </row>
    <row r="326" spans="1:4">
      <c r="A326">
        <v>323</v>
      </c>
      <c r="B326" s="1">
        <v>43079.0625</v>
      </c>
      <c r="C326" s="9">
        <v>765.04</v>
      </c>
      <c r="D326" s="9">
        <v>7.9829999999999997</v>
      </c>
    </row>
    <row r="327" spans="1:4">
      <c r="A327">
        <v>324</v>
      </c>
      <c r="B327" s="1">
        <v>43079.072916666664</v>
      </c>
      <c r="C327" s="9">
        <v>765.23</v>
      </c>
      <c r="D327" s="9">
        <v>8.0820000000000007</v>
      </c>
    </row>
    <row r="328" spans="1:4">
      <c r="A328">
        <v>325</v>
      </c>
      <c r="B328" s="1">
        <v>43079.083333333336</v>
      </c>
      <c r="C328" s="9">
        <v>765.11</v>
      </c>
      <c r="D328" s="9">
        <v>8.0820000000000007</v>
      </c>
    </row>
    <row r="329" spans="1:4">
      <c r="A329">
        <v>326</v>
      </c>
      <c r="B329" s="1">
        <v>43079.09375</v>
      </c>
      <c r="C329" s="9">
        <v>765.11</v>
      </c>
      <c r="D329" s="9">
        <v>8.0820000000000007</v>
      </c>
    </row>
    <row r="330" spans="1:4">
      <c r="A330">
        <v>327</v>
      </c>
      <c r="B330" s="1">
        <v>43079.104166666664</v>
      </c>
      <c r="C330" s="9">
        <v>765.11</v>
      </c>
      <c r="D330" s="9">
        <v>8.0820000000000007</v>
      </c>
    </row>
    <row r="331" spans="1:4">
      <c r="A331">
        <v>328</v>
      </c>
      <c r="B331" s="1">
        <v>43079.114583333336</v>
      </c>
      <c r="C331" s="9">
        <v>765.18</v>
      </c>
      <c r="D331" s="9">
        <v>8.1820000000000004</v>
      </c>
    </row>
    <row r="332" spans="1:4">
      <c r="A332">
        <v>329</v>
      </c>
      <c r="B332" s="1">
        <v>43079.125</v>
      </c>
      <c r="C332" s="9">
        <v>765.25</v>
      </c>
      <c r="D332" s="9">
        <v>8.4809999999999999</v>
      </c>
    </row>
    <row r="333" spans="1:4">
      <c r="A333">
        <v>330</v>
      </c>
      <c r="B333" s="1">
        <v>43079.135416666664</v>
      </c>
      <c r="C333" s="9">
        <v>765.33</v>
      </c>
      <c r="D333" s="9">
        <v>8.7789999999999999</v>
      </c>
    </row>
    <row r="334" spans="1:4">
      <c r="A334">
        <v>331</v>
      </c>
      <c r="B334" s="1">
        <v>43079.145833333336</v>
      </c>
      <c r="C334" s="9">
        <v>765.48</v>
      </c>
      <c r="D334" s="9">
        <v>9.1760000000000002</v>
      </c>
    </row>
    <row r="335" spans="1:4">
      <c r="A335">
        <v>332</v>
      </c>
      <c r="B335" s="1">
        <v>43079.15625</v>
      </c>
      <c r="C335" s="9">
        <v>765.36</v>
      </c>
      <c r="D335" s="9">
        <v>9.3729999999999993</v>
      </c>
    </row>
    <row r="336" spans="1:4">
      <c r="A336">
        <v>333</v>
      </c>
      <c r="B336" s="1">
        <v>43079.166666666664</v>
      </c>
      <c r="C336" s="9">
        <v>765.19</v>
      </c>
      <c r="D336" s="9">
        <v>9.4719999999999995</v>
      </c>
    </row>
    <row r="337" spans="1:4">
      <c r="A337">
        <v>334</v>
      </c>
      <c r="B337" s="1">
        <v>43079.177083333336</v>
      </c>
      <c r="C337" s="9">
        <v>765.44</v>
      </c>
      <c r="D337" s="9">
        <v>9.6690000000000005</v>
      </c>
    </row>
    <row r="338" spans="1:4">
      <c r="A338">
        <v>335</v>
      </c>
      <c r="B338" s="1">
        <v>43079.1875</v>
      </c>
      <c r="C338" s="9">
        <v>765.26</v>
      </c>
      <c r="D338" s="9">
        <v>9.5709999999999997</v>
      </c>
    </row>
    <row r="339" spans="1:4">
      <c r="A339">
        <v>336</v>
      </c>
      <c r="B339" s="1">
        <v>43079.197916666664</v>
      </c>
      <c r="C339" s="9">
        <v>765.19</v>
      </c>
      <c r="D339" s="9">
        <v>9.4719999999999995</v>
      </c>
    </row>
    <row r="340" spans="1:4">
      <c r="A340">
        <v>337</v>
      </c>
      <c r="B340" s="1">
        <v>43079.208333333336</v>
      </c>
      <c r="C340" s="9">
        <v>765.31</v>
      </c>
      <c r="D340" s="9">
        <v>9.4719999999999995</v>
      </c>
    </row>
    <row r="341" spans="1:4">
      <c r="A341">
        <v>338</v>
      </c>
      <c r="B341" s="1">
        <v>43079.21875</v>
      </c>
      <c r="C341" s="9">
        <v>765.36</v>
      </c>
      <c r="D341" s="9">
        <v>9.3729999999999993</v>
      </c>
    </row>
    <row r="342" spans="1:4">
      <c r="A342">
        <v>339</v>
      </c>
      <c r="B342" s="1">
        <v>43079.229166666664</v>
      </c>
      <c r="C342" s="9">
        <v>765.36</v>
      </c>
      <c r="D342" s="9">
        <v>9.3729999999999993</v>
      </c>
    </row>
    <row r="343" spans="1:4">
      <c r="A343">
        <v>340</v>
      </c>
      <c r="B343" s="1">
        <v>43079.239583333336</v>
      </c>
      <c r="C343" s="9">
        <v>765.42</v>
      </c>
      <c r="D343" s="9">
        <v>9.2750000000000004</v>
      </c>
    </row>
    <row r="344" spans="1:4">
      <c r="A344">
        <v>341</v>
      </c>
      <c r="B344" s="1">
        <v>43079.25</v>
      </c>
      <c r="C344" s="9">
        <v>765.51</v>
      </c>
      <c r="D344" s="9">
        <v>8.8789999999999996</v>
      </c>
    </row>
    <row r="345" spans="1:4">
      <c r="A345">
        <v>342</v>
      </c>
      <c r="B345" s="1">
        <v>43079.260416666664</v>
      </c>
      <c r="C345" s="9">
        <v>765.62</v>
      </c>
      <c r="D345" s="9">
        <v>8.68</v>
      </c>
    </row>
    <row r="346" spans="1:4">
      <c r="A346">
        <v>343</v>
      </c>
      <c r="B346" s="1">
        <v>43079.270833333336</v>
      </c>
      <c r="C346" s="9">
        <v>765.48</v>
      </c>
      <c r="D346" s="9">
        <v>8.282</v>
      </c>
    </row>
    <row r="347" spans="1:4">
      <c r="A347">
        <v>344</v>
      </c>
      <c r="B347" s="1">
        <v>43079.28125</v>
      </c>
      <c r="C347" s="9">
        <v>765.53</v>
      </c>
      <c r="D347" s="9">
        <v>8.1820000000000004</v>
      </c>
    </row>
    <row r="348" spans="1:4">
      <c r="A348">
        <v>345</v>
      </c>
      <c r="B348" s="1">
        <v>43079.291666666664</v>
      </c>
      <c r="C348" s="9">
        <v>765.51</v>
      </c>
      <c r="D348" s="9">
        <v>7.9829999999999997</v>
      </c>
    </row>
    <row r="349" spans="1:4">
      <c r="A349">
        <v>346</v>
      </c>
      <c r="B349" s="1">
        <v>43079.302083333336</v>
      </c>
      <c r="C349" s="9">
        <v>765.5</v>
      </c>
      <c r="D349" s="9">
        <v>7.782</v>
      </c>
    </row>
    <row r="350" spans="1:4">
      <c r="A350">
        <v>347</v>
      </c>
      <c r="B350" s="1">
        <v>43079.3125</v>
      </c>
      <c r="C350" s="9">
        <v>765.54</v>
      </c>
      <c r="D350" s="9">
        <v>7.6820000000000004</v>
      </c>
    </row>
    <row r="351" spans="1:4">
      <c r="A351">
        <v>348</v>
      </c>
      <c r="B351" s="1">
        <v>43079.322916666664</v>
      </c>
      <c r="C351" s="9">
        <v>765.5</v>
      </c>
      <c r="D351" s="9">
        <v>7.782</v>
      </c>
    </row>
    <row r="352" spans="1:4">
      <c r="A352">
        <v>349</v>
      </c>
      <c r="B352" s="1">
        <v>43079.333333333336</v>
      </c>
      <c r="C352" s="9">
        <v>765.63</v>
      </c>
      <c r="D352" s="9">
        <v>7.9829999999999997</v>
      </c>
    </row>
    <row r="353" spans="1:4">
      <c r="A353">
        <v>350</v>
      </c>
      <c r="B353" s="1">
        <v>43079.34375</v>
      </c>
      <c r="C353" s="9">
        <v>765.6</v>
      </c>
      <c r="D353" s="9">
        <v>8.282</v>
      </c>
    </row>
    <row r="354" spans="1:4">
      <c r="A354">
        <v>351</v>
      </c>
      <c r="B354" s="1">
        <v>43079.354166666664</v>
      </c>
      <c r="C354" s="9">
        <v>765.81</v>
      </c>
      <c r="D354" s="9">
        <v>8.7789999999999999</v>
      </c>
    </row>
    <row r="355" spans="1:4">
      <c r="A355">
        <v>352</v>
      </c>
      <c r="B355" s="1">
        <v>43079.364583333336</v>
      </c>
      <c r="C355" s="9">
        <v>765.8</v>
      </c>
      <c r="D355" s="9">
        <v>9.8659999999999997</v>
      </c>
    </row>
    <row r="356" spans="1:4">
      <c r="A356">
        <v>353</v>
      </c>
      <c r="B356" s="1">
        <v>43079.375</v>
      </c>
      <c r="C356" s="9">
        <v>766.01</v>
      </c>
      <c r="D356" s="9">
        <v>10.944000000000001</v>
      </c>
    </row>
    <row r="357" spans="1:4">
      <c r="A357">
        <v>354</v>
      </c>
      <c r="B357" s="1">
        <v>43079.385416666664</v>
      </c>
      <c r="C357" s="9">
        <v>766.08</v>
      </c>
      <c r="D357" s="9">
        <v>12.207000000000001</v>
      </c>
    </row>
    <row r="358" spans="1:4">
      <c r="A358">
        <v>355</v>
      </c>
      <c r="B358" s="1">
        <v>43079.395833333336</v>
      </c>
      <c r="C358" s="9">
        <v>766.18</v>
      </c>
      <c r="D358" s="9">
        <v>13.558</v>
      </c>
    </row>
    <row r="359" spans="1:4">
      <c r="A359">
        <v>356</v>
      </c>
      <c r="B359" s="1">
        <v>43079.40625</v>
      </c>
      <c r="C359" s="9">
        <v>766.23</v>
      </c>
      <c r="D359" s="9">
        <v>13.654</v>
      </c>
    </row>
    <row r="360" spans="1:4">
      <c r="A360">
        <v>357</v>
      </c>
      <c r="B360" s="1">
        <v>43079.416666666664</v>
      </c>
      <c r="C360" s="9">
        <v>766.29</v>
      </c>
      <c r="D360" s="9">
        <v>13.558</v>
      </c>
    </row>
    <row r="361" spans="1:4">
      <c r="A361">
        <v>358</v>
      </c>
      <c r="B361" s="1">
        <v>43079.427083333336</v>
      </c>
      <c r="C361" s="9">
        <v>766.23</v>
      </c>
      <c r="D361" s="9">
        <v>13.654</v>
      </c>
    </row>
    <row r="362" spans="1:4">
      <c r="A362">
        <v>359</v>
      </c>
      <c r="B362" s="1">
        <v>43079.4375</v>
      </c>
      <c r="C362" s="9">
        <v>766.18</v>
      </c>
      <c r="D362" s="9">
        <v>13.558</v>
      </c>
    </row>
    <row r="363" spans="1:4">
      <c r="A363">
        <v>360</v>
      </c>
      <c r="B363" s="1">
        <v>43079.447916666664</v>
      </c>
      <c r="C363" s="9">
        <v>766.06</v>
      </c>
      <c r="D363" s="9">
        <v>13.558</v>
      </c>
    </row>
    <row r="364" spans="1:4">
      <c r="A364">
        <v>361</v>
      </c>
      <c r="B364" s="1">
        <v>43079.458333333336</v>
      </c>
      <c r="C364" s="9">
        <v>766.06</v>
      </c>
      <c r="D364" s="9">
        <v>13.558</v>
      </c>
    </row>
    <row r="365" spans="1:4">
      <c r="A365">
        <v>362</v>
      </c>
      <c r="B365" s="1">
        <v>43079.46875</v>
      </c>
      <c r="C365" s="9">
        <v>765.99</v>
      </c>
      <c r="D365" s="9">
        <v>13.846</v>
      </c>
    </row>
    <row r="366" spans="1:4">
      <c r="A366">
        <v>363</v>
      </c>
      <c r="B366" s="1">
        <v>43079.479166666664</v>
      </c>
      <c r="C366" s="9">
        <v>765.59</v>
      </c>
      <c r="D366" s="9">
        <v>14.996</v>
      </c>
    </row>
    <row r="367" spans="1:4">
      <c r="A367">
        <v>364</v>
      </c>
      <c r="B367" s="1">
        <v>43079.489583333336</v>
      </c>
      <c r="C367" s="9">
        <v>765.27</v>
      </c>
      <c r="D367" s="9">
        <v>16.998999999999999</v>
      </c>
    </row>
    <row r="368" spans="1:4">
      <c r="A368">
        <v>365</v>
      </c>
      <c r="B368" s="1">
        <v>43079.5</v>
      </c>
      <c r="C368" s="9">
        <v>765.26</v>
      </c>
      <c r="D368" s="9">
        <v>18.331</v>
      </c>
    </row>
    <row r="369" spans="1:4">
      <c r="A369">
        <v>366</v>
      </c>
      <c r="B369" s="1">
        <v>43079.510416666664</v>
      </c>
      <c r="C369" s="9">
        <v>765.03</v>
      </c>
      <c r="D369" s="9">
        <v>18.806000000000001</v>
      </c>
    </row>
    <row r="370" spans="1:4">
      <c r="A370">
        <v>367</v>
      </c>
      <c r="B370" s="1">
        <v>43079.520833333336</v>
      </c>
      <c r="C370" s="9">
        <v>764.88</v>
      </c>
      <c r="D370" s="9">
        <v>18.995999999999999</v>
      </c>
    </row>
    <row r="371" spans="1:4">
      <c r="A371">
        <v>368</v>
      </c>
      <c r="B371" s="1">
        <v>43079.53125</v>
      </c>
      <c r="C371" s="9">
        <v>764.96</v>
      </c>
      <c r="D371" s="9">
        <v>19.376999999999999</v>
      </c>
    </row>
    <row r="372" spans="1:4">
      <c r="A372">
        <v>369</v>
      </c>
      <c r="B372" s="1">
        <v>43079.541666666664</v>
      </c>
      <c r="C372" s="9">
        <v>764.79</v>
      </c>
      <c r="D372" s="9">
        <v>19.757999999999999</v>
      </c>
    </row>
    <row r="373" spans="1:4">
      <c r="A373">
        <v>370</v>
      </c>
      <c r="B373" s="1">
        <v>43079.552083333336</v>
      </c>
      <c r="C373" s="9">
        <v>764.67</v>
      </c>
      <c r="D373" s="9">
        <v>20.234000000000002</v>
      </c>
    </row>
    <row r="374" spans="1:4">
      <c r="A374">
        <v>371</v>
      </c>
      <c r="B374" s="1">
        <v>43079.5625</v>
      </c>
      <c r="C374" s="9">
        <v>764.53</v>
      </c>
      <c r="D374" s="9">
        <v>19.948</v>
      </c>
    </row>
    <row r="375" spans="1:4">
      <c r="A375">
        <v>372</v>
      </c>
      <c r="B375" s="1">
        <v>43079.572916666664</v>
      </c>
      <c r="C375" s="9">
        <v>764.49</v>
      </c>
      <c r="D375" s="9">
        <v>19.376999999999999</v>
      </c>
    </row>
    <row r="376" spans="1:4">
      <c r="A376">
        <v>373</v>
      </c>
      <c r="B376" s="1">
        <v>43079.583333333336</v>
      </c>
      <c r="C376" s="9">
        <v>764.22</v>
      </c>
      <c r="D376" s="9">
        <v>19.567</v>
      </c>
    </row>
    <row r="377" spans="1:4">
      <c r="A377">
        <v>374</v>
      </c>
      <c r="B377" s="1">
        <v>43079.59375</v>
      </c>
      <c r="C377" s="9">
        <v>764.18</v>
      </c>
      <c r="D377" s="9">
        <v>19.472000000000001</v>
      </c>
    </row>
    <row r="378" spans="1:4">
      <c r="A378">
        <v>375</v>
      </c>
      <c r="B378" s="1">
        <v>43079.604166666664</v>
      </c>
      <c r="C378" s="9">
        <v>764.06</v>
      </c>
      <c r="D378" s="9">
        <v>19.472000000000001</v>
      </c>
    </row>
    <row r="379" spans="1:4">
      <c r="A379">
        <v>376</v>
      </c>
      <c r="B379" s="1">
        <v>43079.614583333336</v>
      </c>
      <c r="C379" s="9">
        <v>764.1</v>
      </c>
      <c r="D379" s="9">
        <v>19.567</v>
      </c>
    </row>
    <row r="380" spans="1:4">
      <c r="A380">
        <v>377</v>
      </c>
      <c r="B380" s="1">
        <v>43079.625</v>
      </c>
      <c r="C380" s="9">
        <v>764.01</v>
      </c>
      <c r="D380" s="9">
        <v>19.376999999999999</v>
      </c>
    </row>
    <row r="381" spans="1:4">
      <c r="A381">
        <v>378</v>
      </c>
      <c r="B381" s="1">
        <v>43079.635416666664</v>
      </c>
      <c r="C381" s="9">
        <v>764.18</v>
      </c>
      <c r="D381" s="9">
        <v>18.995999999999999</v>
      </c>
    </row>
    <row r="382" spans="1:4">
      <c r="A382">
        <v>379</v>
      </c>
      <c r="B382" s="1">
        <v>43079.645833333336</v>
      </c>
      <c r="C382" s="9">
        <v>764.1</v>
      </c>
      <c r="D382" s="9">
        <v>18.14</v>
      </c>
    </row>
    <row r="383" spans="1:4">
      <c r="A383">
        <v>380</v>
      </c>
      <c r="B383" s="1">
        <v>43079.65625</v>
      </c>
      <c r="C383" s="9">
        <v>764.08</v>
      </c>
      <c r="D383" s="9">
        <v>17.664999999999999</v>
      </c>
    </row>
    <row r="384" spans="1:4">
      <c r="A384">
        <v>381</v>
      </c>
      <c r="B384" s="1">
        <v>43079.666666666664</v>
      </c>
      <c r="C384" s="9">
        <v>763.93</v>
      </c>
      <c r="D384" s="9">
        <v>17.379000000000001</v>
      </c>
    </row>
    <row r="385" spans="1:4">
      <c r="A385">
        <v>382</v>
      </c>
      <c r="B385" s="1">
        <v>43079.677083333336</v>
      </c>
      <c r="C385" s="9">
        <v>764.04</v>
      </c>
      <c r="D385" s="9">
        <v>17.57</v>
      </c>
    </row>
    <row r="386" spans="1:4">
      <c r="A386">
        <v>383</v>
      </c>
      <c r="B386" s="1">
        <v>43079.6875</v>
      </c>
      <c r="C386" s="9">
        <v>763.95</v>
      </c>
      <c r="D386" s="9">
        <v>18.331</v>
      </c>
    </row>
    <row r="387" spans="1:4">
      <c r="A387">
        <v>384</v>
      </c>
      <c r="B387" s="1">
        <v>43079.697916666664</v>
      </c>
      <c r="C387" s="9">
        <v>764.08</v>
      </c>
      <c r="D387" s="9">
        <v>18.806000000000001</v>
      </c>
    </row>
    <row r="388" spans="1:4">
      <c r="A388">
        <v>385</v>
      </c>
      <c r="B388" s="1">
        <v>43079.708333333336</v>
      </c>
      <c r="C388" s="9">
        <v>764.16</v>
      </c>
      <c r="D388" s="9">
        <v>18.045000000000002</v>
      </c>
    </row>
    <row r="389" spans="1:4">
      <c r="A389">
        <v>386</v>
      </c>
      <c r="B389" s="1">
        <v>43079.71875</v>
      </c>
      <c r="C389" s="9">
        <v>764.24</v>
      </c>
      <c r="D389" s="9">
        <v>16.617999999999999</v>
      </c>
    </row>
    <row r="390" spans="1:4">
      <c r="A390">
        <v>387</v>
      </c>
      <c r="B390" s="1">
        <v>43079.729166666664</v>
      </c>
      <c r="C390" s="9">
        <v>764.13</v>
      </c>
      <c r="D390" s="9">
        <v>15.569000000000001</v>
      </c>
    </row>
    <row r="391" spans="1:4">
      <c r="A391">
        <v>388</v>
      </c>
      <c r="B391" s="1">
        <v>43079.739583333336</v>
      </c>
      <c r="C391" s="9">
        <v>764.23</v>
      </c>
      <c r="D391" s="9">
        <v>14.9</v>
      </c>
    </row>
    <row r="392" spans="1:4">
      <c r="A392">
        <v>389</v>
      </c>
      <c r="B392" s="1">
        <v>43079.75</v>
      </c>
      <c r="C392" s="9">
        <v>764.25</v>
      </c>
      <c r="D392" s="9">
        <v>14.516999999999999</v>
      </c>
    </row>
    <row r="393" spans="1:4">
      <c r="A393">
        <v>390</v>
      </c>
      <c r="B393" s="1">
        <v>43079.760416666664</v>
      </c>
      <c r="C393" s="9">
        <v>764.34</v>
      </c>
      <c r="D393" s="9">
        <v>13.846</v>
      </c>
    </row>
    <row r="394" spans="1:4">
      <c r="A394">
        <v>391</v>
      </c>
      <c r="B394" s="1">
        <v>43079.770833333336</v>
      </c>
      <c r="C394" s="9">
        <v>764.35</v>
      </c>
      <c r="D394" s="9">
        <v>13.269</v>
      </c>
    </row>
    <row r="395" spans="1:4">
      <c r="A395">
        <v>392</v>
      </c>
      <c r="B395" s="1">
        <v>43079.78125</v>
      </c>
      <c r="C395" s="9">
        <v>764.43</v>
      </c>
      <c r="D395" s="9">
        <v>12.593999999999999</v>
      </c>
    </row>
    <row r="396" spans="1:4">
      <c r="A396">
        <v>393</v>
      </c>
      <c r="B396" s="1">
        <v>43079.791666666664</v>
      </c>
      <c r="C396" s="9">
        <v>764.31</v>
      </c>
      <c r="D396" s="9">
        <v>12.207000000000001</v>
      </c>
    </row>
    <row r="397" spans="1:4">
      <c r="A397">
        <v>394</v>
      </c>
      <c r="B397" s="1">
        <v>43079.802083333336</v>
      </c>
      <c r="C397" s="9">
        <v>764.25</v>
      </c>
      <c r="D397" s="9">
        <v>11.916</v>
      </c>
    </row>
    <row r="398" spans="1:4">
      <c r="A398">
        <v>395</v>
      </c>
      <c r="B398" s="1">
        <v>43079.8125</v>
      </c>
      <c r="C398" s="9">
        <v>764.25</v>
      </c>
      <c r="D398" s="9">
        <v>11.722</v>
      </c>
    </row>
    <row r="399" spans="1:4">
      <c r="A399">
        <v>396</v>
      </c>
      <c r="B399" s="1">
        <v>43079.822916666664</v>
      </c>
      <c r="C399" s="9">
        <v>764.37</v>
      </c>
      <c r="D399" s="9">
        <v>11.528</v>
      </c>
    </row>
    <row r="400" spans="1:4">
      <c r="A400">
        <v>397</v>
      </c>
      <c r="B400" s="1">
        <v>43079.833333333336</v>
      </c>
      <c r="C400" s="9">
        <v>764.55</v>
      </c>
      <c r="D400" s="9">
        <v>11.625</v>
      </c>
    </row>
    <row r="401" spans="1:4">
      <c r="A401">
        <v>398</v>
      </c>
      <c r="B401" s="1">
        <v>43079.84375</v>
      </c>
      <c r="C401" s="9">
        <v>764.67</v>
      </c>
      <c r="D401" s="9">
        <v>11.625</v>
      </c>
    </row>
    <row r="402" spans="1:4">
      <c r="A402">
        <v>399</v>
      </c>
      <c r="B402" s="1">
        <v>43079.854166666664</v>
      </c>
      <c r="C402" s="9">
        <v>764.78</v>
      </c>
      <c r="D402" s="9">
        <v>11.430999999999999</v>
      </c>
    </row>
    <row r="403" spans="1:4">
      <c r="A403">
        <v>400</v>
      </c>
      <c r="B403" s="1">
        <v>43079.864583333336</v>
      </c>
      <c r="C403" s="9">
        <v>764.95</v>
      </c>
      <c r="D403" s="9">
        <v>11.138999999999999</v>
      </c>
    </row>
    <row r="404" spans="1:4">
      <c r="A404">
        <v>401</v>
      </c>
      <c r="B404" s="1">
        <v>43079.875</v>
      </c>
      <c r="C404" s="9">
        <v>765.18</v>
      </c>
      <c r="D404" s="9">
        <v>10.944000000000001</v>
      </c>
    </row>
    <row r="405" spans="1:4">
      <c r="A405">
        <v>402</v>
      </c>
      <c r="B405" s="1">
        <v>43079.885416666664</v>
      </c>
      <c r="C405" s="9">
        <v>765.12</v>
      </c>
      <c r="D405" s="9">
        <v>10.455</v>
      </c>
    </row>
    <row r="406" spans="1:4">
      <c r="A406">
        <v>403</v>
      </c>
      <c r="B406" s="1">
        <v>43079.895833333336</v>
      </c>
      <c r="C406" s="9">
        <v>765.22</v>
      </c>
      <c r="D406" s="9">
        <v>10.063000000000001</v>
      </c>
    </row>
    <row r="407" spans="1:4">
      <c r="A407">
        <v>404</v>
      </c>
      <c r="B407" s="1">
        <v>43079.90625</v>
      </c>
      <c r="C407" s="9">
        <v>765.21</v>
      </c>
      <c r="D407" s="9">
        <v>9.8659999999999997</v>
      </c>
    </row>
    <row r="408" spans="1:4">
      <c r="A408">
        <v>405</v>
      </c>
      <c r="B408" s="1">
        <v>43079.916666666664</v>
      </c>
      <c r="C408" s="9">
        <v>765.19</v>
      </c>
      <c r="D408" s="9">
        <v>9.4719999999999995</v>
      </c>
    </row>
    <row r="409" spans="1:4">
      <c r="A409">
        <v>406</v>
      </c>
      <c r="B409" s="1">
        <v>43079.927083333336</v>
      </c>
      <c r="C409" s="9">
        <v>765.18</v>
      </c>
      <c r="D409" s="9">
        <v>9.077</v>
      </c>
    </row>
    <row r="410" spans="1:4">
      <c r="A410">
        <v>407</v>
      </c>
      <c r="B410" s="1">
        <v>43079.9375</v>
      </c>
      <c r="C410" s="9">
        <v>765.28</v>
      </c>
      <c r="D410" s="9">
        <v>8.8789999999999996</v>
      </c>
    </row>
    <row r="411" spans="1:4">
      <c r="A411">
        <v>408</v>
      </c>
      <c r="B411" s="1">
        <v>43079.947916666664</v>
      </c>
      <c r="C411" s="9">
        <v>765.28</v>
      </c>
      <c r="D411" s="9">
        <v>8.8789999999999996</v>
      </c>
    </row>
    <row r="412" spans="1:4">
      <c r="A412">
        <v>409</v>
      </c>
      <c r="B412" s="1">
        <v>43079.958333333336</v>
      </c>
      <c r="C412" s="9">
        <v>765.51</v>
      </c>
      <c r="D412" s="9">
        <v>8.68</v>
      </c>
    </row>
    <row r="413" spans="1:4">
      <c r="A413">
        <v>410</v>
      </c>
      <c r="B413" s="1">
        <v>43079.96875</v>
      </c>
      <c r="C413" s="9">
        <v>765.42</v>
      </c>
      <c r="D413" s="9">
        <v>8.3819999999999997</v>
      </c>
    </row>
    <row r="414" spans="1:4">
      <c r="A414">
        <v>411</v>
      </c>
      <c r="B414" s="1">
        <v>43079.979166666664</v>
      </c>
      <c r="C414" s="9">
        <v>765.49</v>
      </c>
      <c r="D414" s="9">
        <v>8.4809999999999999</v>
      </c>
    </row>
    <row r="415" spans="1:4">
      <c r="A415">
        <v>412</v>
      </c>
      <c r="B415" s="1">
        <v>43079.989583333336</v>
      </c>
      <c r="C415" s="9">
        <v>765.42</v>
      </c>
      <c r="D415" s="9">
        <v>8.3819999999999997</v>
      </c>
    </row>
    <row r="416" spans="1:4">
      <c r="A416">
        <v>413</v>
      </c>
      <c r="B416" s="1">
        <v>43080</v>
      </c>
      <c r="C416" s="9">
        <v>765.16</v>
      </c>
      <c r="D416" s="9">
        <v>7.9829999999999997</v>
      </c>
    </row>
    <row r="417" spans="1:4">
      <c r="A417">
        <v>414</v>
      </c>
      <c r="B417" s="1">
        <v>43080.010416666664</v>
      </c>
      <c r="C417" s="9">
        <v>765.19</v>
      </c>
      <c r="D417" s="9">
        <v>7.6820000000000004</v>
      </c>
    </row>
    <row r="418" spans="1:4">
      <c r="A418">
        <v>415</v>
      </c>
      <c r="B418" s="1">
        <v>43080.020833333336</v>
      </c>
      <c r="C418" s="9">
        <v>765</v>
      </c>
      <c r="D418" s="9">
        <v>7.5819999999999999</v>
      </c>
    </row>
    <row r="419" spans="1:4">
      <c r="A419">
        <v>416</v>
      </c>
      <c r="B419" s="1">
        <v>43080.03125</v>
      </c>
      <c r="C419" s="9">
        <v>765.09</v>
      </c>
      <c r="D419" s="9">
        <v>7.8819999999999997</v>
      </c>
    </row>
    <row r="420" spans="1:4">
      <c r="A420">
        <v>417</v>
      </c>
      <c r="B420" s="1">
        <v>43080.041666666664</v>
      </c>
      <c r="C420" s="9">
        <v>764.97</v>
      </c>
      <c r="D420" s="9">
        <v>7.8819999999999997</v>
      </c>
    </row>
    <row r="421" spans="1:4">
      <c r="A421">
        <v>418</v>
      </c>
      <c r="B421" s="1">
        <v>43080.052083333336</v>
      </c>
      <c r="C421" s="9">
        <v>765.04</v>
      </c>
      <c r="D421" s="9">
        <v>7.9829999999999997</v>
      </c>
    </row>
    <row r="422" spans="1:4">
      <c r="A422">
        <v>419</v>
      </c>
      <c r="B422" s="1">
        <v>43080.0625</v>
      </c>
      <c r="C422" s="9">
        <v>765.16</v>
      </c>
      <c r="D422" s="9">
        <v>7.9829999999999997</v>
      </c>
    </row>
    <row r="423" spans="1:4">
      <c r="A423">
        <v>420</v>
      </c>
      <c r="B423" s="1">
        <v>43080.072916666664</v>
      </c>
      <c r="C423" s="9">
        <v>765.14</v>
      </c>
      <c r="D423" s="9">
        <v>7.782</v>
      </c>
    </row>
    <row r="424" spans="1:4">
      <c r="A424">
        <v>421</v>
      </c>
      <c r="B424" s="1">
        <v>43080.083333333336</v>
      </c>
      <c r="C424" s="9">
        <v>765.07</v>
      </c>
      <c r="D424" s="9">
        <v>7.6820000000000004</v>
      </c>
    </row>
    <row r="425" spans="1:4">
      <c r="A425">
        <v>422</v>
      </c>
      <c r="B425" s="1">
        <v>43080.09375</v>
      </c>
      <c r="C425" s="9">
        <v>765.06</v>
      </c>
      <c r="D425" s="9">
        <v>7.4809999999999999</v>
      </c>
    </row>
    <row r="426" spans="1:4">
      <c r="A426">
        <v>423</v>
      </c>
      <c r="B426" s="1">
        <v>43080.104166666664</v>
      </c>
      <c r="C426" s="9">
        <v>765.04</v>
      </c>
      <c r="D426" s="9">
        <v>7.28</v>
      </c>
    </row>
    <row r="427" spans="1:4">
      <c r="A427">
        <v>424</v>
      </c>
      <c r="B427" s="1">
        <v>43080.114583333336</v>
      </c>
      <c r="C427" s="9">
        <v>765.09</v>
      </c>
      <c r="D427" s="9">
        <v>7.1790000000000003</v>
      </c>
    </row>
    <row r="428" spans="1:4">
      <c r="A428">
        <v>425</v>
      </c>
      <c r="B428" s="1">
        <v>43080.125</v>
      </c>
      <c r="C428" s="9">
        <v>765.09</v>
      </c>
      <c r="D428" s="9">
        <v>7.1790000000000003</v>
      </c>
    </row>
    <row r="429" spans="1:4">
      <c r="A429">
        <v>426</v>
      </c>
      <c r="B429" s="1">
        <v>43080.135416666664</v>
      </c>
      <c r="C429" s="9">
        <v>765.02</v>
      </c>
      <c r="D429" s="9">
        <v>7.0789999999999997</v>
      </c>
    </row>
    <row r="430" spans="1:4">
      <c r="A430">
        <v>427</v>
      </c>
      <c r="B430" s="1">
        <v>43080.145833333336</v>
      </c>
      <c r="C430" s="9">
        <v>764.97</v>
      </c>
      <c r="D430" s="9">
        <v>7.1790000000000003</v>
      </c>
    </row>
    <row r="431" spans="1:4">
      <c r="A431">
        <v>428</v>
      </c>
      <c r="B431" s="1">
        <v>43080.15625</v>
      </c>
      <c r="C431" s="9">
        <v>764.95</v>
      </c>
      <c r="D431" s="9">
        <v>6.9779999999999998</v>
      </c>
    </row>
    <row r="432" spans="1:4">
      <c r="A432">
        <v>429</v>
      </c>
      <c r="B432" s="1">
        <v>43080.166666666664</v>
      </c>
      <c r="C432" s="9">
        <v>764.88</v>
      </c>
      <c r="D432" s="9">
        <v>6.8769999999999998</v>
      </c>
    </row>
    <row r="433" spans="1:4">
      <c r="A433">
        <v>430</v>
      </c>
      <c r="B433" s="1">
        <v>43080.177083333336</v>
      </c>
      <c r="C433" s="9">
        <v>764.81</v>
      </c>
      <c r="D433" s="9">
        <v>6.7750000000000004</v>
      </c>
    </row>
    <row r="434" spans="1:4">
      <c r="A434">
        <v>431</v>
      </c>
      <c r="B434" s="1">
        <v>43080.1875</v>
      </c>
      <c r="C434" s="9">
        <v>764.74</v>
      </c>
      <c r="D434" s="9">
        <v>6.6740000000000004</v>
      </c>
    </row>
    <row r="435" spans="1:4">
      <c r="A435">
        <v>432</v>
      </c>
      <c r="B435" s="1">
        <v>43080.197916666664</v>
      </c>
      <c r="C435" s="9">
        <v>764.86</v>
      </c>
      <c r="D435" s="9">
        <v>6.6740000000000004</v>
      </c>
    </row>
    <row r="436" spans="1:4">
      <c r="A436">
        <v>433</v>
      </c>
      <c r="B436" s="1">
        <v>43080.208333333336</v>
      </c>
      <c r="C436" s="9">
        <v>764.91</v>
      </c>
      <c r="D436" s="9">
        <v>6.5730000000000004</v>
      </c>
    </row>
    <row r="437" spans="1:4">
      <c r="A437">
        <v>434</v>
      </c>
      <c r="B437" s="1">
        <v>43080.21875</v>
      </c>
      <c r="C437" s="9">
        <v>764.84</v>
      </c>
      <c r="D437" s="9">
        <v>6.4710000000000001</v>
      </c>
    </row>
    <row r="438" spans="1:4">
      <c r="A438">
        <v>435</v>
      </c>
      <c r="B438" s="1">
        <v>43080.229166666664</v>
      </c>
      <c r="C438" s="9">
        <v>764.96</v>
      </c>
      <c r="D438" s="9">
        <v>6.4710000000000001</v>
      </c>
    </row>
    <row r="439" spans="1:4">
      <c r="A439">
        <v>436</v>
      </c>
      <c r="B439" s="1">
        <v>43080.239583333336</v>
      </c>
      <c r="C439" s="9">
        <v>764.96</v>
      </c>
      <c r="D439" s="9">
        <v>6.4710000000000001</v>
      </c>
    </row>
    <row r="440" spans="1:4">
      <c r="A440">
        <v>437</v>
      </c>
      <c r="B440" s="1">
        <v>43080.25</v>
      </c>
      <c r="C440" s="9">
        <v>765.19</v>
      </c>
      <c r="D440" s="9">
        <v>6.4710000000000001</v>
      </c>
    </row>
    <row r="441" spans="1:4">
      <c r="A441">
        <v>438</v>
      </c>
      <c r="B441" s="1">
        <v>43080.260416666664</v>
      </c>
      <c r="C441" s="9">
        <v>765.24</v>
      </c>
      <c r="D441" s="9">
        <v>6.37</v>
      </c>
    </row>
    <row r="442" spans="1:4">
      <c r="A442">
        <v>439</v>
      </c>
      <c r="B442" s="1">
        <v>43080.270833333336</v>
      </c>
      <c r="C442" s="9">
        <v>765.48</v>
      </c>
      <c r="D442" s="9">
        <v>6.37</v>
      </c>
    </row>
    <row r="443" spans="1:4">
      <c r="A443">
        <v>440</v>
      </c>
      <c r="B443" s="1">
        <v>43080.28125</v>
      </c>
      <c r="C443" s="9">
        <v>765.59</v>
      </c>
      <c r="D443" s="9">
        <v>6.37</v>
      </c>
    </row>
    <row r="444" spans="1:4">
      <c r="A444">
        <v>441</v>
      </c>
      <c r="B444" s="1">
        <v>43080.291666666664</v>
      </c>
      <c r="C444" s="9">
        <v>765.5</v>
      </c>
      <c r="D444" s="9">
        <v>6.0640000000000001</v>
      </c>
    </row>
    <row r="445" spans="1:4">
      <c r="A445">
        <v>442</v>
      </c>
      <c r="B445" s="1">
        <v>43080.302083333336</v>
      </c>
      <c r="C445" s="9">
        <v>765.5</v>
      </c>
      <c r="D445" s="9">
        <v>6.0640000000000001</v>
      </c>
    </row>
    <row r="446" spans="1:4">
      <c r="A446">
        <v>443</v>
      </c>
      <c r="B446" s="1">
        <v>43080.3125</v>
      </c>
      <c r="C446" s="9">
        <v>765.5</v>
      </c>
      <c r="D446" s="9">
        <v>6.0640000000000001</v>
      </c>
    </row>
    <row r="447" spans="1:4">
      <c r="A447">
        <v>444</v>
      </c>
      <c r="B447" s="1">
        <v>43080.322916666664</v>
      </c>
      <c r="C447" s="9">
        <v>765.81</v>
      </c>
      <c r="D447" s="9">
        <v>6.1660000000000004</v>
      </c>
    </row>
    <row r="448" spans="1:4">
      <c r="A448">
        <v>445</v>
      </c>
      <c r="B448" s="1">
        <v>43080.333333333336</v>
      </c>
      <c r="C448" s="9">
        <v>765.71</v>
      </c>
      <c r="D448" s="9">
        <v>6.37</v>
      </c>
    </row>
    <row r="449" spans="1:4">
      <c r="A449">
        <v>446</v>
      </c>
      <c r="B449" s="1">
        <v>43080.34375</v>
      </c>
      <c r="C449" s="9">
        <v>765.99</v>
      </c>
      <c r="D449" s="9">
        <v>6.7750000000000004</v>
      </c>
    </row>
    <row r="450" spans="1:4">
      <c r="A450">
        <v>447</v>
      </c>
      <c r="B450" s="1">
        <v>43080.354166666664</v>
      </c>
      <c r="C450" s="9">
        <v>766.17</v>
      </c>
      <c r="D450" s="9">
        <v>7.3810000000000002</v>
      </c>
    </row>
    <row r="451" spans="1:4">
      <c r="A451">
        <v>448</v>
      </c>
      <c r="B451" s="1">
        <v>43080.364583333336</v>
      </c>
      <c r="C451" s="9">
        <v>766.55</v>
      </c>
      <c r="D451" s="9">
        <v>8.4809999999999999</v>
      </c>
    </row>
    <row r="452" spans="1:4">
      <c r="A452">
        <v>449</v>
      </c>
      <c r="B452" s="1">
        <v>43080.375</v>
      </c>
      <c r="C452" s="9">
        <v>766.65</v>
      </c>
      <c r="D452" s="9">
        <v>9.1760000000000002</v>
      </c>
    </row>
    <row r="453" spans="1:4">
      <c r="A453">
        <v>450</v>
      </c>
      <c r="B453" s="1">
        <v>43080.385416666664</v>
      </c>
      <c r="C453" s="9">
        <v>766.92</v>
      </c>
      <c r="D453" s="9">
        <v>9.9649999999999999</v>
      </c>
    </row>
    <row r="454" spans="1:4">
      <c r="A454">
        <v>451</v>
      </c>
      <c r="B454" s="1">
        <v>43080.395833333336</v>
      </c>
      <c r="C454" s="9">
        <v>767.01</v>
      </c>
      <c r="D454" s="9">
        <v>10.846</v>
      </c>
    </row>
    <row r="455" spans="1:4">
      <c r="A455">
        <v>452</v>
      </c>
      <c r="B455" s="1">
        <v>43080.40625</v>
      </c>
      <c r="C455" s="9">
        <v>767.14</v>
      </c>
      <c r="D455" s="9">
        <v>11.625</v>
      </c>
    </row>
    <row r="456" spans="1:4">
      <c r="A456">
        <v>453</v>
      </c>
      <c r="B456" s="1">
        <v>43080.416666666664</v>
      </c>
      <c r="C456" s="9">
        <v>767.14</v>
      </c>
      <c r="D456" s="9">
        <v>12.593999999999999</v>
      </c>
    </row>
    <row r="457" spans="1:4">
      <c r="A457">
        <v>454</v>
      </c>
      <c r="B457" s="1">
        <v>43080.427083333336</v>
      </c>
      <c r="C457" s="9">
        <v>766.94</v>
      </c>
      <c r="D457" s="9">
        <v>13.846</v>
      </c>
    </row>
    <row r="458" spans="1:4">
      <c r="A458">
        <v>455</v>
      </c>
      <c r="B458" s="1">
        <v>43080.4375</v>
      </c>
      <c r="C458" s="9">
        <v>766.91</v>
      </c>
      <c r="D458" s="9">
        <v>15.664</v>
      </c>
    </row>
    <row r="459" spans="1:4">
      <c r="A459">
        <v>456</v>
      </c>
      <c r="B459" s="1">
        <v>43080.447916666664</v>
      </c>
      <c r="C459" s="9">
        <v>766.98</v>
      </c>
      <c r="D459" s="9">
        <v>16.427</v>
      </c>
    </row>
    <row r="460" spans="1:4">
      <c r="A460">
        <v>457</v>
      </c>
      <c r="B460" s="1">
        <v>43080.458333333336</v>
      </c>
      <c r="C460" s="9">
        <v>766.89</v>
      </c>
      <c r="D460" s="9">
        <v>17.379000000000001</v>
      </c>
    </row>
    <row r="461" spans="1:4">
      <c r="A461">
        <v>458</v>
      </c>
      <c r="B461" s="1">
        <v>43080.46875</v>
      </c>
      <c r="C461" s="9">
        <v>766.76</v>
      </c>
      <c r="D461" s="9">
        <v>17.57</v>
      </c>
    </row>
    <row r="462" spans="1:4">
      <c r="A462">
        <v>459</v>
      </c>
      <c r="B462" s="1">
        <v>43080.479166666664</v>
      </c>
      <c r="C462" s="9">
        <v>766.38</v>
      </c>
      <c r="D462" s="9">
        <v>19.853000000000002</v>
      </c>
    </row>
    <row r="463" spans="1:4">
      <c r="A463">
        <v>460</v>
      </c>
      <c r="B463" s="1">
        <v>43080.489583333336</v>
      </c>
      <c r="C463" s="9">
        <v>766.29</v>
      </c>
      <c r="D463" s="9">
        <v>20.901</v>
      </c>
    </row>
    <row r="464" spans="1:4">
      <c r="A464">
        <v>461</v>
      </c>
      <c r="B464" s="1">
        <v>43080.5</v>
      </c>
      <c r="C464" s="9">
        <v>766.35</v>
      </c>
      <c r="D464" s="9">
        <v>20.518999999999998</v>
      </c>
    </row>
    <row r="465" spans="1:4">
      <c r="A465">
        <v>462</v>
      </c>
      <c r="B465" s="1">
        <v>43080.510416666664</v>
      </c>
      <c r="C465" s="9">
        <v>766.26</v>
      </c>
      <c r="D465" s="9">
        <v>19.853000000000002</v>
      </c>
    </row>
    <row r="466" spans="1:4">
      <c r="A466">
        <v>463</v>
      </c>
      <c r="B466" s="1">
        <v>43080.520833333336</v>
      </c>
      <c r="C466" s="9">
        <v>766.14</v>
      </c>
      <c r="D466" s="9">
        <v>19.853000000000002</v>
      </c>
    </row>
    <row r="467" spans="1:4">
      <c r="A467">
        <v>464</v>
      </c>
      <c r="B467" s="1">
        <v>43080.53125</v>
      </c>
      <c r="C467" s="9">
        <v>765.99</v>
      </c>
      <c r="D467" s="9">
        <v>20.518999999999998</v>
      </c>
    </row>
    <row r="468" spans="1:4">
      <c r="A468">
        <v>465</v>
      </c>
      <c r="B468" s="1">
        <v>43080.541666666664</v>
      </c>
      <c r="C468" s="9">
        <v>766.17</v>
      </c>
      <c r="D468" s="9">
        <v>21.378</v>
      </c>
    </row>
    <row r="469" spans="1:4">
      <c r="A469">
        <v>466</v>
      </c>
      <c r="B469" s="1">
        <v>43080.552083333336</v>
      </c>
      <c r="C469" s="9">
        <v>766.14</v>
      </c>
      <c r="D469" s="9">
        <v>22.332999999999998</v>
      </c>
    </row>
    <row r="470" spans="1:4">
      <c r="A470">
        <v>467</v>
      </c>
      <c r="B470" s="1">
        <v>43080.5625</v>
      </c>
      <c r="C470" s="9">
        <v>766.23</v>
      </c>
      <c r="D470" s="9">
        <v>22.812000000000001</v>
      </c>
    </row>
    <row r="471" spans="1:4">
      <c r="A471">
        <v>468</v>
      </c>
      <c r="B471" s="1">
        <v>43080.572916666664</v>
      </c>
      <c r="C471" s="9">
        <v>766.19</v>
      </c>
      <c r="D471" s="9">
        <v>22.716999999999999</v>
      </c>
    </row>
    <row r="472" spans="1:4">
      <c r="A472">
        <v>469</v>
      </c>
      <c r="B472" s="1">
        <v>43080.583333333336</v>
      </c>
      <c r="C472" s="9">
        <v>766.24</v>
      </c>
      <c r="D472" s="9">
        <v>23.1</v>
      </c>
    </row>
    <row r="473" spans="1:4">
      <c r="A473">
        <v>470</v>
      </c>
      <c r="B473" s="1">
        <v>43080.59375</v>
      </c>
      <c r="C473" s="9">
        <v>766.08</v>
      </c>
      <c r="D473" s="9">
        <v>23.004000000000001</v>
      </c>
    </row>
    <row r="474" spans="1:4">
      <c r="A474">
        <v>471</v>
      </c>
      <c r="B474" s="1">
        <v>43080.604166666664</v>
      </c>
      <c r="C474" s="9">
        <v>765.96</v>
      </c>
      <c r="D474" s="9">
        <v>21.951000000000001</v>
      </c>
    </row>
    <row r="475" spans="1:4">
      <c r="A475">
        <v>472</v>
      </c>
      <c r="B475" s="1">
        <v>43080.614583333336</v>
      </c>
      <c r="C475" s="9">
        <v>765.79</v>
      </c>
      <c r="D475" s="9">
        <v>21.091000000000001</v>
      </c>
    </row>
    <row r="476" spans="1:4">
      <c r="A476">
        <v>473</v>
      </c>
      <c r="B476" s="1">
        <v>43080.625</v>
      </c>
      <c r="C476" s="9">
        <v>765.83</v>
      </c>
      <c r="D476" s="9">
        <v>20.423999999999999</v>
      </c>
    </row>
    <row r="477" spans="1:4">
      <c r="A477">
        <v>474</v>
      </c>
      <c r="B477" s="1">
        <v>43080.635416666664</v>
      </c>
      <c r="C477" s="9">
        <v>765.93</v>
      </c>
      <c r="D477" s="9">
        <v>20.614999999999998</v>
      </c>
    </row>
    <row r="478" spans="1:4">
      <c r="A478">
        <v>475</v>
      </c>
      <c r="B478" s="1">
        <v>43080.645833333336</v>
      </c>
      <c r="C478" s="9">
        <v>766.03</v>
      </c>
      <c r="D478" s="9">
        <v>21.091000000000001</v>
      </c>
    </row>
    <row r="479" spans="1:4">
      <c r="A479">
        <v>476</v>
      </c>
      <c r="B479" s="1">
        <v>43080.65625</v>
      </c>
      <c r="C479" s="9">
        <v>766.07</v>
      </c>
      <c r="D479" s="9">
        <v>20.423999999999999</v>
      </c>
    </row>
    <row r="480" spans="1:4">
      <c r="A480">
        <v>477</v>
      </c>
      <c r="B480" s="1">
        <v>43080.666666666664</v>
      </c>
      <c r="C480" s="9">
        <v>765.98</v>
      </c>
      <c r="D480" s="9">
        <v>20.234000000000002</v>
      </c>
    </row>
    <row r="481" spans="1:4">
      <c r="A481">
        <v>478</v>
      </c>
      <c r="B481" s="1">
        <v>43080.677083333336</v>
      </c>
      <c r="C481" s="9">
        <v>766.12</v>
      </c>
      <c r="D481" s="9">
        <v>20.042999999999999</v>
      </c>
    </row>
    <row r="482" spans="1:4">
      <c r="A482">
        <v>479</v>
      </c>
      <c r="B482" s="1">
        <v>43080.6875</v>
      </c>
      <c r="C482" s="9">
        <v>765.93</v>
      </c>
      <c r="D482" s="9">
        <v>18.710999999999999</v>
      </c>
    </row>
    <row r="483" spans="1:4">
      <c r="A483">
        <v>480</v>
      </c>
      <c r="B483" s="1">
        <v>43080.697916666664</v>
      </c>
      <c r="C483" s="9">
        <v>765.94</v>
      </c>
      <c r="D483" s="9">
        <v>18.045000000000002</v>
      </c>
    </row>
    <row r="484" spans="1:4">
      <c r="A484">
        <v>481</v>
      </c>
      <c r="B484" s="1">
        <v>43080.708333333336</v>
      </c>
      <c r="C484" s="9">
        <v>765.98</v>
      </c>
      <c r="D484" s="9">
        <v>17.664999999999999</v>
      </c>
    </row>
    <row r="485" spans="1:4">
      <c r="A485">
        <v>482</v>
      </c>
      <c r="B485" s="1">
        <v>43080.71875</v>
      </c>
      <c r="C485" s="9">
        <v>766.05</v>
      </c>
      <c r="D485" s="9">
        <v>16.045999999999999</v>
      </c>
    </row>
    <row r="486" spans="1:4">
      <c r="A486">
        <v>483</v>
      </c>
      <c r="B486" s="1">
        <v>43080.729166666664</v>
      </c>
      <c r="C486" s="9">
        <v>766.02</v>
      </c>
      <c r="D486" s="9">
        <v>14.709</v>
      </c>
    </row>
    <row r="487" spans="1:4">
      <c r="A487">
        <v>484</v>
      </c>
      <c r="B487" s="1">
        <v>43080.739583333336</v>
      </c>
      <c r="C487" s="9">
        <v>766.05</v>
      </c>
      <c r="D487" s="9">
        <v>13.75</v>
      </c>
    </row>
    <row r="488" spans="1:4">
      <c r="A488">
        <v>485</v>
      </c>
      <c r="B488" s="1">
        <v>43080.75</v>
      </c>
      <c r="C488" s="9">
        <v>765.96</v>
      </c>
      <c r="D488" s="9">
        <v>12.98</v>
      </c>
    </row>
    <row r="489" spans="1:4">
      <c r="A489">
        <v>486</v>
      </c>
      <c r="B489" s="1">
        <v>43080.760416666664</v>
      </c>
      <c r="C489" s="9">
        <v>766.02</v>
      </c>
      <c r="D489" s="9">
        <v>12.11</v>
      </c>
    </row>
    <row r="490" spans="1:4">
      <c r="A490">
        <v>487</v>
      </c>
      <c r="B490" s="1">
        <v>43080.770833333336</v>
      </c>
      <c r="C490" s="9">
        <v>765.96</v>
      </c>
      <c r="D490" s="9">
        <v>11.430999999999999</v>
      </c>
    </row>
    <row r="491" spans="1:4">
      <c r="A491">
        <v>488</v>
      </c>
      <c r="B491" s="1">
        <v>43080.78125</v>
      </c>
      <c r="C491" s="9">
        <v>766.19</v>
      </c>
      <c r="D491" s="9">
        <v>11.041</v>
      </c>
    </row>
    <row r="492" spans="1:4">
      <c r="A492">
        <v>489</v>
      </c>
      <c r="B492" s="1">
        <v>43080.791666666664</v>
      </c>
      <c r="C492" s="9">
        <v>765.95</v>
      </c>
      <c r="D492" s="9">
        <v>10.651</v>
      </c>
    </row>
    <row r="493" spans="1:4">
      <c r="A493">
        <v>490</v>
      </c>
      <c r="B493" s="1">
        <v>43080.802083333336</v>
      </c>
      <c r="C493" s="9">
        <v>766.06</v>
      </c>
      <c r="D493" s="9">
        <v>10.455</v>
      </c>
    </row>
    <row r="494" spans="1:4">
      <c r="A494">
        <v>491</v>
      </c>
      <c r="B494" s="1">
        <v>43080.8125</v>
      </c>
      <c r="C494" s="9">
        <v>766.1</v>
      </c>
      <c r="D494" s="9">
        <v>9.9649999999999999</v>
      </c>
    </row>
    <row r="495" spans="1:4">
      <c r="A495">
        <v>492</v>
      </c>
      <c r="B495" s="1">
        <v>43080.822916666664</v>
      </c>
      <c r="C495" s="9">
        <v>766.09</v>
      </c>
      <c r="D495" s="9">
        <v>9.7680000000000007</v>
      </c>
    </row>
    <row r="496" spans="1:4">
      <c r="A496">
        <v>493</v>
      </c>
      <c r="B496" s="1">
        <v>43080.833333333336</v>
      </c>
      <c r="C496" s="9">
        <v>766.14</v>
      </c>
      <c r="D496" s="9">
        <v>9.4719999999999995</v>
      </c>
    </row>
    <row r="497" spans="1:4">
      <c r="A497">
        <v>494</v>
      </c>
      <c r="B497" s="1">
        <v>43080.84375</v>
      </c>
      <c r="C497" s="9">
        <v>766.08</v>
      </c>
      <c r="D497" s="9">
        <v>9.3729999999999993</v>
      </c>
    </row>
    <row r="498" spans="1:4">
      <c r="A498">
        <v>495</v>
      </c>
      <c r="B498" s="1">
        <v>43080.854166666664</v>
      </c>
      <c r="C498" s="9">
        <v>766.14</v>
      </c>
      <c r="D498" s="9">
        <v>9.4719999999999995</v>
      </c>
    </row>
    <row r="499" spans="1:4">
      <c r="A499">
        <v>496</v>
      </c>
      <c r="B499" s="1">
        <v>43080.864583333336</v>
      </c>
      <c r="C499" s="9">
        <v>766.08</v>
      </c>
      <c r="D499" s="9">
        <v>9.5709999999999997</v>
      </c>
    </row>
    <row r="500" spans="1:4">
      <c r="A500">
        <v>497</v>
      </c>
      <c r="B500" s="1">
        <v>43080.875</v>
      </c>
      <c r="C500" s="9">
        <v>766.14</v>
      </c>
      <c r="D500" s="9">
        <v>9.4719999999999995</v>
      </c>
    </row>
    <row r="501" spans="1:4">
      <c r="A501">
        <v>498</v>
      </c>
      <c r="B501" s="1">
        <v>43080.885416666664</v>
      </c>
      <c r="C501" s="9">
        <v>766.18</v>
      </c>
      <c r="D501" s="9">
        <v>9.1760000000000002</v>
      </c>
    </row>
    <row r="502" spans="1:4">
      <c r="A502">
        <v>499</v>
      </c>
      <c r="B502" s="1">
        <v>43080.895833333336</v>
      </c>
      <c r="C502" s="9">
        <v>766.11</v>
      </c>
      <c r="D502" s="9">
        <v>8.8789999999999996</v>
      </c>
    </row>
    <row r="503" spans="1:4">
      <c r="A503">
        <v>500</v>
      </c>
      <c r="B503" s="1">
        <v>43080.90625</v>
      </c>
      <c r="C503" s="9">
        <v>766.21</v>
      </c>
      <c r="D503" s="9">
        <v>8.68</v>
      </c>
    </row>
    <row r="504" spans="1:4">
      <c r="A504">
        <v>501</v>
      </c>
      <c r="B504" s="1">
        <v>43080.916666666664</v>
      </c>
      <c r="C504" s="9">
        <v>766.32</v>
      </c>
      <c r="D504" s="9">
        <v>8.4809999999999999</v>
      </c>
    </row>
    <row r="505" spans="1:4">
      <c r="A505">
        <v>502</v>
      </c>
      <c r="B505" s="1">
        <v>43080.927083333336</v>
      </c>
      <c r="C505" s="9">
        <v>766.42</v>
      </c>
      <c r="D505" s="9">
        <v>8.282</v>
      </c>
    </row>
    <row r="506" spans="1:4">
      <c r="A506">
        <v>503</v>
      </c>
      <c r="B506" s="1">
        <v>43080.9375</v>
      </c>
      <c r="C506" s="9">
        <v>766.47</v>
      </c>
      <c r="D506" s="9">
        <v>8.1820000000000004</v>
      </c>
    </row>
    <row r="507" spans="1:4">
      <c r="A507">
        <v>504</v>
      </c>
      <c r="B507" s="1">
        <v>43080.947916666664</v>
      </c>
      <c r="C507" s="9">
        <v>766.34</v>
      </c>
      <c r="D507" s="9">
        <v>7.9829999999999997</v>
      </c>
    </row>
    <row r="508" spans="1:4">
      <c r="A508">
        <v>505</v>
      </c>
      <c r="B508" s="1">
        <v>43080.958333333336</v>
      </c>
      <c r="C508" s="9">
        <v>766.26</v>
      </c>
      <c r="D508" s="9">
        <v>7.6820000000000004</v>
      </c>
    </row>
    <row r="509" spans="1:4">
      <c r="A509">
        <v>506</v>
      </c>
      <c r="B509" s="1">
        <v>43080.96875</v>
      </c>
      <c r="C509" s="9">
        <v>766.23</v>
      </c>
      <c r="D509" s="9">
        <v>7.4809999999999999</v>
      </c>
    </row>
    <row r="510" spans="1:4">
      <c r="A510">
        <v>507</v>
      </c>
      <c r="B510" s="1">
        <v>43080.979166666664</v>
      </c>
      <c r="C510" s="9">
        <v>766.26</v>
      </c>
      <c r="D510" s="9">
        <v>7.1790000000000003</v>
      </c>
    </row>
    <row r="511" spans="1:4">
      <c r="A511">
        <v>508</v>
      </c>
      <c r="B511" s="1">
        <v>43080.989583333336</v>
      </c>
      <c r="C511" s="9">
        <v>766.25</v>
      </c>
      <c r="D511" s="9">
        <v>6.9779999999999998</v>
      </c>
    </row>
    <row r="512" spans="1:4">
      <c r="A512">
        <v>509</v>
      </c>
      <c r="B512" s="1">
        <v>43081</v>
      </c>
      <c r="C512" s="9">
        <v>766.17</v>
      </c>
      <c r="D512" s="9">
        <v>6.8769999999999998</v>
      </c>
    </row>
    <row r="513" spans="1:4">
      <c r="A513">
        <v>510</v>
      </c>
      <c r="B513" s="1">
        <v>43081.010416666664</v>
      </c>
      <c r="C513" s="9">
        <v>766.06</v>
      </c>
      <c r="D513" s="9">
        <v>6.8769999999999998</v>
      </c>
    </row>
    <row r="514" spans="1:4">
      <c r="A514">
        <v>511</v>
      </c>
      <c r="B514" s="1">
        <v>43081.020833333336</v>
      </c>
      <c r="C514" s="9">
        <v>766.01</v>
      </c>
      <c r="D514" s="9">
        <v>6.9779999999999998</v>
      </c>
    </row>
    <row r="515" spans="1:4">
      <c r="A515">
        <v>512</v>
      </c>
      <c r="B515" s="1">
        <v>43081.03125</v>
      </c>
      <c r="C515" s="9">
        <v>766.08</v>
      </c>
      <c r="D515" s="9">
        <v>7.0789999999999997</v>
      </c>
    </row>
    <row r="516" spans="1:4">
      <c r="A516">
        <v>513</v>
      </c>
      <c r="B516" s="1">
        <v>43081.041666666664</v>
      </c>
      <c r="C516" s="9">
        <v>765.96</v>
      </c>
      <c r="D516" s="9">
        <v>7.0789999999999997</v>
      </c>
    </row>
    <row r="517" spans="1:4">
      <c r="A517">
        <v>514</v>
      </c>
      <c r="B517" s="1">
        <v>43081.052083333336</v>
      </c>
      <c r="C517" s="9">
        <v>766.01</v>
      </c>
      <c r="D517" s="9">
        <v>6.9779999999999998</v>
      </c>
    </row>
    <row r="518" spans="1:4">
      <c r="A518">
        <v>515</v>
      </c>
      <c r="B518" s="1">
        <v>43081.0625</v>
      </c>
      <c r="C518" s="9">
        <v>765.9</v>
      </c>
      <c r="D518" s="9">
        <v>6.9779999999999998</v>
      </c>
    </row>
    <row r="519" spans="1:4">
      <c r="A519">
        <v>516</v>
      </c>
      <c r="B519" s="1">
        <v>43081.072916666664</v>
      </c>
      <c r="C519" s="9">
        <v>766.03</v>
      </c>
      <c r="D519" s="9">
        <v>7.1790000000000003</v>
      </c>
    </row>
    <row r="520" spans="1:4">
      <c r="A520">
        <v>517</v>
      </c>
      <c r="B520" s="1">
        <v>43081.083333333336</v>
      </c>
      <c r="C520" s="9">
        <v>765.96</v>
      </c>
      <c r="D520" s="9">
        <v>7.0789999999999997</v>
      </c>
    </row>
    <row r="521" spans="1:4">
      <c r="A521">
        <v>518</v>
      </c>
      <c r="B521" s="1">
        <v>43081.09375</v>
      </c>
      <c r="C521" s="9">
        <v>765.96</v>
      </c>
      <c r="D521" s="9">
        <v>7.0789999999999997</v>
      </c>
    </row>
    <row r="522" spans="1:4">
      <c r="A522">
        <v>519</v>
      </c>
      <c r="B522" s="1">
        <v>43081.104166666664</v>
      </c>
      <c r="C522" s="9">
        <v>765.96</v>
      </c>
      <c r="D522" s="9">
        <v>7.0789999999999997</v>
      </c>
    </row>
    <row r="523" spans="1:4">
      <c r="A523">
        <v>520</v>
      </c>
      <c r="B523" s="1">
        <v>43081.114583333336</v>
      </c>
      <c r="C523" s="9">
        <v>765.96</v>
      </c>
      <c r="D523" s="9">
        <v>7.0789999999999997</v>
      </c>
    </row>
    <row r="524" spans="1:4">
      <c r="A524">
        <v>521</v>
      </c>
      <c r="B524" s="1">
        <v>43081.125</v>
      </c>
      <c r="C524" s="9">
        <v>765.82</v>
      </c>
      <c r="D524" s="9">
        <v>6.8769999999999998</v>
      </c>
    </row>
    <row r="525" spans="1:4">
      <c r="A525">
        <v>522</v>
      </c>
      <c r="B525" s="1">
        <v>43081.135416666664</v>
      </c>
      <c r="C525" s="9">
        <v>765.73</v>
      </c>
      <c r="D525" s="9">
        <v>6.5730000000000004</v>
      </c>
    </row>
    <row r="526" spans="1:4">
      <c r="A526">
        <v>523</v>
      </c>
      <c r="B526" s="1">
        <v>43081.145833333336</v>
      </c>
      <c r="C526" s="9">
        <v>765.69</v>
      </c>
      <c r="D526" s="9">
        <v>6.6740000000000004</v>
      </c>
    </row>
    <row r="527" spans="1:4">
      <c r="A527">
        <v>524</v>
      </c>
      <c r="B527" s="1">
        <v>43081.15625</v>
      </c>
      <c r="C527" s="9">
        <v>765.66</v>
      </c>
      <c r="D527" s="9">
        <v>6.4710000000000001</v>
      </c>
    </row>
    <row r="528" spans="1:4">
      <c r="A528">
        <v>525</v>
      </c>
      <c r="B528" s="1">
        <v>43081.166666666664</v>
      </c>
      <c r="C528" s="9">
        <v>765.45</v>
      </c>
      <c r="D528" s="9">
        <v>6.1660000000000004</v>
      </c>
    </row>
    <row r="529" spans="1:4">
      <c r="A529">
        <v>526</v>
      </c>
      <c r="B529" s="1">
        <v>43081.177083333336</v>
      </c>
      <c r="C529" s="9">
        <v>765.31</v>
      </c>
      <c r="D529" s="9">
        <v>5.9619999999999997</v>
      </c>
    </row>
    <row r="530" spans="1:4">
      <c r="A530">
        <v>527</v>
      </c>
      <c r="B530" s="1">
        <v>43081.1875</v>
      </c>
      <c r="C530" s="9">
        <v>765.28</v>
      </c>
      <c r="D530" s="9">
        <v>5.7569999999999997</v>
      </c>
    </row>
    <row r="531" spans="1:4">
      <c r="A531">
        <v>528</v>
      </c>
      <c r="B531" s="1">
        <v>43081.197916666664</v>
      </c>
      <c r="C531" s="9">
        <v>765.24</v>
      </c>
      <c r="D531" s="9">
        <v>5.86</v>
      </c>
    </row>
    <row r="532" spans="1:4">
      <c r="A532">
        <v>529</v>
      </c>
      <c r="B532" s="1">
        <v>43081.208333333336</v>
      </c>
      <c r="C532" s="9">
        <v>765.19</v>
      </c>
      <c r="D532" s="9">
        <v>5.9619999999999997</v>
      </c>
    </row>
    <row r="533" spans="1:4">
      <c r="A533">
        <v>530</v>
      </c>
      <c r="B533" s="1">
        <v>43081.21875</v>
      </c>
      <c r="C533" s="9">
        <v>765.12</v>
      </c>
      <c r="D533" s="9">
        <v>5.86</v>
      </c>
    </row>
    <row r="534" spans="1:4">
      <c r="A534">
        <v>531</v>
      </c>
      <c r="B534" s="1">
        <v>43081.229166666664</v>
      </c>
      <c r="C534" s="9">
        <v>765.16</v>
      </c>
      <c r="D534" s="9">
        <v>5.7569999999999997</v>
      </c>
    </row>
    <row r="535" spans="1:4">
      <c r="A535">
        <v>532</v>
      </c>
      <c r="B535" s="1">
        <v>43081.239583333336</v>
      </c>
      <c r="C535" s="9">
        <v>765.21</v>
      </c>
      <c r="D535" s="9">
        <v>5.6550000000000002</v>
      </c>
    </row>
    <row r="536" spans="1:4">
      <c r="A536">
        <v>533</v>
      </c>
      <c r="B536" s="1">
        <v>43081.25</v>
      </c>
      <c r="C536" s="9">
        <v>765.18</v>
      </c>
      <c r="D536" s="9">
        <v>5.45</v>
      </c>
    </row>
    <row r="537" spans="1:4">
      <c r="A537">
        <v>534</v>
      </c>
      <c r="B537" s="1">
        <v>43081.260416666664</v>
      </c>
      <c r="C537" s="9">
        <v>765.35</v>
      </c>
      <c r="D537" s="9">
        <v>5.3470000000000004</v>
      </c>
    </row>
    <row r="538" spans="1:4">
      <c r="A538">
        <v>535</v>
      </c>
      <c r="B538" s="1">
        <v>43081.270833333336</v>
      </c>
      <c r="C538" s="9">
        <v>765.39</v>
      </c>
      <c r="D538" s="9">
        <v>5.2439999999999998</v>
      </c>
    </row>
    <row r="539" spans="1:4">
      <c r="A539">
        <v>536</v>
      </c>
      <c r="B539" s="1">
        <v>43081.28125</v>
      </c>
      <c r="C539" s="9">
        <v>765.35</v>
      </c>
      <c r="D539" s="9">
        <v>5.3470000000000004</v>
      </c>
    </row>
    <row r="540" spans="1:4">
      <c r="A540">
        <v>537</v>
      </c>
      <c r="B540" s="1">
        <v>43081.291666666664</v>
      </c>
      <c r="C540" s="9">
        <v>765.49</v>
      </c>
      <c r="D540" s="9">
        <v>5.5519999999999996</v>
      </c>
    </row>
    <row r="541" spans="1:4">
      <c r="A541">
        <v>538</v>
      </c>
      <c r="B541" s="1">
        <v>43081.302083333336</v>
      </c>
      <c r="C541" s="9">
        <v>765.58</v>
      </c>
      <c r="D541" s="9">
        <v>5.3470000000000004</v>
      </c>
    </row>
    <row r="542" spans="1:4">
      <c r="A542">
        <v>539</v>
      </c>
      <c r="B542" s="1">
        <v>43081.3125</v>
      </c>
      <c r="C542" s="9">
        <v>765.46</v>
      </c>
      <c r="D542" s="9">
        <v>5.3470000000000004</v>
      </c>
    </row>
    <row r="543" spans="1:4">
      <c r="A543">
        <v>540</v>
      </c>
      <c r="B543" s="1">
        <v>43081.322916666664</v>
      </c>
      <c r="C543" s="9">
        <v>765.58</v>
      </c>
      <c r="D543" s="9">
        <v>5.3470000000000004</v>
      </c>
    </row>
    <row r="544" spans="1:4">
      <c r="A544">
        <v>541</v>
      </c>
      <c r="B544" s="1">
        <v>43081.333333333336</v>
      </c>
      <c r="C544" s="9">
        <v>765.61</v>
      </c>
      <c r="D544" s="9">
        <v>5.5519999999999996</v>
      </c>
    </row>
    <row r="545" spans="1:4">
      <c r="A545">
        <v>542</v>
      </c>
      <c r="B545" s="1">
        <v>43081.34375</v>
      </c>
      <c r="C545" s="9">
        <v>765.66</v>
      </c>
      <c r="D545" s="9">
        <v>5.9619999999999997</v>
      </c>
    </row>
    <row r="546" spans="1:4">
      <c r="A546">
        <v>543</v>
      </c>
      <c r="B546" s="1">
        <v>43081.354166666664</v>
      </c>
      <c r="C546" s="9">
        <v>765.8</v>
      </c>
      <c r="D546" s="9">
        <v>6.6740000000000004</v>
      </c>
    </row>
    <row r="547" spans="1:4">
      <c r="A547">
        <v>544</v>
      </c>
      <c r="B547" s="1">
        <v>43081.364583333336</v>
      </c>
      <c r="C547" s="9">
        <v>766.1</v>
      </c>
      <c r="D547" s="9">
        <v>7.9829999999999997</v>
      </c>
    </row>
    <row r="548" spans="1:4">
      <c r="A548">
        <v>545</v>
      </c>
      <c r="B548" s="1">
        <v>43081.375</v>
      </c>
      <c r="C548" s="9">
        <v>766.34</v>
      </c>
      <c r="D548" s="9">
        <v>8.8789999999999996</v>
      </c>
    </row>
    <row r="549" spans="1:4">
      <c r="A549">
        <v>546</v>
      </c>
      <c r="B549" s="1">
        <v>43081.385416666664</v>
      </c>
      <c r="C549" s="9">
        <v>766.44</v>
      </c>
      <c r="D549" s="9">
        <v>9.5709999999999997</v>
      </c>
    </row>
    <row r="550" spans="1:4">
      <c r="A550">
        <v>547</v>
      </c>
      <c r="B550" s="1">
        <v>43081.395833333336</v>
      </c>
      <c r="C550" s="9">
        <v>766.41</v>
      </c>
      <c r="D550" s="9">
        <v>10.455</v>
      </c>
    </row>
    <row r="551" spans="1:4">
      <c r="A551">
        <v>548</v>
      </c>
      <c r="B551" s="1">
        <v>43081.40625</v>
      </c>
      <c r="C551" s="9">
        <v>766.49</v>
      </c>
      <c r="D551" s="9">
        <v>11.334</v>
      </c>
    </row>
    <row r="552" spans="1:4">
      <c r="A552">
        <v>549</v>
      </c>
      <c r="B552" s="1">
        <v>43081.416666666664</v>
      </c>
      <c r="C552" s="9">
        <v>766.55</v>
      </c>
      <c r="D552" s="9">
        <v>12.98</v>
      </c>
    </row>
    <row r="553" spans="1:4">
      <c r="A553">
        <v>550</v>
      </c>
      <c r="B553" s="1">
        <v>43081.427083333336</v>
      </c>
      <c r="C553" s="9">
        <v>766.46</v>
      </c>
      <c r="D553" s="9">
        <v>14.038</v>
      </c>
    </row>
    <row r="554" spans="1:4">
      <c r="A554">
        <v>551</v>
      </c>
      <c r="B554" s="1">
        <v>43081.4375</v>
      </c>
      <c r="C554" s="9">
        <v>766.44</v>
      </c>
      <c r="D554" s="9">
        <v>15.473000000000001</v>
      </c>
    </row>
    <row r="555" spans="1:4">
      <c r="A555">
        <v>552</v>
      </c>
      <c r="B555" s="1">
        <v>43081.447916666664</v>
      </c>
      <c r="C555" s="9">
        <v>766.41</v>
      </c>
      <c r="D555" s="9">
        <v>16.045999999999999</v>
      </c>
    </row>
    <row r="556" spans="1:4">
      <c r="A556">
        <v>553</v>
      </c>
      <c r="B556" s="1">
        <v>43081.458333333336</v>
      </c>
      <c r="C556" s="9">
        <v>765.98</v>
      </c>
      <c r="D556" s="9">
        <v>16.998999999999999</v>
      </c>
    </row>
    <row r="557" spans="1:4">
      <c r="A557">
        <v>554</v>
      </c>
      <c r="B557" s="1">
        <v>43081.46875</v>
      </c>
      <c r="C557" s="9">
        <v>765.79</v>
      </c>
      <c r="D557" s="9">
        <v>17.760000000000002</v>
      </c>
    </row>
    <row r="558" spans="1:4">
      <c r="A558">
        <v>555</v>
      </c>
      <c r="B558" s="1">
        <v>43081.479166666664</v>
      </c>
      <c r="C558" s="9">
        <v>765.22</v>
      </c>
      <c r="D558" s="9">
        <v>19.187000000000001</v>
      </c>
    </row>
    <row r="559" spans="1:4">
      <c r="A559">
        <v>556</v>
      </c>
      <c r="B559" s="1">
        <v>43081.489583333336</v>
      </c>
      <c r="C559" s="9">
        <v>765.12</v>
      </c>
      <c r="D559" s="9">
        <v>19.472000000000001</v>
      </c>
    </row>
    <row r="560" spans="1:4">
      <c r="A560">
        <v>557</v>
      </c>
      <c r="B560" s="1">
        <v>43081.5</v>
      </c>
      <c r="C560" s="9">
        <v>765.12</v>
      </c>
      <c r="D560" s="9">
        <v>19.948</v>
      </c>
    </row>
    <row r="561" spans="1:4">
      <c r="A561">
        <v>558</v>
      </c>
      <c r="B561" s="1">
        <v>43081.510416666664</v>
      </c>
      <c r="C561" s="9">
        <v>764.91</v>
      </c>
      <c r="D561" s="9">
        <v>19.282</v>
      </c>
    </row>
    <row r="562" spans="1:4">
      <c r="A562">
        <v>559</v>
      </c>
      <c r="B562" s="1">
        <v>43081.520833333336</v>
      </c>
      <c r="C562" s="9">
        <v>764.55</v>
      </c>
      <c r="D562" s="9">
        <v>18.806000000000001</v>
      </c>
    </row>
    <row r="563" spans="1:4">
      <c r="A563">
        <v>560</v>
      </c>
      <c r="B563" s="1">
        <v>43081.53125</v>
      </c>
      <c r="C563" s="9">
        <v>764.34</v>
      </c>
      <c r="D563" s="9">
        <v>19.091999999999999</v>
      </c>
    </row>
    <row r="564" spans="1:4">
      <c r="A564">
        <v>561</v>
      </c>
      <c r="B564" s="1">
        <v>43081.541666666664</v>
      </c>
      <c r="C564" s="9">
        <v>764.13</v>
      </c>
      <c r="D564" s="9">
        <v>19.376999999999999</v>
      </c>
    </row>
    <row r="565" spans="1:4">
      <c r="A565">
        <v>562</v>
      </c>
      <c r="B565" s="1">
        <v>43081.552083333336</v>
      </c>
      <c r="C565" s="9">
        <v>764.08</v>
      </c>
      <c r="D565" s="9">
        <v>19.757999999999999</v>
      </c>
    </row>
    <row r="566" spans="1:4">
      <c r="A566">
        <v>563</v>
      </c>
      <c r="B566" s="1">
        <v>43081.5625</v>
      </c>
      <c r="C566" s="9">
        <v>763.89</v>
      </c>
      <c r="D566" s="9">
        <v>19.376999999999999</v>
      </c>
    </row>
    <row r="567" spans="1:4">
      <c r="A567">
        <v>564</v>
      </c>
      <c r="B567" s="1">
        <v>43081.572916666664</v>
      </c>
      <c r="C567" s="9">
        <v>763.63</v>
      </c>
      <c r="D567" s="9">
        <v>19.091999999999999</v>
      </c>
    </row>
    <row r="568" spans="1:4">
      <c r="A568">
        <v>565</v>
      </c>
      <c r="B568" s="1">
        <v>43081.583333333336</v>
      </c>
      <c r="C568" s="9">
        <v>763.49</v>
      </c>
      <c r="D568" s="9">
        <v>18.806000000000001</v>
      </c>
    </row>
    <row r="569" spans="1:4">
      <c r="A569">
        <v>566</v>
      </c>
      <c r="B569" s="1">
        <v>43081.59375</v>
      </c>
      <c r="C569" s="9">
        <v>763.35</v>
      </c>
      <c r="D569" s="9">
        <v>17.855</v>
      </c>
    </row>
    <row r="570" spans="1:4">
      <c r="A570">
        <v>567</v>
      </c>
      <c r="B570" s="1">
        <v>43081.604166666664</v>
      </c>
      <c r="C570" s="9">
        <v>763.19</v>
      </c>
      <c r="D570" s="9">
        <v>17.760000000000002</v>
      </c>
    </row>
    <row r="571" spans="1:4">
      <c r="A571">
        <v>568</v>
      </c>
      <c r="B571" s="1">
        <v>43081.614583333336</v>
      </c>
      <c r="C571" s="9">
        <v>763.2</v>
      </c>
      <c r="D571" s="9">
        <v>18.236000000000001</v>
      </c>
    </row>
    <row r="572" spans="1:4">
      <c r="A572">
        <v>569</v>
      </c>
      <c r="B572" s="1">
        <v>43081.625</v>
      </c>
      <c r="C572" s="9">
        <v>763.08</v>
      </c>
      <c r="D572" s="9">
        <v>18.236000000000001</v>
      </c>
    </row>
    <row r="573" spans="1:4">
      <c r="A573">
        <v>570</v>
      </c>
      <c r="B573" s="1">
        <v>43081.635416666664</v>
      </c>
      <c r="C573" s="9">
        <v>763.17</v>
      </c>
      <c r="D573" s="9">
        <v>18.425999999999998</v>
      </c>
    </row>
    <row r="574" spans="1:4">
      <c r="A574">
        <v>571</v>
      </c>
      <c r="B574" s="1">
        <v>43081.645833333336</v>
      </c>
      <c r="C574" s="9">
        <v>763.2</v>
      </c>
      <c r="D574" s="9">
        <v>19.187000000000001</v>
      </c>
    </row>
    <row r="575" spans="1:4">
      <c r="A575">
        <v>572</v>
      </c>
      <c r="B575" s="1">
        <v>43081.65625</v>
      </c>
      <c r="C575" s="9">
        <v>763.08</v>
      </c>
      <c r="D575" s="9">
        <v>19.187000000000001</v>
      </c>
    </row>
    <row r="576" spans="1:4">
      <c r="A576">
        <v>573</v>
      </c>
      <c r="B576" s="1">
        <v>43081.666666666664</v>
      </c>
      <c r="C576" s="9">
        <v>763.18</v>
      </c>
      <c r="D576" s="9">
        <v>18.901</v>
      </c>
    </row>
    <row r="577" spans="1:4">
      <c r="A577">
        <v>574</v>
      </c>
      <c r="B577" s="1">
        <v>43081.677083333336</v>
      </c>
      <c r="C577" s="9">
        <v>763.11</v>
      </c>
      <c r="D577" s="9">
        <v>18.521000000000001</v>
      </c>
    </row>
    <row r="578" spans="1:4">
      <c r="A578">
        <v>575</v>
      </c>
      <c r="B578" s="1">
        <v>43081.6875</v>
      </c>
      <c r="C578" s="9">
        <v>762.94</v>
      </c>
      <c r="D578" s="9">
        <v>18.425999999999998</v>
      </c>
    </row>
    <row r="579" spans="1:4">
      <c r="A579">
        <v>576</v>
      </c>
      <c r="B579" s="1">
        <v>43081.697916666664</v>
      </c>
      <c r="C579" s="9">
        <v>762.86</v>
      </c>
      <c r="D579" s="9">
        <v>18.045000000000002</v>
      </c>
    </row>
    <row r="580" spans="1:4">
      <c r="A580">
        <v>577</v>
      </c>
      <c r="B580" s="1">
        <v>43081.708333333336</v>
      </c>
      <c r="C580" s="9">
        <v>762.73</v>
      </c>
      <c r="D580" s="9">
        <v>17.57</v>
      </c>
    </row>
    <row r="581" spans="1:4">
      <c r="A581">
        <v>578</v>
      </c>
      <c r="B581" s="1">
        <v>43081.71875</v>
      </c>
      <c r="C581" s="9">
        <v>762.66</v>
      </c>
      <c r="D581" s="9">
        <v>16.998999999999999</v>
      </c>
    </row>
    <row r="582" spans="1:4">
      <c r="A582">
        <v>579</v>
      </c>
      <c r="B582" s="1">
        <v>43081.729166666664</v>
      </c>
      <c r="C582" s="9">
        <v>762.74</v>
      </c>
      <c r="D582" s="9">
        <v>16.045999999999999</v>
      </c>
    </row>
    <row r="583" spans="1:4">
      <c r="A583">
        <v>580</v>
      </c>
      <c r="B583" s="1">
        <v>43081.739583333336</v>
      </c>
      <c r="C583" s="9">
        <v>762.72</v>
      </c>
      <c r="D583" s="9">
        <v>15.378</v>
      </c>
    </row>
    <row r="584" spans="1:4">
      <c r="A584">
        <v>581</v>
      </c>
      <c r="B584" s="1">
        <v>43081.75</v>
      </c>
      <c r="C584" s="9">
        <v>762.72</v>
      </c>
      <c r="D584" s="9">
        <v>14.324999999999999</v>
      </c>
    </row>
    <row r="585" spans="1:4">
      <c r="A585">
        <v>582</v>
      </c>
      <c r="B585" s="1">
        <v>43081.760416666664</v>
      </c>
      <c r="C585" s="9">
        <v>762.77</v>
      </c>
      <c r="D585" s="9">
        <v>12.98</v>
      </c>
    </row>
    <row r="586" spans="1:4">
      <c r="A586">
        <v>583</v>
      </c>
      <c r="B586" s="1">
        <v>43081.770833333336</v>
      </c>
      <c r="C586" s="9">
        <v>762.72</v>
      </c>
      <c r="D586" s="9">
        <v>11.916</v>
      </c>
    </row>
    <row r="587" spans="1:4">
      <c r="A587">
        <v>584</v>
      </c>
      <c r="B587" s="1">
        <v>43081.78125</v>
      </c>
      <c r="C587" s="9">
        <v>762.71</v>
      </c>
      <c r="D587" s="9">
        <v>10.944000000000001</v>
      </c>
    </row>
    <row r="588" spans="1:4">
      <c r="A588">
        <v>585</v>
      </c>
      <c r="B588" s="1">
        <v>43081.791666666664</v>
      </c>
      <c r="C588" s="9">
        <v>762.63</v>
      </c>
      <c r="D588" s="9">
        <v>10.063000000000001</v>
      </c>
    </row>
    <row r="589" spans="1:4">
      <c r="A589">
        <v>586</v>
      </c>
      <c r="B589" s="1">
        <v>43081.802083333336</v>
      </c>
      <c r="C589" s="9">
        <v>762.48</v>
      </c>
      <c r="D589" s="9">
        <v>9.4719999999999995</v>
      </c>
    </row>
    <row r="590" spans="1:4">
      <c r="A590">
        <v>587</v>
      </c>
      <c r="B590" s="1">
        <v>43081.8125</v>
      </c>
      <c r="C590" s="9">
        <v>762.46</v>
      </c>
      <c r="D590" s="9">
        <v>9.077</v>
      </c>
    </row>
    <row r="591" spans="1:4">
      <c r="A591">
        <v>588</v>
      </c>
      <c r="B591" s="1">
        <v>43081.822916666664</v>
      </c>
      <c r="C591" s="9">
        <v>762.37</v>
      </c>
      <c r="D591" s="9">
        <v>8.5809999999999995</v>
      </c>
    </row>
    <row r="592" spans="1:4">
      <c r="A592">
        <v>589</v>
      </c>
      <c r="B592" s="1">
        <v>43081.833333333336</v>
      </c>
      <c r="C592" s="9">
        <v>762.46</v>
      </c>
      <c r="D592" s="9">
        <v>8.1820000000000004</v>
      </c>
    </row>
    <row r="593" spans="1:4">
      <c r="A593">
        <v>590</v>
      </c>
      <c r="B593" s="1">
        <v>43081.84375</v>
      </c>
      <c r="C593" s="9">
        <v>762.45</v>
      </c>
      <c r="D593" s="9">
        <v>7.9829999999999997</v>
      </c>
    </row>
    <row r="594" spans="1:4">
      <c r="A594">
        <v>591</v>
      </c>
      <c r="B594" s="1">
        <v>43081.854166666664</v>
      </c>
      <c r="C594" s="9">
        <v>762.5</v>
      </c>
      <c r="D594" s="9">
        <v>7.8819999999999997</v>
      </c>
    </row>
    <row r="595" spans="1:4">
      <c r="A595">
        <v>592</v>
      </c>
      <c r="B595" s="1">
        <v>43081.864583333336</v>
      </c>
      <c r="C595" s="9">
        <v>762.36</v>
      </c>
      <c r="D595" s="9">
        <v>7.6820000000000004</v>
      </c>
    </row>
    <row r="596" spans="1:4">
      <c r="A596">
        <v>593</v>
      </c>
      <c r="B596" s="1">
        <v>43081.875</v>
      </c>
      <c r="C596" s="9">
        <v>762.42</v>
      </c>
      <c r="D596" s="9">
        <v>7.5819999999999999</v>
      </c>
    </row>
    <row r="597" spans="1:4">
      <c r="A597">
        <v>594</v>
      </c>
      <c r="B597" s="1">
        <v>43081.885416666664</v>
      </c>
      <c r="C597" s="9">
        <v>762.28</v>
      </c>
      <c r="D597" s="9">
        <v>7.3810000000000002</v>
      </c>
    </row>
    <row r="598" spans="1:4">
      <c r="A598">
        <v>595</v>
      </c>
      <c r="B598" s="1">
        <v>43081.895833333336</v>
      </c>
      <c r="C598" s="9">
        <v>762.45</v>
      </c>
      <c r="D598" s="9">
        <v>7.28</v>
      </c>
    </row>
    <row r="599" spans="1:4">
      <c r="A599">
        <v>596</v>
      </c>
      <c r="B599" s="1">
        <v>43081.90625</v>
      </c>
      <c r="C599" s="9">
        <v>762.38</v>
      </c>
      <c r="D599" s="9">
        <v>7.1790000000000003</v>
      </c>
    </row>
    <row r="600" spans="1:4">
      <c r="A600">
        <v>597</v>
      </c>
      <c r="B600" s="1">
        <v>43081.916666666664</v>
      </c>
      <c r="C600" s="9">
        <v>762.31</v>
      </c>
      <c r="D600" s="9">
        <v>7.0789999999999997</v>
      </c>
    </row>
    <row r="601" spans="1:4">
      <c r="A601">
        <v>598</v>
      </c>
      <c r="B601" s="1">
        <v>43081.927083333336</v>
      </c>
      <c r="C601" s="9">
        <v>762.29</v>
      </c>
      <c r="D601" s="9">
        <v>6.8769999999999998</v>
      </c>
    </row>
    <row r="602" spans="1:4">
      <c r="A602">
        <v>599</v>
      </c>
      <c r="B602" s="1">
        <v>43081.9375</v>
      </c>
      <c r="C602" s="9">
        <v>762.22</v>
      </c>
      <c r="D602" s="9">
        <v>6.7750000000000004</v>
      </c>
    </row>
    <row r="603" spans="1:4">
      <c r="A603">
        <v>600</v>
      </c>
      <c r="B603" s="1">
        <v>43081.947916666664</v>
      </c>
      <c r="C603" s="9">
        <v>762.2</v>
      </c>
      <c r="D603" s="9">
        <v>6.5730000000000004</v>
      </c>
    </row>
    <row r="604" spans="1:4">
      <c r="A604">
        <v>601</v>
      </c>
      <c r="B604" s="1">
        <v>43081.958333333336</v>
      </c>
      <c r="C604" s="9">
        <v>762.18</v>
      </c>
      <c r="D604" s="9">
        <v>6.37</v>
      </c>
    </row>
    <row r="605" spans="1:4">
      <c r="A605">
        <v>602</v>
      </c>
      <c r="B605" s="1">
        <v>43081.96875</v>
      </c>
      <c r="C605" s="9">
        <v>761.92</v>
      </c>
      <c r="D605" s="9">
        <v>6.1660000000000004</v>
      </c>
    </row>
    <row r="606" spans="1:4">
      <c r="A606">
        <v>603</v>
      </c>
      <c r="B606" s="1">
        <v>43081.979166666664</v>
      </c>
      <c r="C606" s="9">
        <v>761.9</v>
      </c>
      <c r="D606" s="9">
        <v>5.9619999999999997</v>
      </c>
    </row>
    <row r="607" spans="1:4">
      <c r="A607">
        <v>604</v>
      </c>
      <c r="B607" s="1">
        <v>43081.989583333336</v>
      </c>
      <c r="C607" s="9">
        <v>761.75</v>
      </c>
      <c r="D607" s="9">
        <v>5.7569999999999997</v>
      </c>
    </row>
    <row r="608" spans="1:4">
      <c r="A608">
        <v>605</v>
      </c>
      <c r="B608" s="1">
        <v>43082</v>
      </c>
      <c r="C608" s="9">
        <v>761.73</v>
      </c>
      <c r="D608" s="9">
        <v>5.5519999999999996</v>
      </c>
    </row>
    <row r="609" spans="1:4">
      <c r="A609">
        <v>606</v>
      </c>
      <c r="B609" s="1">
        <v>43082.010416666664</v>
      </c>
      <c r="C609" s="9">
        <v>761.61</v>
      </c>
      <c r="D609" s="9">
        <v>5.5519999999999996</v>
      </c>
    </row>
    <row r="610" spans="1:4">
      <c r="A610">
        <v>607</v>
      </c>
      <c r="B610" s="1">
        <v>43082.020833333336</v>
      </c>
      <c r="C610" s="9">
        <v>761.61</v>
      </c>
      <c r="D610" s="9">
        <v>5.5519999999999996</v>
      </c>
    </row>
    <row r="611" spans="1:4">
      <c r="A611">
        <v>608</v>
      </c>
      <c r="B611" s="1">
        <v>43082.03125</v>
      </c>
      <c r="C611" s="9">
        <v>761.54</v>
      </c>
      <c r="D611" s="9">
        <v>5.45</v>
      </c>
    </row>
    <row r="612" spans="1:4">
      <c r="A612">
        <v>609</v>
      </c>
      <c r="B612" s="1">
        <v>43082.041666666664</v>
      </c>
      <c r="C612" s="9">
        <v>761.61</v>
      </c>
      <c r="D612" s="9">
        <v>5.5519999999999996</v>
      </c>
    </row>
    <row r="613" spans="1:4">
      <c r="A613">
        <v>610</v>
      </c>
      <c r="B613" s="1">
        <v>43082.052083333336</v>
      </c>
      <c r="C613" s="9">
        <v>761.49</v>
      </c>
      <c r="D613" s="9">
        <v>5.5519999999999996</v>
      </c>
    </row>
    <row r="614" spans="1:4">
      <c r="A614">
        <v>611</v>
      </c>
      <c r="B614" s="1">
        <v>43082.0625</v>
      </c>
      <c r="C614" s="9">
        <v>761.46</v>
      </c>
      <c r="D614" s="9">
        <v>5.3470000000000004</v>
      </c>
    </row>
    <row r="615" spans="1:4">
      <c r="A615">
        <v>612</v>
      </c>
      <c r="B615" s="1">
        <v>43082.072916666664</v>
      </c>
      <c r="C615" s="9">
        <v>761.46</v>
      </c>
      <c r="D615" s="9">
        <v>5.3470000000000004</v>
      </c>
    </row>
    <row r="616" spans="1:4">
      <c r="A616">
        <v>613</v>
      </c>
      <c r="B616" s="1">
        <v>43082.083333333336</v>
      </c>
      <c r="C616" s="9">
        <v>761.42</v>
      </c>
      <c r="D616" s="9">
        <v>5.45</v>
      </c>
    </row>
    <row r="617" spans="1:4">
      <c r="A617">
        <v>614</v>
      </c>
      <c r="B617" s="1">
        <v>43082.09375</v>
      </c>
      <c r="C617" s="9">
        <v>761.42</v>
      </c>
      <c r="D617" s="9">
        <v>5.45</v>
      </c>
    </row>
    <row r="618" spans="1:4">
      <c r="A618">
        <v>615</v>
      </c>
      <c r="B618" s="1">
        <v>43082.104166666664</v>
      </c>
      <c r="C618" s="9">
        <v>761.34</v>
      </c>
      <c r="D618" s="9">
        <v>5.3470000000000004</v>
      </c>
    </row>
    <row r="619" spans="1:4">
      <c r="A619">
        <v>616</v>
      </c>
      <c r="B619" s="1">
        <v>43082.114583333336</v>
      </c>
      <c r="C619" s="9">
        <v>761.25</v>
      </c>
      <c r="D619" s="9">
        <v>5.0369999999999999</v>
      </c>
    </row>
    <row r="620" spans="1:4">
      <c r="A620">
        <v>617</v>
      </c>
      <c r="B620" s="1">
        <v>43082.125</v>
      </c>
      <c r="C620" s="9">
        <v>761.17</v>
      </c>
      <c r="D620" s="9">
        <v>4.9340000000000002</v>
      </c>
    </row>
    <row r="621" spans="1:4">
      <c r="A621">
        <v>618</v>
      </c>
      <c r="B621" s="1">
        <v>43082.135416666664</v>
      </c>
      <c r="C621" s="9">
        <v>761.13</v>
      </c>
      <c r="D621" s="9">
        <v>5.0369999999999999</v>
      </c>
    </row>
    <row r="622" spans="1:4">
      <c r="A622">
        <v>619</v>
      </c>
      <c r="B622" s="1">
        <v>43082.145833333336</v>
      </c>
      <c r="C622" s="9">
        <v>761.05</v>
      </c>
      <c r="D622" s="9">
        <v>4.9340000000000002</v>
      </c>
    </row>
    <row r="623" spans="1:4">
      <c r="A623">
        <v>620</v>
      </c>
      <c r="B623" s="1">
        <v>43082.15625</v>
      </c>
      <c r="C623" s="9">
        <v>760.86</v>
      </c>
      <c r="D623" s="9">
        <v>4.8310000000000004</v>
      </c>
    </row>
    <row r="624" spans="1:4">
      <c r="A624">
        <v>621</v>
      </c>
      <c r="B624" s="1">
        <v>43082.166666666664</v>
      </c>
      <c r="C624" s="9">
        <v>760.94</v>
      </c>
      <c r="D624" s="9">
        <v>4.9340000000000002</v>
      </c>
    </row>
    <row r="625" spans="1:4">
      <c r="A625">
        <v>622</v>
      </c>
      <c r="B625" s="1">
        <v>43082.177083333336</v>
      </c>
      <c r="C625" s="9">
        <v>760.67</v>
      </c>
      <c r="D625" s="9">
        <v>4.7270000000000003</v>
      </c>
    </row>
    <row r="626" spans="1:4">
      <c r="A626">
        <v>623</v>
      </c>
      <c r="B626" s="1">
        <v>43082.1875</v>
      </c>
      <c r="C626" s="9">
        <v>760.64</v>
      </c>
      <c r="D626" s="9">
        <v>4.5190000000000001</v>
      </c>
    </row>
    <row r="627" spans="1:4">
      <c r="A627">
        <v>624</v>
      </c>
      <c r="B627" s="1">
        <v>43082.197916666664</v>
      </c>
      <c r="C627" s="9">
        <v>760.76</v>
      </c>
      <c r="D627" s="9">
        <v>4.5190000000000001</v>
      </c>
    </row>
    <row r="628" spans="1:4">
      <c r="A628">
        <v>625</v>
      </c>
      <c r="B628" s="1">
        <v>43082.208333333336</v>
      </c>
      <c r="C628" s="9">
        <v>760.76</v>
      </c>
      <c r="D628" s="9">
        <v>4.5190000000000001</v>
      </c>
    </row>
    <row r="629" spans="1:4">
      <c r="A629">
        <v>626</v>
      </c>
      <c r="B629" s="1">
        <v>43082.21875</v>
      </c>
      <c r="C629" s="9">
        <v>760.68</v>
      </c>
      <c r="D629" s="9">
        <v>4.415</v>
      </c>
    </row>
    <row r="630" spans="1:4">
      <c r="A630">
        <v>627</v>
      </c>
      <c r="B630" s="1">
        <v>43082.229166666664</v>
      </c>
      <c r="C630" s="9">
        <v>760.65</v>
      </c>
      <c r="D630" s="9">
        <v>4.2069999999999999</v>
      </c>
    </row>
    <row r="631" spans="1:4">
      <c r="A631">
        <v>628</v>
      </c>
      <c r="B631" s="1">
        <v>43082.239583333336</v>
      </c>
      <c r="C631" s="9">
        <v>760.77</v>
      </c>
      <c r="D631" s="9">
        <v>4.2069999999999999</v>
      </c>
    </row>
    <row r="632" spans="1:4">
      <c r="A632">
        <v>629</v>
      </c>
      <c r="B632" s="1">
        <v>43082.25</v>
      </c>
      <c r="C632" s="9">
        <v>760.85</v>
      </c>
      <c r="D632" s="9">
        <v>3.9980000000000002</v>
      </c>
    </row>
    <row r="633" spans="1:4">
      <c r="A633">
        <v>630</v>
      </c>
      <c r="B633" s="1">
        <v>43082.260416666664</v>
      </c>
      <c r="C633" s="9">
        <v>761.01</v>
      </c>
      <c r="D633" s="9">
        <v>3.8929999999999998</v>
      </c>
    </row>
    <row r="634" spans="1:4">
      <c r="A634">
        <v>631</v>
      </c>
      <c r="B634" s="1">
        <v>43082.270833333336</v>
      </c>
      <c r="C634" s="9">
        <v>761.05</v>
      </c>
      <c r="D634" s="9">
        <v>3.7879999999999998</v>
      </c>
    </row>
    <row r="635" spans="1:4">
      <c r="A635">
        <v>632</v>
      </c>
      <c r="B635" s="1">
        <v>43082.28125</v>
      </c>
      <c r="C635" s="9">
        <v>761.05</v>
      </c>
      <c r="D635" s="9">
        <v>3.7879999999999998</v>
      </c>
    </row>
    <row r="636" spans="1:4">
      <c r="A636">
        <v>633</v>
      </c>
      <c r="B636" s="1">
        <v>43082.291666666664</v>
      </c>
      <c r="C636" s="9">
        <v>761.09</v>
      </c>
      <c r="D636" s="9">
        <v>3.6829999999999998</v>
      </c>
    </row>
    <row r="637" spans="1:4">
      <c r="A637">
        <v>634</v>
      </c>
      <c r="B637" s="1">
        <v>43082.302083333336</v>
      </c>
      <c r="C637" s="9">
        <v>761.09</v>
      </c>
      <c r="D637" s="9">
        <v>3.6829999999999998</v>
      </c>
    </row>
    <row r="638" spans="1:4">
      <c r="A638">
        <v>635</v>
      </c>
      <c r="B638" s="1">
        <v>43082.3125</v>
      </c>
      <c r="C638" s="9">
        <v>761.09</v>
      </c>
      <c r="D638" s="9">
        <v>3.6829999999999998</v>
      </c>
    </row>
    <row r="639" spans="1:4">
      <c r="A639">
        <v>636</v>
      </c>
      <c r="B639" s="1">
        <v>43082.322916666664</v>
      </c>
      <c r="C639" s="9">
        <v>761.25</v>
      </c>
      <c r="D639" s="9">
        <v>3.8929999999999998</v>
      </c>
    </row>
    <row r="640" spans="1:4">
      <c r="A640">
        <v>637</v>
      </c>
      <c r="B640" s="1">
        <v>43082.333333333336</v>
      </c>
      <c r="C640" s="9">
        <v>761.34</v>
      </c>
      <c r="D640" s="9">
        <v>4.5190000000000001</v>
      </c>
    </row>
    <row r="641" spans="1:4">
      <c r="A641">
        <v>638</v>
      </c>
      <c r="B641" s="1">
        <v>43082.34375</v>
      </c>
      <c r="C641" s="9">
        <v>761.6</v>
      </c>
      <c r="D641" s="9">
        <v>5.0369999999999999</v>
      </c>
    </row>
    <row r="642" spans="1:4">
      <c r="A642">
        <v>639</v>
      </c>
      <c r="B642" s="1">
        <v>43082.354166666664</v>
      </c>
      <c r="C642" s="9">
        <v>761.73</v>
      </c>
      <c r="D642" s="9">
        <v>5.5519999999999996</v>
      </c>
    </row>
    <row r="643" spans="1:4">
      <c r="A643">
        <v>640</v>
      </c>
      <c r="B643" s="1">
        <v>43082.364583333336</v>
      </c>
      <c r="C643" s="9">
        <v>762.3</v>
      </c>
      <c r="D643" s="9">
        <v>7.5819999999999999</v>
      </c>
    </row>
    <row r="644" spans="1:4">
      <c r="A644">
        <v>641</v>
      </c>
      <c r="B644" s="1">
        <v>43082.375</v>
      </c>
      <c r="C644" s="9">
        <v>762.32</v>
      </c>
      <c r="D644" s="9">
        <v>8.68</v>
      </c>
    </row>
    <row r="645" spans="1:4">
      <c r="A645">
        <v>642</v>
      </c>
      <c r="B645" s="1">
        <v>43082.385416666664</v>
      </c>
      <c r="C645" s="9">
        <v>762.42</v>
      </c>
      <c r="D645" s="9">
        <v>9.3729999999999993</v>
      </c>
    </row>
    <row r="646" spans="1:4">
      <c r="A646">
        <v>643</v>
      </c>
      <c r="B646" s="1">
        <v>43082.395833333336</v>
      </c>
      <c r="C646" s="9">
        <v>762.46</v>
      </c>
      <c r="D646" s="9">
        <v>10.356999999999999</v>
      </c>
    </row>
    <row r="647" spans="1:4">
      <c r="A647">
        <v>644</v>
      </c>
      <c r="B647" s="1">
        <v>43082.40625</v>
      </c>
      <c r="C647" s="9">
        <v>762.36</v>
      </c>
      <c r="D647" s="9">
        <v>11.334</v>
      </c>
    </row>
    <row r="648" spans="1:4">
      <c r="A648">
        <v>645</v>
      </c>
      <c r="B648" s="1">
        <v>43082.416666666664</v>
      </c>
      <c r="C648" s="9">
        <v>762.48</v>
      </c>
      <c r="D648" s="9">
        <v>12.304</v>
      </c>
    </row>
    <row r="649" spans="1:4">
      <c r="A649">
        <v>646</v>
      </c>
      <c r="B649" s="1">
        <v>43082.427083333336</v>
      </c>
      <c r="C649" s="9">
        <v>762.27</v>
      </c>
      <c r="D649" s="9">
        <v>13.942</v>
      </c>
    </row>
    <row r="650" spans="1:4">
      <c r="A650">
        <v>647</v>
      </c>
      <c r="B650" s="1">
        <v>43082.4375</v>
      </c>
      <c r="C650" s="9">
        <v>762.25</v>
      </c>
      <c r="D650" s="9">
        <v>15.378</v>
      </c>
    </row>
    <row r="651" spans="1:4">
      <c r="A651">
        <v>648</v>
      </c>
      <c r="B651" s="1">
        <v>43082.447916666664</v>
      </c>
      <c r="C651" s="9">
        <v>762.15</v>
      </c>
      <c r="D651" s="9">
        <v>16.045999999999999</v>
      </c>
    </row>
    <row r="652" spans="1:4">
      <c r="A652">
        <v>649</v>
      </c>
      <c r="B652" s="1">
        <v>43082.458333333336</v>
      </c>
      <c r="C652" s="9">
        <v>761.88</v>
      </c>
      <c r="D652" s="9">
        <v>16.427</v>
      </c>
    </row>
    <row r="653" spans="1:4">
      <c r="A653">
        <v>650</v>
      </c>
      <c r="B653" s="1">
        <v>43082.46875</v>
      </c>
      <c r="C653" s="9">
        <v>761.6</v>
      </c>
      <c r="D653" s="9">
        <v>16.332000000000001</v>
      </c>
    </row>
    <row r="654" spans="1:4">
      <c r="A654">
        <v>651</v>
      </c>
      <c r="B654" s="1">
        <v>43082.479166666664</v>
      </c>
      <c r="C654" s="9">
        <v>761.04</v>
      </c>
      <c r="D654" s="9">
        <v>18.425999999999998</v>
      </c>
    </row>
    <row r="655" spans="1:4">
      <c r="A655">
        <v>652</v>
      </c>
      <c r="B655" s="1">
        <v>43082.489583333336</v>
      </c>
      <c r="C655" s="9">
        <v>760.99</v>
      </c>
      <c r="D655" s="9">
        <v>18.331</v>
      </c>
    </row>
    <row r="656" spans="1:4">
      <c r="A656">
        <v>653</v>
      </c>
      <c r="B656" s="1">
        <v>43082.5</v>
      </c>
      <c r="C656" s="9">
        <v>761.07</v>
      </c>
      <c r="D656" s="9">
        <v>17.57</v>
      </c>
    </row>
    <row r="657" spans="1:4">
      <c r="A657">
        <v>654</v>
      </c>
      <c r="B657" s="1">
        <v>43082.510416666664</v>
      </c>
      <c r="C657" s="9">
        <v>760.89</v>
      </c>
      <c r="D657" s="9">
        <v>16.998999999999999</v>
      </c>
    </row>
    <row r="658" spans="1:4">
      <c r="A658">
        <v>655</v>
      </c>
      <c r="B658" s="1">
        <v>43082.520833333336</v>
      </c>
      <c r="C658" s="9">
        <v>760.6</v>
      </c>
      <c r="D658" s="9">
        <v>16.902999999999999</v>
      </c>
    </row>
    <row r="659" spans="1:4">
      <c r="A659">
        <v>656</v>
      </c>
      <c r="B659" s="1">
        <v>43082.53125</v>
      </c>
      <c r="C659" s="9">
        <v>760.26</v>
      </c>
      <c r="D659" s="9">
        <v>17.379000000000001</v>
      </c>
    </row>
    <row r="660" spans="1:4">
      <c r="A660">
        <v>657</v>
      </c>
      <c r="B660" s="1">
        <v>43082.541666666664</v>
      </c>
      <c r="C660" s="9">
        <v>760.43</v>
      </c>
      <c r="D660" s="9">
        <v>18.616</v>
      </c>
    </row>
    <row r="661" spans="1:4">
      <c r="A661">
        <v>658</v>
      </c>
      <c r="B661" s="1">
        <v>43082.552083333336</v>
      </c>
      <c r="C661" s="9">
        <v>760.26</v>
      </c>
      <c r="D661" s="9">
        <v>20.423999999999999</v>
      </c>
    </row>
    <row r="662" spans="1:4">
      <c r="A662">
        <v>659</v>
      </c>
      <c r="B662" s="1">
        <v>43082.5625</v>
      </c>
      <c r="C662" s="9">
        <v>760.3</v>
      </c>
      <c r="D662" s="9">
        <v>20.518999999999998</v>
      </c>
    </row>
    <row r="663" spans="1:4">
      <c r="A663">
        <v>660</v>
      </c>
      <c r="B663" s="1">
        <v>43082.572916666664</v>
      </c>
      <c r="C663" s="9">
        <v>760.38</v>
      </c>
      <c r="D663" s="9">
        <v>20.423999999999999</v>
      </c>
    </row>
    <row r="664" spans="1:4">
      <c r="A664">
        <v>661</v>
      </c>
      <c r="B664" s="1">
        <v>43082.583333333336</v>
      </c>
      <c r="C664" s="9">
        <v>760.35</v>
      </c>
      <c r="D664" s="9">
        <v>20.138000000000002</v>
      </c>
    </row>
    <row r="665" spans="1:4">
      <c r="A665">
        <v>662</v>
      </c>
      <c r="B665" s="1">
        <v>43082.59375</v>
      </c>
      <c r="C665" s="9">
        <v>760.12</v>
      </c>
      <c r="D665" s="9">
        <v>20.138000000000002</v>
      </c>
    </row>
    <row r="666" spans="1:4">
      <c r="A666">
        <v>663</v>
      </c>
      <c r="B666" s="1">
        <v>43082.604166666664</v>
      </c>
      <c r="C666" s="9">
        <v>760.08</v>
      </c>
      <c r="D666" s="9">
        <v>19.091999999999999</v>
      </c>
    </row>
    <row r="667" spans="1:4">
      <c r="A667">
        <v>664</v>
      </c>
      <c r="B667" s="1">
        <v>43082.614583333336</v>
      </c>
      <c r="C667" s="9">
        <v>760.04</v>
      </c>
      <c r="D667" s="9">
        <v>17.855</v>
      </c>
    </row>
    <row r="668" spans="1:4">
      <c r="A668">
        <v>665</v>
      </c>
      <c r="B668" s="1">
        <v>43082.625</v>
      </c>
      <c r="C668" s="9">
        <v>760.01</v>
      </c>
      <c r="D668" s="9">
        <v>17.57</v>
      </c>
    </row>
    <row r="669" spans="1:4">
      <c r="A669">
        <v>666</v>
      </c>
      <c r="B669" s="1">
        <v>43082.635416666664</v>
      </c>
      <c r="C669" s="9">
        <v>759.95</v>
      </c>
      <c r="D669" s="9">
        <v>18.14</v>
      </c>
    </row>
    <row r="670" spans="1:4">
      <c r="A670">
        <v>667</v>
      </c>
      <c r="B670" s="1">
        <v>43082.645833333336</v>
      </c>
      <c r="C670" s="9">
        <v>760.12</v>
      </c>
      <c r="D670" s="9">
        <v>19.661999999999999</v>
      </c>
    </row>
    <row r="671" spans="1:4">
      <c r="A671">
        <v>668</v>
      </c>
      <c r="B671" s="1">
        <v>43082.65625</v>
      </c>
      <c r="C671" s="9">
        <v>760.24</v>
      </c>
      <c r="D671" s="9">
        <v>20.138000000000002</v>
      </c>
    </row>
    <row r="672" spans="1:4">
      <c r="A672">
        <v>669</v>
      </c>
      <c r="B672" s="1">
        <v>43082.666666666664</v>
      </c>
      <c r="C672" s="9">
        <v>760.41</v>
      </c>
      <c r="D672" s="9">
        <v>20.234000000000002</v>
      </c>
    </row>
    <row r="673" spans="1:4">
      <c r="A673">
        <v>670</v>
      </c>
      <c r="B673" s="1">
        <v>43082.677083333336</v>
      </c>
      <c r="C673" s="9">
        <v>760.31</v>
      </c>
      <c r="D673" s="9">
        <v>20.042999999999999</v>
      </c>
    </row>
    <row r="674" spans="1:4">
      <c r="A674">
        <v>671</v>
      </c>
      <c r="B674" s="1">
        <v>43082.6875</v>
      </c>
      <c r="C674" s="9">
        <v>760.17</v>
      </c>
      <c r="D674" s="9">
        <v>18.806000000000001</v>
      </c>
    </row>
    <row r="675" spans="1:4">
      <c r="A675">
        <v>672</v>
      </c>
      <c r="B675" s="1">
        <v>43082.697916666664</v>
      </c>
      <c r="C675" s="9">
        <v>759.91</v>
      </c>
      <c r="D675" s="9">
        <v>16.713000000000001</v>
      </c>
    </row>
    <row r="676" spans="1:4">
      <c r="A676">
        <v>673</v>
      </c>
      <c r="B676" s="1">
        <v>43082.708333333336</v>
      </c>
      <c r="C676" s="9">
        <v>759.73</v>
      </c>
      <c r="D676" s="9">
        <v>15.090999999999999</v>
      </c>
    </row>
    <row r="677" spans="1:4">
      <c r="A677">
        <v>674</v>
      </c>
      <c r="B677" s="1">
        <v>43082.71875</v>
      </c>
      <c r="C677" s="9">
        <v>759.86</v>
      </c>
      <c r="D677" s="9">
        <v>13.654</v>
      </c>
    </row>
    <row r="678" spans="1:4">
      <c r="A678">
        <v>675</v>
      </c>
      <c r="B678" s="1">
        <v>43082.729166666664</v>
      </c>
      <c r="C678" s="9">
        <v>759.88</v>
      </c>
      <c r="D678" s="9">
        <v>12.69</v>
      </c>
    </row>
    <row r="679" spans="1:4">
      <c r="A679">
        <v>676</v>
      </c>
      <c r="B679" s="1">
        <v>43082.739583333336</v>
      </c>
      <c r="C679" s="9">
        <v>759.94</v>
      </c>
      <c r="D679" s="9">
        <v>11.819000000000001</v>
      </c>
    </row>
    <row r="680" spans="1:4">
      <c r="A680">
        <v>677</v>
      </c>
      <c r="B680" s="1">
        <v>43082.75</v>
      </c>
      <c r="C680" s="9">
        <v>759.76</v>
      </c>
      <c r="D680" s="9">
        <v>11.334</v>
      </c>
    </row>
    <row r="681" spans="1:4">
      <c r="A681">
        <v>678</v>
      </c>
      <c r="B681" s="1">
        <v>43082.760416666664</v>
      </c>
      <c r="C681" s="9">
        <v>759.75</v>
      </c>
      <c r="D681" s="9">
        <v>10.747999999999999</v>
      </c>
    </row>
    <row r="682" spans="1:4">
      <c r="A682">
        <v>679</v>
      </c>
      <c r="B682" s="1">
        <v>43082.770833333336</v>
      </c>
      <c r="C682" s="9">
        <v>759.68</v>
      </c>
      <c r="D682" s="9">
        <v>10.259</v>
      </c>
    </row>
    <row r="683" spans="1:4">
      <c r="A683">
        <v>680</v>
      </c>
      <c r="B683" s="1">
        <v>43082.78125</v>
      </c>
      <c r="C683" s="9">
        <v>759.74</v>
      </c>
      <c r="D683" s="9">
        <v>10.161</v>
      </c>
    </row>
    <row r="684" spans="1:4">
      <c r="A684">
        <v>681</v>
      </c>
      <c r="B684" s="1">
        <v>43082.791666666664</v>
      </c>
      <c r="C684" s="9">
        <v>759.73</v>
      </c>
      <c r="D684" s="9">
        <v>9.9649999999999999</v>
      </c>
    </row>
    <row r="685" spans="1:4">
      <c r="A685">
        <v>682</v>
      </c>
      <c r="B685" s="1">
        <v>43082.802083333336</v>
      </c>
      <c r="C685" s="9">
        <v>759.83</v>
      </c>
      <c r="D685" s="9">
        <v>9.5709999999999997</v>
      </c>
    </row>
    <row r="686" spans="1:4">
      <c r="A686">
        <v>683</v>
      </c>
      <c r="B686" s="1">
        <v>43082.8125</v>
      </c>
      <c r="C686" s="9">
        <v>759.64</v>
      </c>
      <c r="D686" s="9">
        <v>9.2750000000000004</v>
      </c>
    </row>
    <row r="687" spans="1:4">
      <c r="A687">
        <v>684</v>
      </c>
      <c r="B687" s="1">
        <v>43082.822916666664</v>
      </c>
      <c r="C687" s="9">
        <v>759.68</v>
      </c>
      <c r="D687" s="9">
        <v>8.7789999999999999</v>
      </c>
    </row>
    <row r="688" spans="1:4">
      <c r="A688">
        <v>685</v>
      </c>
      <c r="B688" s="1">
        <v>43082.833333333336</v>
      </c>
      <c r="C688" s="9">
        <v>759.61</v>
      </c>
      <c r="D688" s="9">
        <v>8.68</v>
      </c>
    </row>
    <row r="689" spans="1:4">
      <c r="A689">
        <v>686</v>
      </c>
      <c r="B689" s="1">
        <v>43082.84375</v>
      </c>
      <c r="C689" s="9">
        <v>759.7</v>
      </c>
      <c r="D689" s="9">
        <v>8.282</v>
      </c>
    </row>
    <row r="690" spans="1:4">
      <c r="A690">
        <v>687</v>
      </c>
      <c r="B690" s="1">
        <v>43082.854166666664</v>
      </c>
      <c r="C690" s="9">
        <v>759.6</v>
      </c>
      <c r="D690" s="9">
        <v>7.782</v>
      </c>
    </row>
    <row r="691" spans="1:4">
      <c r="A691">
        <v>688</v>
      </c>
      <c r="B691" s="1">
        <v>43082.864583333336</v>
      </c>
      <c r="C691" s="9">
        <v>759.57</v>
      </c>
      <c r="D691" s="9">
        <v>7.3810000000000002</v>
      </c>
    </row>
    <row r="692" spans="1:4">
      <c r="A692">
        <v>689</v>
      </c>
      <c r="B692" s="1">
        <v>43082.875</v>
      </c>
      <c r="C692" s="9">
        <v>759.55</v>
      </c>
      <c r="D692" s="9">
        <v>7.1790000000000003</v>
      </c>
    </row>
    <row r="693" spans="1:4">
      <c r="A693">
        <v>690</v>
      </c>
      <c r="B693" s="1">
        <v>43082.885416666664</v>
      </c>
      <c r="C693" s="9">
        <v>759.58</v>
      </c>
      <c r="D693" s="9">
        <v>6.8769999999999998</v>
      </c>
    </row>
    <row r="694" spans="1:4">
      <c r="A694">
        <v>691</v>
      </c>
      <c r="B694" s="1">
        <v>43082.895833333336</v>
      </c>
      <c r="C694" s="9">
        <v>759.58</v>
      </c>
      <c r="D694" s="9">
        <v>6.8769999999999998</v>
      </c>
    </row>
    <row r="695" spans="1:4">
      <c r="A695">
        <v>692</v>
      </c>
      <c r="B695" s="1">
        <v>43082.90625</v>
      </c>
      <c r="C695" s="9">
        <v>759.63</v>
      </c>
      <c r="D695" s="9">
        <v>6.7750000000000004</v>
      </c>
    </row>
    <row r="696" spans="1:4">
      <c r="A696">
        <v>693</v>
      </c>
      <c r="B696" s="1">
        <v>43082.916666666664</v>
      </c>
      <c r="C696" s="9">
        <v>759.61</v>
      </c>
      <c r="D696" s="9">
        <v>6.5730000000000004</v>
      </c>
    </row>
    <row r="697" spans="1:4">
      <c r="A697">
        <v>694</v>
      </c>
      <c r="B697" s="1">
        <v>43082.927083333336</v>
      </c>
      <c r="C697" s="9">
        <v>759.65</v>
      </c>
      <c r="D697" s="9">
        <v>6.4710000000000001</v>
      </c>
    </row>
    <row r="698" spans="1:4">
      <c r="A698">
        <v>695</v>
      </c>
      <c r="B698" s="1">
        <v>43082.9375</v>
      </c>
      <c r="C698" s="9">
        <v>759.71</v>
      </c>
      <c r="D698" s="9">
        <v>6.37</v>
      </c>
    </row>
    <row r="699" spans="1:4">
      <c r="A699">
        <v>696</v>
      </c>
      <c r="B699" s="1">
        <v>43082.947916666664</v>
      </c>
      <c r="C699" s="9">
        <v>759.82</v>
      </c>
      <c r="D699" s="9">
        <v>6.37</v>
      </c>
    </row>
    <row r="700" spans="1:4">
      <c r="A700">
        <v>697</v>
      </c>
      <c r="B700" s="1">
        <v>43082.958333333336</v>
      </c>
      <c r="C700" s="9">
        <v>759.63</v>
      </c>
      <c r="D700" s="9">
        <v>6.2679999999999998</v>
      </c>
    </row>
    <row r="701" spans="1:4">
      <c r="A701">
        <v>698</v>
      </c>
      <c r="B701" s="1">
        <v>43082.96875</v>
      </c>
      <c r="C701" s="9">
        <v>759.63</v>
      </c>
      <c r="D701" s="9">
        <v>6.2679999999999998</v>
      </c>
    </row>
    <row r="702" spans="1:4">
      <c r="A702">
        <v>699</v>
      </c>
      <c r="B702" s="1">
        <v>43082.979166666664</v>
      </c>
      <c r="C702" s="9">
        <v>759.73</v>
      </c>
      <c r="D702" s="9">
        <v>6.5730000000000004</v>
      </c>
    </row>
    <row r="703" spans="1:4">
      <c r="A703">
        <v>700</v>
      </c>
      <c r="B703" s="1">
        <v>43082.989583333336</v>
      </c>
      <c r="C703" s="9">
        <v>759.56</v>
      </c>
      <c r="D703" s="9">
        <v>6.6740000000000004</v>
      </c>
    </row>
    <row r="704" spans="1:4">
      <c r="A704">
        <v>701</v>
      </c>
      <c r="B704" s="1">
        <v>43083</v>
      </c>
      <c r="C704" s="9">
        <v>759.38</v>
      </c>
      <c r="D704" s="9">
        <v>6.5730000000000004</v>
      </c>
    </row>
    <row r="705" spans="1:4">
      <c r="A705">
        <v>702</v>
      </c>
      <c r="B705" s="1">
        <v>43083.010416666664</v>
      </c>
      <c r="C705" s="9">
        <v>759.35</v>
      </c>
      <c r="D705" s="9">
        <v>6.37</v>
      </c>
    </row>
    <row r="706" spans="1:4">
      <c r="A706">
        <v>703</v>
      </c>
      <c r="B706" s="1">
        <v>43083.020833333336</v>
      </c>
      <c r="C706" s="9">
        <v>759.4</v>
      </c>
      <c r="D706" s="9">
        <v>6.2679999999999998</v>
      </c>
    </row>
    <row r="707" spans="1:4">
      <c r="A707">
        <v>704</v>
      </c>
      <c r="B707" s="1">
        <v>43083.03125</v>
      </c>
      <c r="C707" s="9">
        <v>759.38</v>
      </c>
      <c r="D707" s="9">
        <v>6.0640000000000001</v>
      </c>
    </row>
    <row r="708" spans="1:4">
      <c r="A708">
        <v>705</v>
      </c>
      <c r="B708" s="1">
        <v>43083.041666666664</v>
      </c>
      <c r="C708" s="9">
        <v>759.3</v>
      </c>
      <c r="D708" s="9">
        <v>5.9619999999999997</v>
      </c>
    </row>
    <row r="709" spans="1:4">
      <c r="A709">
        <v>706</v>
      </c>
      <c r="B709" s="1">
        <v>43083.052083333336</v>
      </c>
      <c r="C709" s="9">
        <v>759.3</v>
      </c>
      <c r="D709" s="9">
        <v>5.9619999999999997</v>
      </c>
    </row>
    <row r="710" spans="1:4">
      <c r="A710">
        <v>707</v>
      </c>
      <c r="B710" s="1">
        <v>43083.0625</v>
      </c>
      <c r="C710" s="9">
        <v>759.23</v>
      </c>
      <c r="D710" s="9">
        <v>5.86</v>
      </c>
    </row>
    <row r="711" spans="1:4">
      <c r="A711">
        <v>708</v>
      </c>
      <c r="B711" s="1">
        <v>43083.072916666664</v>
      </c>
      <c r="C711" s="9">
        <v>759.32</v>
      </c>
      <c r="D711" s="9">
        <v>5.6550000000000002</v>
      </c>
    </row>
    <row r="712" spans="1:4">
      <c r="A712">
        <v>709</v>
      </c>
      <c r="B712" s="1">
        <v>43083.083333333336</v>
      </c>
      <c r="C712" s="9">
        <v>759.41</v>
      </c>
      <c r="D712" s="9">
        <v>5.45</v>
      </c>
    </row>
    <row r="713" spans="1:4">
      <c r="A713">
        <v>710</v>
      </c>
      <c r="B713" s="1">
        <v>43083.09375</v>
      </c>
      <c r="C713" s="9">
        <v>759.58</v>
      </c>
      <c r="D713" s="9">
        <v>5.3470000000000004</v>
      </c>
    </row>
    <row r="714" spans="1:4">
      <c r="A714">
        <v>711</v>
      </c>
      <c r="B714" s="1">
        <v>43083.104166666664</v>
      </c>
      <c r="C714" s="9">
        <v>759.65</v>
      </c>
      <c r="D714" s="9">
        <v>5.45</v>
      </c>
    </row>
    <row r="715" spans="1:4">
      <c r="A715">
        <v>712</v>
      </c>
      <c r="B715" s="1">
        <v>43083.114583333336</v>
      </c>
      <c r="C715" s="9">
        <v>759.68</v>
      </c>
      <c r="D715" s="9">
        <v>5.6550000000000002</v>
      </c>
    </row>
    <row r="716" spans="1:4">
      <c r="A716">
        <v>713</v>
      </c>
      <c r="B716" s="1">
        <v>43083.125</v>
      </c>
      <c r="C716" s="9">
        <v>759.65</v>
      </c>
      <c r="D716" s="9">
        <v>5.45</v>
      </c>
    </row>
    <row r="717" spans="1:4">
      <c r="A717">
        <v>714</v>
      </c>
      <c r="B717" s="1">
        <v>43083.135416666664</v>
      </c>
      <c r="C717" s="9">
        <v>759.86</v>
      </c>
      <c r="D717" s="9">
        <v>5.2439999999999998</v>
      </c>
    </row>
    <row r="718" spans="1:4">
      <c r="A718">
        <v>715</v>
      </c>
      <c r="B718" s="1">
        <v>43083.145833333336</v>
      </c>
      <c r="C718" s="9">
        <v>759.79</v>
      </c>
      <c r="D718" s="9">
        <v>5.141</v>
      </c>
    </row>
    <row r="719" spans="1:4">
      <c r="A719">
        <v>716</v>
      </c>
      <c r="B719" s="1">
        <v>43083.15625</v>
      </c>
      <c r="C719" s="9">
        <v>759.71</v>
      </c>
      <c r="D719" s="9">
        <v>5.0369999999999999</v>
      </c>
    </row>
    <row r="720" spans="1:4">
      <c r="A720">
        <v>717</v>
      </c>
      <c r="B720" s="1">
        <v>43083.166666666664</v>
      </c>
      <c r="C720" s="9">
        <v>759.64</v>
      </c>
      <c r="D720" s="9">
        <v>4.9340000000000002</v>
      </c>
    </row>
    <row r="721" spans="1:4">
      <c r="A721">
        <v>718</v>
      </c>
      <c r="B721" s="1">
        <v>43083.177083333336</v>
      </c>
      <c r="C721" s="9">
        <v>759.59</v>
      </c>
      <c r="D721" s="9">
        <v>5.0369999999999999</v>
      </c>
    </row>
    <row r="722" spans="1:4">
      <c r="A722">
        <v>719</v>
      </c>
      <c r="B722" s="1">
        <v>43083.1875</v>
      </c>
      <c r="C722" s="9">
        <v>759.76</v>
      </c>
      <c r="D722" s="9">
        <v>4.9340000000000002</v>
      </c>
    </row>
    <row r="723" spans="1:4">
      <c r="A723">
        <v>720</v>
      </c>
      <c r="B723" s="1">
        <v>43083.197916666664</v>
      </c>
      <c r="C723" s="9">
        <v>759.76</v>
      </c>
      <c r="D723" s="9">
        <v>4.9340000000000002</v>
      </c>
    </row>
    <row r="724" spans="1:4">
      <c r="A724">
        <v>721</v>
      </c>
      <c r="B724" s="1">
        <v>43083.208333333336</v>
      </c>
      <c r="C724" s="9">
        <v>759.8</v>
      </c>
      <c r="D724" s="9">
        <v>4.8310000000000004</v>
      </c>
    </row>
    <row r="725" spans="1:4">
      <c r="A725">
        <v>722</v>
      </c>
      <c r="B725" s="1">
        <v>43083.21875</v>
      </c>
      <c r="C725" s="9">
        <v>759.99</v>
      </c>
      <c r="D725" s="9">
        <v>4.9340000000000002</v>
      </c>
    </row>
    <row r="726" spans="1:4">
      <c r="A726">
        <v>723</v>
      </c>
      <c r="B726" s="1">
        <v>43083.229166666664</v>
      </c>
      <c r="C726" s="9">
        <v>759.96</v>
      </c>
      <c r="D726" s="9">
        <v>4.7270000000000003</v>
      </c>
    </row>
    <row r="727" spans="1:4">
      <c r="A727">
        <v>724</v>
      </c>
      <c r="B727" s="1">
        <v>43083.239583333336</v>
      </c>
      <c r="C727" s="9">
        <v>760.2</v>
      </c>
      <c r="D727" s="9">
        <v>4.7270000000000003</v>
      </c>
    </row>
    <row r="728" spans="1:4">
      <c r="A728">
        <v>725</v>
      </c>
      <c r="B728" s="1">
        <v>43083.25</v>
      </c>
      <c r="C728" s="9">
        <v>760.24</v>
      </c>
      <c r="D728" s="9">
        <v>4.6230000000000002</v>
      </c>
    </row>
    <row r="729" spans="1:4">
      <c r="A729">
        <v>726</v>
      </c>
      <c r="B729" s="1">
        <v>43083.260416666664</v>
      </c>
      <c r="C729" s="9">
        <v>760.49</v>
      </c>
      <c r="D729" s="9">
        <v>4.3109999999999999</v>
      </c>
    </row>
    <row r="730" spans="1:4">
      <c r="A730">
        <v>727</v>
      </c>
      <c r="B730" s="1">
        <v>43083.270833333336</v>
      </c>
      <c r="C730" s="9">
        <v>760.61</v>
      </c>
      <c r="D730" s="9">
        <v>4.3109999999999999</v>
      </c>
    </row>
    <row r="731" spans="1:4">
      <c r="A731">
        <v>728</v>
      </c>
      <c r="B731" s="1">
        <v>43083.28125</v>
      </c>
      <c r="C731" s="9">
        <v>760.65</v>
      </c>
      <c r="D731" s="9">
        <v>4.2069999999999999</v>
      </c>
    </row>
    <row r="732" spans="1:4">
      <c r="A732">
        <v>729</v>
      </c>
      <c r="B732" s="1">
        <v>43083.291666666664</v>
      </c>
      <c r="C732" s="9">
        <v>760.73</v>
      </c>
      <c r="D732" s="9">
        <v>4.3109999999999999</v>
      </c>
    </row>
    <row r="733" spans="1:4">
      <c r="A733">
        <v>730</v>
      </c>
      <c r="B733" s="1">
        <v>43083.302083333336</v>
      </c>
      <c r="C733" s="9">
        <v>760.8</v>
      </c>
      <c r="D733" s="9">
        <v>4.415</v>
      </c>
    </row>
    <row r="734" spans="1:4">
      <c r="A734">
        <v>731</v>
      </c>
      <c r="B734" s="1">
        <v>43083.3125</v>
      </c>
      <c r="C734" s="9">
        <v>760.8</v>
      </c>
      <c r="D734" s="9">
        <v>4.415</v>
      </c>
    </row>
    <row r="735" spans="1:4">
      <c r="A735">
        <v>732</v>
      </c>
      <c r="B735" s="1">
        <v>43083.322916666664</v>
      </c>
      <c r="C735" s="9">
        <v>760.95</v>
      </c>
      <c r="D735" s="9">
        <v>4.6230000000000002</v>
      </c>
    </row>
    <row r="736" spans="1:4">
      <c r="A736">
        <v>733</v>
      </c>
      <c r="B736" s="1">
        <v>43083.333333333336</v>
      </c>
      <c r="C736" s="9">
        <v>761.17</v>
      </c>
      <c r="D736" s="9">
        <v>4.9340000000000002</v>
      </c>
    </row>
    <row r="737" spans="1:4">
      <c r="A737">
        <v>734</v>
      </c>
      <c r="B737" s="1">
        <v>43083.34375</v>
      </c>
      <c r="C737" s="9">
        <v>761.51</v>
      </c>
      <c r="D737" s="9">
        <v>5.2439999999999998</v>
      </c>
    </row>
    <row r="738" spans="1:4">
      <c r="A738">
        <v>735</v>
      </c>
      <c r="B738" s="1">
        <v>43083.354166666664</v>
      </c>
      <c r="C738" s="9">
        <v>761.9</v>
      </c>
      <c r="D738" s="9">
        <v>5.9619999999999997</v>
      </c>
    </row>
    <row r="739" spans="1:4">
      <c r="A739">
        <v>736</v>
      </c>
      <c r="B739" s="1">
        <v>43083.364583333336</v>
      </c>
      <c r="C739" s="9">
        <v>762.3</v>
      </c>
      <c r="D739" s="9">
        <v>7.5819999999999999</v>
      </c>
    </row>
    <row r="740" spans="1:4">
      <c r="A740">
        <v>737</v>
      </c>
      <c r="B740" s="1">
        <v>43083.375</v>
      </c>
      <c r="C740" s="9">
        <v>762.49</v>
      </c>
      <c r="D740" s="9">
        <v>8.5809999999999995</v>
      </c>
    </row>
    <row r="741" spans="1:4">
      <c r="A741">
        <v>738</v>
      </c>
      <c r="B741" s="1">
        <v>43083.385416666664</v>
      </c>
      <c r="C741" s="9">
        <v>762.35</v>
      </c>
      <c r="D741" s="9">
        <v>10.747999999999999</v>
      </c>
    </row>
    <row r="742" spans="1:4">
      <c r="A742">
        <v>739</v>
      </c>
      <c r="B742" s="1">
        <v>43083.395833333336</v>
      </c>
      <c r="C742" s="9">
        <v>762.48</v>
      </c>
      <c r="D742" s="9">
        <v>12.497</v>
      </c>
    </row>
    <row r="743" spans="1:4">
      <c r="A743">
        <v>740</v>
      </c>
      <c r="B743" s="1">
        <v>43083.40625</v>
      </c>
      <c r="C743" s="9">
        <v>762.99</v>
      </c>
      <c r="D743" s="9">
        <v>13.365</v>
      </c>
    </row>
    <row r="744" spans="1:4">
      <c r="A744">
        <v>741</v>
      </c>
      <c r="B744" s="1">
        <v>43083.416666666664</v>
      </c>
      <c r="C744" s="9">
        <v>763.11</v>
      </c>
      <c r="D744" s="9">
        <v>13.558</v>
      </c>
    </row>
    <row r="745" spans="1:4">
      <c r="A745">
        <v>742</v>
      </c>
      <c r="B745" s="1">
        <v>43083.427083333336</v>
      </c>
      <c r="C745" s="9">
        <v>763.16</v>
      </c>
      <c r="D745" s="9">
        <v>13.846</v>
      </c>
    </row>
    <row r="746" spans="1:4">
      <c r="A746">
        <v>743</v>
      </c>
      <c r="B746" s="1">
        <v>43083.4375</v>
      </c>
      <c r="C746" s="9">
        <v>762.94</v>
      </c>
      <c r="D746" s="9">
        <v>14.709</v>
      </c>
    </row>
    <row r="747" spans="1:4">
      <c r="A747">
        <v>744</v>
      </c>
      <c r="B747" s="1">
        <v>43083.447916666664</v>
      </c>
      <c r="C747" s="9">
        <v>762.94</v>
      </c>
      <c r="D747" s="9">
        <v>14.709</v>
      </c>
    </row>
    <row r="748" spans="1:4">
      <c r="A748">
        <v>745</v>
      </c>
      <c r="B748" s="1">
        <v>43083.458333333336</v>
      </c>
      <c r="C748" s="9">
        <v>762.99</v>
      </c>
      <c r="D748" s="9">
        <v>14.804</v>
      </c>
    </row>
    <row r="749" spans="1:4">
      <c r="A749">
        <v>746</v>
      </c>
      <c r="B749" s="1">
        <v>43083.46875</v>
      </c>
      <c r="C749" s="9">
        <v>763.06</v>
      </c>
      <c r="D749" s="9">
        <v>14.709</v>
      </c>
    </row>
    <row r="750" spans="1:4">
      <c r="A750">
        <v>747</v>
      </c>
      <c r="B750" s="1">
        <v>43083.479166666664</v>
      </c>
      <c r="C750" s="9">
        <v>762.66</v>
      </c>
      <c r="D750" s="9">
        <v>16.332000000000001</v>
      </c>
    </row>
    <row r="751" spans="1:4">
      <c r="A751">
        <v>748</v>
      </c>
      <c r="B751" s="1">
        <v>43083.489583333336</v>
      </c>
      <c r="C751" s="9">
        <v>762.39</v>
      </c>
      <c r="D751" s="9">
        <v>16.713000000000001</v>
      </c>
    </row>
    <row r="752" spans="1:4">
      <c r="A752">
        <v>749</v>
      </c>
      <c r="B752" s="1">
        <v>43083.5</v>
      </c>
      <c r="C752" s="9">
        <v>762.41</v>
      </c>
      <c r="D752" s="9">
        <v>17.189</v>
      </c>
    </row>
    <row r="753" spans="1:4">
      <c r="A753">
        <v>750</v>
      </c>
      <c r="B753" s="1">
        <v>43083.510416666664</v>
      </c>
      <c r="C753" s="9">
        <v>762.29</v>
      </c>
      <c r="D753" s="9">
        <v>16.523</v>
      </c>
    </row>
    <row r="754" spans="1:4">
      <c r="A754">
        <v>751</v>
      </c>
      <c r="B754" s="1">
        <v>43083.520833333336</v>
      </c>
      <c r="C754" s="9">
        <v>762.03</v>
      </c>
      <c r="D754" s="9">
        <v>16.045999999999999</v>
      </c>
    </row>
    <row r="755" spans="1:4">
      <c r="A755">
        <v>752</v>
      </c>
      <c r="B755" s="1">
        <v>43083.53125</v>
      </c>
      <c r="C755" s="9">
        <v>761.86</v>
      </c>
      <c r="D755" s="9">
        <v>15.951000000000001</v>
      </c>
    </row>
    <row r="756" spans="1:4">
      <c r="A756">
        <v>753</v>
      </c>
      <c r="B756" s="1">
        <v>43083.541666666664</v>
      </c>
      <c r="C756" s="9">
        <v>761.9</v>
      </c>
      <c r="D756" s="9">
        <v>16.236999999999998</v>
      </c>
    </row>
    <row r="757" spans="1:4">
      <c r="A757">
        <v>754</v>
      </c>
      <c r="B757" s="1">
        <v>43083.552083333336</v>
      </c>
      <c r="C757" s="9">
        <v>761.87</v>
      </c>
      <c r="D757" s="9">
        <v>16.617999999999999</v>
      </c>
    </row>
    <row r="758" spans="1:4">
      <c r="A758">
        <v>755</v>
      </c>
      <c r="B758" s="1">
        <v>43083.5625</v>
      </c>
      <c r="C758" s="9">
        <v>761.91</v>
      </c>
      <c r="D758" s="9">
        <v>16.902999999999999</v>
      </c>
    </row>
    <row r="759" spans="1:4">
      <c r="A759">
        <v>756</v>
      </c>
      <c r="B759" s="1">
        <v>43083.572916666664</v>
      </c>
      <c r="C759" s="9">
        <v>761.85</v>
      </c>
      <c r="D759" s="9">
        <v>16.808</v>
      </c>
    </row>
    <row r="760" spans="1:4">
      <c r="A760">
        <v>757</v>
      </c>
      <c r="B760" s="1">
        <v>43083.583333333336</v>
      </c>
      <c r="C760" s="9">
        <v>761.96</v>
      </c>
      <c r="D760" s="9">
        <v>16.998999999999999</v>
      </c>
    </row>
    <row r="761" spans="1:4">
      <c r="A761">
        <v>758</v>
      </c>
      <c r="B761" s="1">
        <v>43083.59375</v>
      </c>
      <c r="C761" s="9">
        <v>762.15</v>
      </c>
      <c r="D761" s="9">
        <v>16.713000000000001</v>
      </c>
    </row>
    <row r="762" spans="1:4">
      <c r="A762">
        <v>759</v>
      </c>
      <c r="B762" s="1">
        <v>43083.604166666664</v>
      </c>
      <c r="C762" s="9">
        <v>762.2</v>
      </c>
      <c r="D762" s="9">
        <v>16.140999999999998</v>
      </c>
    </row>
    <row r="763" spans="1:4">
      <c r="A763">
        <v>760</v>
      </c>
      <c r="B763" s="1">
        <v>43083.614583333336</v>
      </c>
      <c r="C763" s="9">
        <v>762.23</v>
      </c>
      <c r="D763" s="9">
        <v>15.76</v>
      </c>
    </row>
    <row r="764" spans="1:4">
      <c r="A764">
        <v>761</v>
      </c>
      <c r="B764" s="1">
        <v>43083.625</v>
      </c>
      <c r="C764" s="9">
        <v>762.16</v>
      </c>
      <c r="D764" s="9">
        <v>15.855</v>
      </c>
    </row>
    <row r="765" spans="1:4">
      <c r="A765">
        <v>762</v>
      </c>
      <c r="B765" s="1">
        <v>43083.635416666664</v>
      </c>
      <c r="C765" s="9">
        <v>762.15</v>
      </c>
      <c r="D765" s="9">
        <v>16.045999999999999</v>
      </c>
    </row>
    <row r="766" spans="1:4">
      <c r="A766">
        <v>763</v>
      </c>
      <c r="B766" s="1">
        <v>43083.645833333336</v>
      </c>
      <c r="C766" s="9">
        <v>762.22</v>
      </c>
      <c r="D766" s="9">
        <v>16.617999999999999</v>
      </c>
    </row>
    <row r="767" spans="1:4">
      <c r="A767">
        <v>764</v>
      </c>
      <c r="B767" s="1">
        <v>43083.65625</v>
      </c>
      <c r="C767" s="9">
        <v>762.31</v>
      </c>
      <c r="D767" s="9">
        <v>16.998999999999999</v>
      </c>
    </row>
    <row r="768" spans="1:4">
      <c r="A768">
        <v>765</v>
      </c>
      <c r="B768" s="1">
        <v>43083.666666666664</v>
      </c>
      <c r="C768" s="9">
        <v>762.3</v>
      </c>
      <c r="D768" s="9">
        <v>17.189</v>
      </c>
    </row>
    <row r="769" spans="1:4">
      <c r="A769">
        <v>766</v>
      </c>
      <c r="B769" s="1">
        <v>43083.677083333336</v>
      </c>
      <c r="C769" s="9">
        <v>762.54</v>
      </c>
      <c r="D769" s="9">
        <v>16.998999999999999</v>
      </c>
    </row>
    <row r="770" spans="1:4">
      <c r="A770">
        <v>767</v>
      </c>
      <c r="B770" s="1">
        <v>43083.6875</v>
      </c>
      <c r="C770" s="9">
        <v>762.44</v>
      </c>
      <c r="D770" s="9">
        <v>16.140999999999998</v>
      </c>
    </row>
    <row r="771" spans="1:4">
      <c r="A771">
        <v>768</v>
      </c>
      <c r="B771" s="1">
        <v>43083.697916666664</v>
      </c>
      <c r="C771" s="9">
        <v>762.61</v>
      </c>
      <c r="D771" s="9">
        <v>15.378</v>
      </c>
    </row>
    <row r="772" spans="1:4">
      <c r="A772">
        <v>769</v>
      </c>
      <c r="B772" s="1">
        <v>43083.708333333336</v>
      </c>
      <c r="C772" s="9">
        <v>762.51</v>
      </c>
      <c r="D772" s="9">
        <v>14.996</v>
      </c>
    </row>
    <row r="773" spans="1:4">
      <c r="A773">
        <v>770</v>
      </c>
      <c r="B773" s="1">
        <v>43083.71875</v>
      </c>
      <c r="C773" s="9">
        <v>762.54</v>
      </c>
      <c r="D773" s="9">
        <v>14.613</v>
      </c>
    </row>
    <row r="774" spans="1:4">
      <c r="A774">
        <v>771</v>
      </c>
      <c r="B774" s="1">
        <v>43083.729166666664</v>
      </c>
      <c r="C774" s="9">
        <v>762.69</v>
      </c>
      <c r="D774" s="9">
        <v>13.846</v>
      </c>
    </row>
    <row r="775" spans="1:4">
      <c r="A775">
        <v>772</v>
      </c>
      <c r="B775" s="1">
        <v>43083.739583333336</v>
      </c>
      <c r="C775" s="9">
        <v>762.7</v>
      </c>
      <c r="D775" s="9">
        <v>13.269</v>
      </c>
    </row>
    <row r="776" spans="1:4">
      <c r="A776">
        <v>773</v>
      </c>
      <c r="B776" s="1">
        <v>43083.75</v>
      </c>
      <c r="C776" s="9">
        <v>762.84</v>
      </c>
      <c r="D776" s="9">
        <v>12.11</v>
      </c>
    </row>
    <row r="777" spans="1:4">
      <c r="A777">
        <v>774</v>
      </c>
      <c r="B777" s="1">
        <v>43083.760416666664</v>
      </c>
      <c r="C777" s="9">
        <v>763.07</v>
      </c>
      <c r="D777" s="9">
        <v>11.138999999999999</v>
      </c>
    </row>
    <row r="778" spans="1:4">
      <c r="A778">
        <v>775</v>
      </c>
      <c r="B778" s="1">
        <v>43083.770833333336</v>
      </c>
      <c r="C778" s="9">
        <v>762.87</v>
      </c>
      <c r="D778" s="9">
        <v>10.455</v>
      </c>
    </row>
    <row r="779" spans="1:4">
      <c r="A779">
        <v>776</v>
      </c>
      <c r="B779" s="1">
        <v>43083.78125</v>
      </c>
      <c r="C779" s="9">
        <v>762.91</v>
      </c>
      <c r="D779" s="9">
        <v>9.7680000000000007</v>
      </c>
    </row>
    <row r="780" spans="1:4">
      <c r="A780">
        <v>777</v>
      </c>
      <c r="B780" s="1">
        <v>43083.791666666664</v>
      </c>
      <c r="C780" s="9">
        <v>762.89</v>
      </c>
      <c r="D780" s="9">
        <v>9.3729999999999993</v>
      </c>
    </row>
    <row r="781" spans="1:4">
      <c r="A781">
        <v>778</v>
      </c>
      <c r="B781" s="1">
        <v>43083.802083333336</v>
      </c>
      <c r="C781" s="9">
        <v>762.98</v>
      </c>
      <c r="D781" s="9">
        <v>8.7789999999999999</v>
      </c>
    </row>
    <row r="782" spans="1:4">
      <c r="A782">
        <v>779</v>
      </c>
      <c r="B782" s="1">
        <v>43083.8125</v>
      </c>
      <c r="C782" s="9">
        <v>763.14</v>
      </c>
      <c r="D782" s="9">
        <v>8.4809999999999999</v>
      </c>
    </row>
    <row r="783" spans="1:4">
      <c r="A783">
        <v>780</v>
      </c>
      <c r="B783" s="1">
        <v>43083.822916666664</v>
      </c>
      <c r="C783" s="9">
        <v>763.17</v>
      </c>
      <c r="D783" s="9">
        <v>8.1820000000000004</v>
      </c>
    </row>
    <row r="784" spans="1:4">
      <c r="A784">
        <v>781</v>
      </c>
      <c r="B784" s="1">
        <v>43083.833333333336</v>
      </c>
      <c r="C784" s="9">
        <v>763.34</v>
      </c>
      <c r="D784" s="9">
        <v>8.0820000000000007</v>
      </c>
    </row>
    <row r="785" spans="1:4">
      <c r="A785">
        <v>782</v>
      </c>
      <c r="B785" s="1">
        <v>43083.84375</v>
      </c>
      <c r="C785" s="9">
        <v>763.16</v>
      </c>
      <c r="D785" s="9">
        <v>7.9829999999999997</v>
      </c>
    </row>
    <row r="786" spans="1:4">
      <c r="A786">
        <v>783</v>
      </c>
      <c r="B786" s="1">
        <v>43083.854166666664</v>
      </c>
      <c r="C786" s="9">
        <v>763.19</v>
      </c>
      <c r="D786" s="9">
        <v>7.6820000000000004</v>
      </c>
    </row>
    <row r="787" spans="1:4">
      <c r="A787">
        <v>784</v>
      </c>
      <c r="B787" s="1">
        <v>43083.864583333336</v>
      </c>
      <c r="C787" s="9">
        <v>763.17</v>
      </c>
      <c r="D787" s="9">
        <v>7.4809999999999999</v>
      </c>
    </row>
    <row r="788" spans="1:4">
      <c r="A788">
        <v>785</v>
      </c>
      <c r="B788" s="1">
        <v>43083.875</v>
      </c>
      <c r="C788" s="9">
        <v>763.27</v>
      </c>
      <c r="D788" s="9">
        <v>7.28</v>
      </c>
    </row>
    <row r="789" spans="1:4">
      <c r="A789">
        <v>786</v>
      </c>
      <c r="B789" s="1">
        <v>43083.885416666664</v>
      </c>
      <c r="C789" s="9">
        <v>763.18</v>
      </c>
      <c r="D789" s="9">
        <v>6.9779999999999998</v>
      </c>
    </row>
    <row r="790" spans="1:4">
      <c r="A790">
        <v>787</v>
      </c>
      <c r="B790" s="1">
        <v>43083.895833333336</v>
      </c>
      <c r="C790" s="9">
        <v>763.4</v>
      </c>
      <c r="D790" s="9">
        <v>6.7750000000000004</v>
      </c>
    </row>
    <row r="791" spans="1:4">
      <c r="A791">
        <v>788</v>
      </c>
      <c r="B791" s="1">
        <v>43083.90625</v>
      </c>
      <c r="C791" s="9">
        <v>763.44</v>
      </c>
      <c r="D791" s="9">
        <v>6.6740000000000004</v>
      </c>
    </row>
    <row r="792" spans="1:4">
      <c r="A792">
        <v>789</v>
      </c>
      <c r="B792" s="1">
        <v>43083.916666666664</v>
      </c>
      <c r="C792" s="9">
        <v>763.5</v>
      </c>
      <c r="D792" s="9">
        <v>6.5730000000000004</v>
      </c>
    </row>
    <row r="793" spans="1:4">
      <c r="A793">
        <v>790</v>
      </c>
      <c r="B793" s="1">
        <v>43083.927083333336</v>
      </c>
      <c r="C793" s="9">
        <v>763.54</v>
      </c>
      <c r="D793" s="9">
        <v>6.4710000000000001</v>
      </c>
    </row>
    <row r="794" spans="1:4">
      <c r="A794">
        <v>791</v>
      </c>
      <c r="B794" s="1">
        <v>43083.9375</v>
      </c>
      <c r="C794" s="9">
        <v>763.71</v>
      </c>
      <c r="D794" s="9">
        <v>6.37</v>
      </c>
    </row>
    <row r="795" spans="1:4">
      <c r="A795">
        <v>792</v>
      </c>
      <c r="B795" s="1">
        <v>43083.947916666664</v>
      </c>
      <c r="C795" s="9">
        <v>763.68</v>
      </c>
      <c r="D795" s="9">
        <v>6.1660000000000004</v>
      </c>
    </row>
    <row r="796" spans="1:4">
      <c r="A796">
        <v>793</v>
      </c>
      <c r="B796" s="1">
        <v>43083.958333333336</v>
      </c>
      <c r="C796" s="9">
        <v>763.68</v>
      </c>
      <c r="D796" s="9">
        <v>6.1660000000000004</v>
      </c>
    </row>
    <row r="797" spans="1:4">
      <c r="A797">
        <v>794</v>
      </c>
      <c r="B797" s="1">
        <v>43083.96875</v>
      </c>
      <c r="C797" s="9">
        <v>763.68</v>
      </c>
      <c r="D797" s="9">
        <v>6.1660000000000004</v>
      </c>
    </row>
    <row r="798" spans="1:4">
      <c r="A798">
        <v>795</v>
      </c>
      <c r="B798" s="1">
        <v>43083.979166666664</v>
      </c>
      <c r="C798" s="9">
        <v>763.68</v>
      </c>
      <c r="D798" s="9">
        <v>6.1660000000000004</v>
      </c>
    </row>
    <row r="799" spans="1:4">
      <c r="A799">
        <v>796</v>
      </c>
      <c r="B799" s="1">
        <v>43083.989583333336</v>
      </c>
      <c r="C799" s="9">
        <v>763.66</v>
      </c>
      <c r="D799" s="9">
        <v>5.9619999999999997</v>
      </c>
    </row>
    <row r="800" spans="1:4">
      <c r="A800">
        <v>797</v>
      </c>
      <c r="B800" s="1">
        <v>43084</v>
      </c>
      <c r="C800" s="9">
        <v>763.78</v>
      </c>
      <c r="D800" s="9">
        <v>5.9619999999999997</v>
      </c>
    </row>
    <row r="801" spans="1:4">
      <c r="A801">
        <v>798</v>
      </c>
      <c r="B801" s="1">
        <v>43084.010416666664</v>
      </c>
      <c r="C801" s="9">
        <v>763.75</v>
      </c>
      <c r="D801" s="9">
        <v>5.7569999999999997</v>
      </c>
    </row>
    <row r="802" spans="1:4">
      <c r="A802">
        <v>799</v>
      </c>
      <c r="B802" s="1">
        <v>43084.020833333336</v>
      </c>
      <c r="C802" s="9">
        <v>763.73</v>
      </c>
      <c r="D802" s="9">
        <v>5.5519999999999996</v>
      </c>
    </row>
    <row r="803" spans="1:4">
      <c r="A803">
        <v>800</v>
      </c>
      <c r="B803" s="1">
        <v>43084.03125</v>
      </c>
      <c r="C803" s="9">
        <v>763.77</v>
      </c>
      <c r="D803" s="9">
        <v>5.45</v>
      </c>
    </row>
    <row r="804" spans="1:4">
      <c r="A804">
        <v>801</v>
      </c>
      <c r="B804" s="1">
        <v>43084.041666666664</v>
      </c>
      <c r="C804" s="9">
        <v>763.84</v>
      </c>
      <c r="D804" s="9">
        <v>5.5519999999999996</v>
      </c>
    </row>
    <row r="805" spans="1:4">
      <c r="A805">
        <v>802</v>
      </c>
      <c r="B805" s="1">
        <v>43084.052083333336</v>
      </c>
      <c r="C805" s="9">
        <v>763.84</v>
      </c>
      <c r="D805" s="9">
        <v>5.5519999999999996</v>
      </c>
    </row>
    <row r="806" spans="1:4">
      <c r="A806">
        <v>803</v>
      </c>
      <c r="B806" s="1">
        <v>43084.0625</v>
      </c>
      <c r="C806" s="9">
        <v>763.73</v>
      </c>
      <c r="D806" s="9">
        <v>5.5519999999999996</v>
      </c>
    </row>
    <row r="807" spans="1:4">
      <c r="A807">
        <v>804</v>
      </c>
      <c r="B807" s="1">
        <v>43084.072916666664</v>
      </c>
      <c r="C807" s="9">
        <v>763.62</v>
      </c>
      <c r="D807" s="9">
        <v>5.2439999999999998</v>
      </c>
    </row>
    <row r="808" spans="1:4">
      <c r="A808">
        <v>805</v>
      </c>
      <c r="B808" s="1">
        <v>43084.083333333336</v>
      </c>
      <c r="C808" s="9">
        <v>763.67</v>
      </c>
      <c r="D808" s="9">
        <v>5.141</v>
      </c>
    </row>
    <row r="809" spans="1:4">
      <c r="A809">
        <v>806</v>
      </c>
      <c r="B809" s="1">
        <v>43084.09375</v>
      </c>
      <c r="C809" s="9">
        <v>763.62</v>
      </c>
      <c r="D809" s="9">
        <v>5.2439999999999998</v>
      </c>
    </row>
    <row r="810" spans="1:4">
      <c r="A810">
        <v>807</v>
      </c>
      <c r="B810" s="1">
        <v>43084.104166666664</v>
      </c>
      <c r="C810" s="9">
        <v>763.7</v>
      </c>
      <c r="D810" s="9">
        <v>5.3470000000000004</v>
      </c>
    </row>
    <row r="811" spans="1:4">
      <c r="A811">
        <v>808</v>
      </c>
      <c r="B811" s="1">
        <v>43084.114583333336</v>
      </c>
      <c r="C811" s="9">
        <v>763.7</v>
      </c>
      <c r="D811" s="9">
        <v>5.3470000000000004</v>
      </c>
    </row>
    <row r="812" spans="1:4">
      <c r="A812">
        <v>809</v>
      </c>
      <c r="B812" s="1">
        <v>43084.125</v>
      </c>
      <c r="C812" s="9">
        <v>763.74</v>
      </c>
      <c r="D812" s="9">
        <v>5.2439999999999998</v>
      </c>
    </row>
    <row r="813" spans="1:4">
      <c r="A813">
        <v>810</v>
      </c>
      <c r="B813" s="1">
        <v>43084.135416666664</v>
      </c>
      <c r="C813" s="9">
        <v>763.62</v>
      </c>
      <c r="D813" s="9">
        <v>5.2439999999999998</v>
      </c>
    </row>
    <row r="814" spans="1:4">
      <c r="A814">
        <v>811</v>
      </c>
      <c r="B814" s="1">
        <v>43084.145833333336</v>
      </c>
      <c r="C814" s="9">
        <v>763.71</v>
      </c>
      <c r="D814" s="9">
        <v>5.0369999999999999</v>
      </c>
    </row>
    <row r="815" spans="1:4">
      <c r="A815">
        <v>812</v>
      </c>
      <c r="B815" s="1">
        <v>43084.15625</v>
      </c>
      <c r="C815" s="9">
        <v>763.51</v>
      </c>
      <c r="D815" s="9">
        <v>5.2439999999999998</v>
      </c>
    </row>
    <row r="816" spans="1:4">
      <c r="A816">
        <v>813</v>
      </c>
      <c r="B816" s="1">
        <v>43084.166666666664</v>
      </c>
      <c r="C816" s="9">
        <v>763.48</v>
      </c>
      <c r="D816" s="9">
        <v>5.0369999999999999</v>
      </c>
    </row>
    <row r="817" spans="1:4">
      <c r="A817">
        <v>814</v>
      </c>
      <c r="B817" s="1">
        <v>43084.177083333336</v>
      </c>
      <c r="C817" s="9">
        <v>763.44</v>
      </c>
      <c r="D817" s="9">
        <v>5.141</v>
      </c>
    </row>
    <row r="818" spans="1:4">
      <c r="A818">
        <v>815</v>
      </c>
      <c r="B818" s="1">
        <v>43084.1875</v>
      </c>
      <c r="C818" s="9">
        <v>763.44</v>
      </c>
      <c r="D818" s="9">
        <v>5.141</v>
      </c>
    </row>
    <row r="819" spans="1:4">
      <c r="A819">
        <v>816</v>
      </c>
      <c r="B819" s="1">
        <v>43084.197916666664</v>
      </c>
      <c r="C819" s="9">
        <v>763.45</v>
      </c>
      <c r="D819" s="9">
        <v>4.8310000000000004</v>
      </c>
    </row>
    <row r="820" spans="1:4">
      <c r="A820">
        <v>817</v>
      </c>
      <c r="B820" s="1">
        <v>43084.208333333336</v>
      </c>
      <c r="C820" s="9">
        <v>763.53</v>
      </c>
      <c r="D820" s="9">
        <v>4.6230000000000002</v>
      </c>
    </row>
    <row r="821" spans="1:4">
      <c r="A821">
        <v>818</v>
      </c>
      <c r="B821" s="1">
        <v>43084.21875</v>
      </c>
      <c r="C821" s="9">
        <v>763.42</v>
      </c>
      <c r="D821" s="9">
        <v>4.6230000000000002</v>
      </c>
    </row>
    <row r="822" spans="1:4">
      <c r="A822">
        <v>819</v>
      </c>
      <c r="B822" s="1">
        <v>43084.229166666664</v>
      </c>
      <c r="C822" s="9">
        <v>763.53</v>
      </c>
      <c r="D822" s="9">
        <v>4.6230000000000002</v>
      </c>
    </row>
    <row r="823" spans="1:4">
      <c r="A823">
        <v>820</v>
      </c>
      <c r="B823" s="1">
        <v>43084.239583333336</v>
      </c>
      <c r="C823" s="9">
        <v>763.73</v>
      </c>
      <c r="D823" s="9">
        <v>4.7270000000000003</v>
      </c>
    </row>
    <row r="824" spans="1:4">
      <c r="A824">
        <v>821</v>
      </c>
      <c r="B824" s="1">
        <v>43084.25</v>
      </c>
      <c r="C824" s="9">
        <v>763.85</v>
      </c>
      <c r="D824" s="9">
        <v>4.7270000000000003</v>
      </c>
    </row>
    <row r="825" spans="1:4">
      <c r="A825">
        <v>822</v>
      </c>
      <c r="B825" s="1">
        <v>43084.260416666664</v>
      </c>
      <c r="C825" s="9">
        <v>763.81</v>
      </c>
      <c r="D825" s="9">
        <v>4.5190000000000001</v>
      </c>
    </row>
    <row r="826" spans="1:4">
      <c r="A826">
        <v>823</v>
      </c>
      <c r="B826" s="1">
        <v>43084.270833333336</v>
      </c>
      <c r="C826" s="9">
        <v>763.81</v>
      </c>
      <c r="D826" s="9">
        <v>4.5190000000000001</v>
      </c>
    </row>
    <row r="827" spans="1:4">
      <c r="A827">
        <v>824</v>
      </c>
      <c r="B827" s="1">
        <v>43084.28125</v>
      </c>
      <c r="C827" s="9">
        <v>763.93</v>
      </c>
      <c r="D827" s="9">
        <v>4.5190000000000001</v>
      </c>
    </row>
    <row r="828" spans="1:4">
      <c r="A828">
        <v>825</v>
      </c>
      <c r="B828" s="1">
        <v>43084.291666666664</v>
      </c>
      <c r="C828" s="9">
        <v>763.93</v>
      </c>
      <c r="D828" s="9">
        <v>4.5190000000000001</v>
      </c>
    </row>
    <row r="829" spans="1:4">
      <c r="A829">
        <v>826</v>
      </c>
      <c r="B829" s="1">
        <v>43084.302083333336</v>
      </c>
      <c r="C829" s="9">
        <v>764.13</v>
      </c>
      <c r="D829" s="9">
        <v>4.6230000000000002</v>
      </c>
    </row>
    <row r="830" spans="1:4">
      <c r="A830">
        <v>827</v>
      </c>
      <c r="B830" s="1">
        <v>43084.3125</v>
      </c>
      <c r="C830" s="9">
        <v>764.08</v>
      </c>
      <c r="D830" s="9">
        <v>4.7270000000000003</v>
      </c>
    </row>
    <row r="831" spans="1:4">
      <c r="A831">
        <v>828</v>
      </c>
      <c r="B831" s="1">
        <v>43084.322916666664</v>
      </c>
      <c r="C831" s="9">
        <v>764.23</v>
      </c>
      <c r="D831" s="9">
        <v>4.9340000000000002</v>
      </c>
    </row>
    <row r="832" spans="1:4">
      <c r="A832">
        <v>829</v>
      </c>
      <c r="B832" s="1">
        <v>43084.333333333336</v>
      </c>
      <c r="C832" s="9">
        <v>764.22</v>
      </c>
      <c r="D832" s="9">
        <v>5.2439999999999998</v>
      </c>
    </row>
    <row r="833" spans="1:4">
      <c r="A833">
        <v>830</v>
      </c>
      <c r="B833" s="1">
        <v>43084.34375</v>
      </c>
      <c r="C833" s="9">
        <v>764.31</v>
      </c>
      <c r="D833" s="9">
        <v>5.5519999999999996</v>
      </c>
    </row>
    <row r="834" spans="1:4">
      <c r="A834">
        <v>831</v>
      </c>
      <c r="B834" s="1">
        <v>43084.354166666664</v>
      </c>
      <c r="C834" s="9">
        <v>764.67</v>
      </c>
      <c r="D834" s="9">
        <v>6.0640000000000001</v>
      </c>
    </row>
    <row r="835" spans="1:4">
      <c r="A835">
        <v>832</v>
      </c>
      <c r="B835" s="1">
        <v>43084.364583333336</v>
      </c>
      <c r="C835" s="9">
        <v>764.94</v>
      </c>
      <c r="D835" s="9">
        <v>7.4809999999999999</v>
      </c>
    </row>
    <row r="836" spans="1:4">
      <c r="A836">
        <v>833</v>
      </c>
      <c r="B836" s="1">
        <v>43084.375</v>
      </c>
      <c r="C836" s="9">
        <v>764.95</v>
      </c>
      <c r="D836" s="9">
        <v>8.3819999999999997</v>
      </c>
    </row>
    <row r="837" spans="1:4">
      <c r="A837">
        <v>834</v>
      </c>
      <c r="B837" s="1">
        <v>43084.385416666664</v>
      </c>
      <c r="C837" s="9">
        <v>765.25</v>
      </c>
      <c r="D837" s="9">
        <v>9.3729999999999993</v>
      </c>
    </row>
    <row r="838" spans="1:4">
      <c r="A838">
        <v>835</v>
      </c>
      <c r="B838" s="1">
        <v>43084.395833333336</v>
      </c>
      <c r="C838" s="9">
        <v>765.35</v>
      </c>
      <c r="D838" s="9">
        <v>10.259</v>
      </c>
    </row>
    <row r="839" spans="1:4">
      <c r="A839">
        <v>836</v>
      </c>
      <c r="B839" s="1">
        <v>43084.40625</v>
      </c>
      <c r="C839" s="9">
        <v>765.42</v>
      </c>
      <c r="D839" s="9">
        <v>11.138999999999999</v>
      </c>
    </row>
    <row r="840" spans="1:4">
      <c r="A840">
        <v>837</v>
      </c>
      <c r="B840" s="1">
        <v>43084.416666666664</v>
      </c>
      <c r="C840" s="9">
        <v>765.31</v>
      </c>
      <c r="D840" s="9">
        <v>12.304</v>
      </c>
    </row>
    <row r="841" spans="1:4">
      <c r="A841">
        <v>838</v>
      </c>
      <c r="B841" s="1">
        <v>43084.427083333336</v>
      </c>
      <c r="C841" s="9">
        <v>765.42</v>
      </c>
      <c r="D841" s="9">
        <v>13.461</v>
      </c>
    </row>
    <row r="842" spans="1:4">
      <c r="A842">
        <v>839</v>
      </c>
      <c r="B842" s="1">
        <v>43084.4375</v>
      </c>
      <c r="C842" s="9">
        <v>765.09</v>
      </c>
      <c r="D842" s="9">
        <v>15.378</v>
      </c>
    </row>
    <row r="843" spans="1:4">
      <c r="A843">
        <v>840</v>
      </c>
      <c r="B843" s="1">
        <v>43084.447916666664</v>
      </c>
      <c r="C843" s="9">
        <v>765.02</v>
      </c>
      <c r="D843" s="9">
        <v>15.664</v>
      </c>
    </row>
    <row r="844" spans="1:4">
      <c r="A844">
        <v>841</v>
      </c>
      <c r="B844" s="1">
        <v>43084.458333333336</v>
      </c>
      <c r="C844" s="9">
        <v>764.94</v>
      </c>
      <c r="D844" s="9">
        <v>15.951000000000001</v>
      </c>
    </row>
    <row r="845" spans="1:4">
      <c r="A845">
        <v>842</v>
      </c>
      <c r="B845" s="1">
        <v>43084.46875</v>
      </c>
      <c r="C845" s="9">
        <v>764.27</v>
      </c>
      <c r="D845" s="9">
        <v>17.57</v>
      </c>
    </row>
    <row r="846" spans="1:4">
      <c r="A846">
        <v>843</v>
      </c>
      <c r="B846" s="1">
        <v>43084.479166666664</v>
      </c>
      <c r="C846" s="9">
        <v>764.66</v>
      </c>
      <c r="D846" s="9">
        <v>26.097000000000001</v>
      </c>
    </row>
    <row r="847" spans="1:4">
      <c r="A847">
        <v>844</v>
      </c>
      <c r="B847" s="1">
        <v>43084.489583333336</v>
      </c>
      <c r="C847" s="9">
        <v>764.01</v>
      </c>
      <c r="D847" s="9">
        <v>21.855</v>
      </c>
    </row>
    <row r="848" spans="1:4">
      <c r="A848">
        <v>845</v>
      </c>
      <c r="B848" s="1">
        <v>43084.5</v>
      </c>
      <c r="C848" s="9">
        <v>763.94</v>
      </c>
      <c r="D848" s="9">
        <v>24.350999999999999</v>
      </c>
    </row>
    <row r="849" spans="1:5">
      <c r="A849">
        <v>846</v>
      </c>
      <c r="B849" s="18">
        <v>43084.503101851849</v>
      </c>
      <c r="C849" s="15"/>
      <c r="D849" s="15"/>
      <c r="E849" s="19" t="s">
        <v>18</v>
      </c>
    </row>
    <row r="850" spans="1:5">
      <c r="A850">
        <v>847</v>
      </c>
      <c r="B850" s="18">
        <v>43084.503136574072</v>
      </c>
      <c r="C850" s="15"/>
      <c r="D850" s="15"/>
    </row>
    <row r="851" spans="1:5">
      <c r="A851">
        <v>848</v>
      </c>
      <c r="B851" s="18">
        <v>43084.5075462963</v>
      </c>
      <c r="C851" s="15"/>
      <c r="D851" s="15"/>
    </row>
    <row r="852" spans="1:5">
      <c r="A852">
        <v>849</v>
      </c>
      <c r="B852" s="1">
        <v>43084.510416666664</v>
      </c>
      <c r="C852" s="9">
        <v>763.79</v>
      </c>
      <c r="D852" s="9">
        <v>25.416</v>
      </c>
    </row>
    <row r="853" spans="1:5">
      <c r="A853">
        <v>850</v>
      </c>
      <c r="B853" s="1">
        <v>43084.520833333336</v>
      </c>
      <c r="C853" s="9">
        <v>763.75</v>
      </c>
      <c r="D853" s="9">
        <v>20.042999999999999</v>
      </c>
    </row>
    <row r="854" spans="1:5">
      <c r="A854">
        <v>851</v>
      </c>
      <c r="B854" s="1">
        <v>43084.53125</v>
      </c>
      <c r="C854" s="9">
        <v>763.36</v>
      </c>
      <c r="D854" s="9">
        <v>18.331</v>
      </c>
    </row>
    <row r="855" spans="1:5">
      <c r="A855">
        <v>852</v>
      </c>
      <c r="B855" s="1">
        <v>43084.541666666664</v>
      </c>
      <c r="C855" s="9">
        <v>763.13</v>
      </c>
      <c r="D855" s="9">
        <v>18.806000000000001</v>
      </c>
    </row>
    <row r="856" spans="1:5">
      <c r="A856">
        <v>853</v>
      </c>
      <c r="B856" s="1">
        <v>43084.552083333336</v>
      </c>
      <c r="C856" s="9">
        <v>762.94</v>
      </c>
      <c r="D856" s="9">
        <v>19.853000000000002</v>
      </c>
    </row>
    <row r="857" spans="1:5">
      <c r="A857">
        <v>854</v>
      </c>
      <c r="B857" s="1">
        <v>43084.5625</v>
      </c>
      <c r="C857" s="9">
        <v>763.05</v>
      </c>
      <c r="D857" s="9">
        <v>20.805</v>
      </c>
    </row>
    <row r="858" spans="1:5">
      <c r="A858">
        <v>855</v>
      </c>
      <c r="B858" s="1">
        <v>43084.572916666664</v>
      </c>
      <c r="C858" s="9">
        <v>763</v>
      </c>
      <c r="D858" s="9">
        <v>20.71</v>
      </c>
    </row>
    <row r="859" spans="1:5">
      <c r="A859">
        <v>856</v>
      </c>
      <c r="B859" s="1">
        <v>43084.583333333336</v>
      </c>
      <c r="C859" s="9">
        <v>762.86</v>
      </c>
      <c r="D859" s="9">
        <v>20.901</v>
      </c>
    </row>
    <row r="860" spans="1:5">
      <c r="A860">
        <v>857</v>
      </c>
      <c r="B860" s="1">
        <v>43084.59375</v>
      </c>
      <c r="C860" s="9">
        <v>762.6</v>
      </c>
      <c r="D860" s="9">
        <v>20.614999999999998</v>
      </c>
    </row>
    <row r="861" spans="1:5">
      <c r="A861">
        <v>858</v>
      </c>
      <c r="B861" s="1">
        <v>43084.604166666664</v>
      </c>
      <c r="C861" s="9">
        <v>762.42</v>
      </c>
      <c r="D861" s="9">
        <v>19.282</v>
      </c>
    </row>
    <row r="862" spans="1:5">
      <c r="A862">
        <v>859</v>
      </c>
      <c r="B862" s="1">
        <v>43084.614583333336</v>
      </c>
      <c r="C862" s="9">
        <v>762.46</v>
      </c>
      <c r="D862" s="9">
        <v>18.425999999999998</v>
      </c>
    </row>
    <row r="863" spans="1:5">
      <c r="A863">
        <v>860</v>
      </c>
      <c r="B863" s="1">
        <v>43084.625</v>
      </c>
      <c r="C863" s="9">
        <v>762.35</v>
      </c>
      <c r="D863" s="9">
        <v>18.425999999999998</v>
      </c>
    </row>
    <row r="864" spans="1:5">
      <c r="A864">
        <v>861</v>
      </c>
      <c r="B864" s="1">
        <v>43084.635416666664</v>
      </c>
      <c r="C864" s="9">
        <v>762.49</v>
      </c>
      <c r="D864" s="9">
        <v>18.710999999999999</v>
      </c>
    </row>
    <row r="865" spans="1:4">
      <c r="A865">
        <v>862</v>
      </c>
      <c r="B865" s="1">
        <v>43084.645833333336</v>
      </c>
      <c r="C865" s="9">
        <v>762.3</v>
      </c>
      <c r="D865" s="9">
        <v>19.282</v>
      </c>
    </row>
    <row r="866" spans="1:4">
      <c r="A866">
        <v>863</v>
      </c>
      <c r="B866" s="1">
        <v>43084.65625</v>
      </c>
      <c r="C866" s="9">
        <v>762.12</v>
      </c>
      <c r="D866" s="9">
        <v>19.376999999999999</v>
      </c>
    </row>
    <row r="867" spans="1:4">
      <c r="A867">
        <v>864</v>
      </c>
      <c r="B867" s="1">
        <v>43084.666666666664</v>
      </c>
      <c r="C867" s="9">
        <v>761.94</v>
      </c>
      <c r="D867" s="9">
        <v>18.806000000000001</v>
      </c>
    </row>
    <row r="868" spans="1:4">
      <c r="A868">
        <v>865</v>
      </c>
      <c r="B868" s="1">
        <v>43084.677083333336</v>
      </c>
      <c r="C868" s="9">
        <v>761.8</v>
      </c>
      <c r="D868" s="9">
        <v>17.379000000000001</v>
      </c>
    </row>
    <row r="869" spans="1:4">
      <c r="A869">
        <v>866</v>
      </c>
      <c r="B869" s="1">
        <v>43084.6875</v>
      </c>
      <c r="C869" s="9">
        <v>761.55</v>
      </c>
      <c r="D869" s="9">
        <v>16.236999999999998</v>
      </c>
    </row>
    <row r="870" spans="1:4">
      <c r="A870">
        <v>867</v>
      </c>
      <c r="B870" s="1">
        <v>43084.697916666664</v>
      </c>
      <c r="C870" s="9">
        <v>761.53</v>
      </c>
      <c r="D870" s="9">
        <v>15.569000000000001</v>
      </c>
    </row>
    <row r="871" spans="1:4">
      <c r="A871">
        <v>868</v>
      </c>
      <c r="B871" s="1">
        <v>43084.708333333336</v>
      </c>
      <c r="C871" s="9">
        <v>761.45</v>
      </c>
      <c r="D871" s="9">
        <v>14.996</v>
      </c>
    </row>
    <row r="872" spans="1:4">
      <c r="A872">
        <v>869</v>
      </c>
      <c r="B872" s="1">
        <v>43084.71875</v>
      </c>
      <c r="C872" s="9">
        <v>761.43</v>
      </c>
      <c r="D872" s="9">
        <v>14.324999999999999</v>
      </c>
    </row>
    <row r="873" spans="1:4">
      <c r="A873">
        <v>870</v>
      </c>
      <c r="B873" s="1">
        <v>43084.729166666664</v>
      </c>
      <c r="C873" s="9">
        <v>761.27</v>
      </c>
      <c r="D873" s="9">
        <v>13.654</v>
      </c>
    </row>
    <row r="874" spans="1:4">
      <c r="A874">
        <v>871</v>
      </c>
      <c r="B874" s="1">
        <v>43084.739583333336</v>
      </c>
      <c r="C874" s="9">
        <v>761.17</v>
      </c>
      <c r="D874" s="9">
        <v>13.076000000000001</v>
      </c>
    </row>
    <row r="875" spans="1:4">
      <c r="A875">
        <v>872</v>
      </c>
      <c r="B875" s="1">
        <v>43084.75</v>
      </c>
      <c r="C875" s="9">
        <v>761.12</v>
      </c>
      <c r="D875" s="9">
        <v>12.593999999999999</v>
      </c>
    </row>
    <row r="876" spans="1:4">
      <c r="A876">
        <v>873</v>
      </c>
      <c r="B876" s="1">
        <v>43084.760416666664</v>
      </c>
      <c r="C876" s="9">
        <v>761.01</v>
      </c>
      <c r="D876" s="9">
        <v>12.207000000000001</v>
      </c>
    </row>
    <row r="877" spans="1:4">
      <c r="A877">
        <v>874</v>
      </c>
      <c r="B877" s="1">
        <v>43084.770833333336</v>
      </c>
      <c r="C877" s="9">
        <v>761.01</v>
      </c>
      <c r="D877" s="9">
        <v>11.819000000000001</v>
      </c>
    </row>
    <row r="878" spans="1:4">
      <c r="A878">
        <v>875</v>
      </c>
      <c r="B878" s="1">
        <v>43084.78125</v>
      </c>
      <c r="C878" s="9">
        <v>760.89</v>
      </c>
      <c r="D878" s="9">
        <v>11.430999999999999</v>
      </c>
    </row>
    <row r="879" spans="1:4">
      <c r="A879">
        <v>876</v>
      </c>
      <c r="B879" s="1">
        <v>43084.791666666664</v>
      </c>
      <c r="C879" s="9">
        <v>760.83</v>
      </c>
      <c r="D879" s="9">
        <v>11.138999999999999</v>
      </c>
    </row>
    <row r="880" spans="1:4">
      <c r="A880">
        <v>877</v>
      </c>
      <c r="B880" s="1">
        <v>43084.802083333336</v>
      </c>
      <c r="C880" s="9">
        <v>760.59</v>
      </c>
      <c r="D880" s="9">
        <v>10.944000000000001</v>
      </c>
    </row>
    <row r="881" spans="1:4">
      <c r="A881">
        <v>878</v>
      </c>
      <c r="B881" s="1">
        <v>43084.8125</v>
      </c>
      <c r="C881" s="9">
        <v>760.58</v>
      </c>
      <c r="D881" s="9">
        <v>10.747999999999999</v>
      </c>
    </row>
    <row r="882" spans="1:4">
      <c r="A882">
        <v>879</v>
      </c>
      <c r="B882" s="1">
        <v>43084.822916666664</v>
      </c>
      <c r="C882" s="9">
        <v>760.52</v>
      </c>
      <c r="D882" s="9">
        <v>10.455</v>
      </c>
    </row>
    <row r="883" spans="1:4">
      <c r="A883">
        <v>880</v>
      </c>
      <c r="B883" s="1">
        <v>43084.833333333336</v>
      </c>
      <c r="C883" s="9">
        <v>760.56</v>
      </c>
      <c r="D883" s="9">
        <v>10.161</v>
      </c>
    </row>
    <row r="884" spans="1:4">
      <c r="A884">
        <v>881</v>
      </c>
      <c r="B884" s="1">
        <v>43084.84375</v>
      </c>
      <c r="C884" s="9">
        <v>760.32</v>
      </c>
      <c r="D884" s="9">
        <v>9.9649999999999999</v>
      </c>
    </row>
    <row r="885" spans="1:4">
      <c r="A885">
        <v>882</v>
      </c>
      <c r="B885" s="1">
        <v>43084.854166666664</v>
      </c>
      <c r="C885" s="9">
        <v>760.32</v>
      </c>
      <c r="D885" s="9">
        <v>9.7680000000000007</v>
      </c>
    </row>
    <row r="886" spans="1:4">
      <c r="A886">
        <v>883</v>
      </c>
      <c r="B886" s="1">
        <v>43084.864583333336</v>
      </c>
      <c r="C886" s="9">
        <v>760.2</v>
      </c>
      <c r="D886" s="9">
        <v>9.7680000000000007</v>
      </c>
    </row>
    <row r="887" spans="1:4">
      <c r="A887">
        <v>884</v>
      </c>
      <c r="B887" s="1">
        <v>43084.875</v>
      </c>
      <c r="C887" s="9">
        <v>760.25</v>
      </c>
      <c r="D887" s="9">
        <v>9.6690000000000005</v>
      </c>
    </row>
    <row r="888" spans="1:4">
      <c r="A888">
        <v>885</v>
      </c>
      <c r="B888" s="1">
        <v>43084.885416666664</v>
      </c>
      <c r="C888" s="9">
        <v>760.07</v>
      </c>
      <c r="D888" s="9">
        <v>9.5709999999999997</v>
      </c>
    </row>
    <row r="889" spans="1:4">
      <c r="A889">
        <v>886</v>
      </c>
      <c r="B889" s="1">
        <v>43084.895833333336</v>
      </c>
      <c r="C889" s="9">
        <v>759.89</v>
      </c>
      <c r="D889" s="9">
        <v>9.4719999999999995</v>
      </c>
    </row>
    <row r="890" spans="1:4">
      <c r="A890">
        <v>887</v>
      </c>
      <c r="B890" s="1">
        <v>43084.90625</v>
      </c>
      <c r="C890" s="9">
        <v>759.59</v>
      </c>
      <c r="D890" s="9">
        <v>9.3729999999999993</v>
      </c>
    </row>
    <row r="891" spans="1:4">
      <c r="A891">
        <v>888</v>
      </c>
      <c r="B891" s="1">
        <v>43084.916666666664</v>
      </c>
      <c r="C891" s="9">
        <v>759.41</v>
      </c>
      <c r="D891" s="9">
        <v>9.2750000000000004</v>
      </c>
    </row>
    <row r="892" spans="1:4">
      <c r="A892">
        <v>889</v>
      </c>
      <c r="B892" s="1">
        <v>43084.927083333336</v>
      </c>
      <c r="C892" s="9">
        <v>759.29</v>
      </c>
      <c r="D892" s="9">
        <v>9.2750000000000004</v>
      </c>
    </row>
    <row r="893" spans="1:4">
      <c r="A893">
        <v>890</v>
      </c>
      <c r="B893" s="1">
        <v>43084.9375</v>
      </c>
      <c r="C893" s="9">
        <v>759.47</v>
      </c>
      <c r="D893" s="9">
        <v>9.3729999999999993</v>
      </c>
    </row>
    <row r="894" spans="1:4">
      <c r="A894">
        <v>891</v>
      </c>
      <c r="B894" s="1">
        <v>43084.947916666664</v>
      </c>
      <c r="C894" s="9">
        <v>759.35</v>
      </c>
      <c r="D894" s="9">
        <v>9.3729999999999993</v>
      </c>
    </row>
    <row r="895" spans="1:4">
      <c r="A895">
        <v>892</v>
      </c>
      <c r="B895" s="1">
        <v>43084.958333333336</v>
      </c>
      <c r="C895" s="9">
        <v>759.59</v>
      </c>
      <c r="D895" s="9">
        <v>9.5709999999999997</v>
      </c>
    </row>
    <row r="896" spans="1:4">
      <c r="A896">
        <v>893</v>
      </c>
      <c r="B896" s="1">
        <v>43084.96875</v>
      </c>
      <c r="C896" s="9">
        <v>759.19</v>
      </c>
      <c r="D896" s="9">
        <v>9.6690000000000005</v>
      </c>
    </row>
    <row r="897" spans="1:4">
      <c r="A897">
        <v>894</v>
      </c>
      <c r="B897" s="1">
        <v>43084.979166666664</v>
      </c>
      <c r="C897" s="9">
        <v>758.96</v>
      </c>
      <c r="D897" s="9">
        <v>9.6690000000000005</v>
      </c>
    </row>
    <row r="898" spans="1:4">
      <c r="A898">
        <v>895</v>
      </c>
      <c r="B898" s="1">
        <v>43084.989583333336</v>
      </c>
      <c r="C898" s="9">
        <v>758.79</v>
      </c>
      <c r="D898" s="9">
        <v>9.9649999999999999</v>
      </c>
    </row>
    <row r="899" spans="1:4">
      <c r="A899">
        <v>896</v>
      </c>
      <c r="B899" s="1">
        <v>43085</v>
      </c>
      <c r="C899" s="9">
        <v>758.55</v>
      </c>
      <c r="D899" s="9">
        <v>9.9649999999999999</v>
      </c>
    </row>
    <row r="900" spans="1:4">
      <c r="A900">
        <v>897</v>
      </c>
      <c r="B900" s="1">
        <v>43085.010416666664</v>
      </c>
      <c r="C900" s="9">
        <v>758.32</v>
      </c>
      <c r="D900" s="9">
        <v>9.9649999999999999</v>
      </c>
    </row>
    <row r="901" spans="1:4">
      <c r="A901">
        <v>898</v>
      </c>
      <c r="B901" s="1">
        <v>43085.020833333336</v>
      </c>
      <c r="C901" s="9">
        <v>758.39</v>
      </c>
      <c r="D901" s="9">
        <v>10.651</v>
      </c>
    </row>
    <row r="902" spans="1:4">
      <c r="A902">
        <v>899</v>
      </c>
      <c r="B902" s="1">
        <v>43085.03125</v>
      </c>
      <c r="C902" s="9">
        <v>758.17</v>
      </c>
      <c r="D902" s="9">
        <v>11.041</v>
      </c>
    </row>
    <row r="903" spans="1:4">
      <c r="A903">
        <v>900</v>
      </c>
      <c r="B903" s="1">
        <v>43085.041666666664</v>
      </c>
      <c r="C903" s="9">
        <v>758.05</v>
      </c>
      <c r="D903" s="9">
        <v>11.236000000000001</v>
      </c>
    </row>
    <row r="904" spans="1:4">
      <c r="A904">
        <v>901</v>
      </c>
      <c r="B904" s="1">
        <v>43085.052083333336</v>
      </c>
      <c r="C904" s="9">
        <v>757.64</v>
      </c>
      <c r="D904" s="9">
        <v>11.334</v>
      </c>
    </row>
    <row r="905" spans="1:4">
      <c r="A905">
        <v>902</v>
      </c>
      <c r="B905" s="1">
        <v>43085.0625</v>
      </c>
      <c r="C905" s="9">
        <v>757.34</v>
      </c>
      <c r="D905" s="9">
        <v>11.625</v>
      </c>
    </row>
    <row r="906" spans="1:4">
      <c r="A906">
        <v>903</v>
      </c>
      <c r="B906" s="1">
        <v>43085.072916666664</v>
      </c>
      <c r="C906" s="9">
        <v>756.82</v>
      </c>
      <c r="D906" s="9">
        <v>11.528</v>
      </c>
    </row>
    <row r="907" spans="1:4">
      <c r="A907">
        <v>904</v>
      </c>
      <c r="B907" s="1">
        <v>43085.083333333336</v>
      </c>
      <c r="C907" s="9">
        <v>757.34</v>
      </c>
      <c r="D907" s="9">
        <v>11.819000000000001</v>
      </c>
    </row>
    <row r="908" spans="1:4">
      <c r="A908">
        <v>905</v>
      </c>
      <c r="B908" s="1">
        <v>43085.09375</v>
      </c>
      <c r="C908" s="9">
        <v>757.33</v>
      </c>
      <c r="D908" s="9">
        <v>13.173</v>
      </c>
    </row>
    <row r="909" spans="1:4">
      <c r="A909">
        <v>906</v>
      </c>
      <c r="B909" s="1">
        <v>43085.104166666664</v>
      </c>
      <c r="C909" s="9">
        <v>757.31</v>
      </c>
      <c r="D909" s="9">
        <v>13.75</v>
      </c>
    </row>
    <row r="910" spans="1:4">
      <c r="A910">
        <v>907</v>
      </c>
      <c r="B910" s="1">
        <v>43085.114583333336</v>
      </c>
      <c r="C910" s="9">
        <v>757.13</v>
      </c>
      <c r="D910" s="9">
        <v>13.654</v>
      </c>
    </row>
    <row r="911" spans="1:4">
      <c r="A911">
        <v>908</v>
      </c>
      <c r="B911" s="1">
        <v>43085.125</v>
      </c>
      <c r="C911" s="9">
        <v>757.09</v>
      </c>
      <c r="D911" s="9">
        <v>13.173</v>
      </c>
    </row>
    <row r="912" spans="1:4">
      <c r="A912">
        <v>909</v>
      </c>
      <c r="B912" s="1">
        <v>43085.135416666664</v>
      </c>
      <c r="C912" s="9">
        <v>756.51</v>
      </c>
      <c r="D912" s="9">
        <v>12.593999999999999</v>
      </c>
    </row>
    <row r="913" spans="1:4">
      <c r="A913">
        <v>910</v>
      </c>
      <c r="B913" s="1">
        <v>43085.145833333336</v>
      </c>
      <c r="C913" s="9">
        <v>756.23</v>
      </c>
      <c r="D913" s="9">
        <v>12.304</v>
      </c>
    </row>
    <row r="914" spans="1:4">
      <c r="A914">
        <v>911</v>
      </c>
      <c r="B914" s="1">
        <v>43085.15625</v>
      </c>
      <c r="C914" s="9">
        <v>756.29</v>
      </c>
      <c r="D914" s="9">
        <v>11.430999999999999</v>
      </c>
    </row>
    <row r="915" spans="1:4">
      <c r="A915">
        <v>912</v>
      </c>
      <c r="B915" s="1">
        <v>43085.166666666664</v>
      </c>
      <c r="C915" s="9">
        <v>755.93</v>
      </c>
      <c r="D915" s="9">
        <v>10.846</v>
      </c>
    </row>
    <row r="916" spans="1:4">
      <c r="A916">
        <v>913</v>
      </c>
      <c r="B916" s="1">
        <v>43085.177083333336</v>
      </c>
      <c r="C916" s="9">
        <v>755.91</v>
      </c>
      <c r="D916" s="9">
        <v>10.259</v>
      </c>
    </row>
    <row r="917" spans="1:4">
      <c r="A917">
        <v>914</v>
      </c>
      <c r="B917" s="1">
        <v>43085.1875</v>
      </c>
      <c r="C917" s="9">
        <v>755.13</v>
      </c>
      <c r="D917" s="9">
        <v>9.7680000000000007</v>
      </c>
    </row>
    <row r="918" spans="1:4">
      <c r="A918">
        <v>915</v>
      </c>
      <c r="B918" s="1">
        <v>43085.197916666664</v>
      </c>
      <c r="C918" s="9">
        <v>754.88</v>
      </c>
      <c r="D918" s="9">
        <v>9.5709999999999997</v>
      </c>
    </row>
    <row r="919" spans="1:4">
      <c r="A919">
        <v>916</v>
      </c>
      <c r="B919" s="1">
        <v>43085.208333333336</v>
      </c>
      <c r="C919" s="9">
        <v>754.67</v>
      </c>
      <c r="D919" s="9">
        <v>10.356999999999999</v>
      </c>
    </row>
    <row r="920" spans="1:4">
      <c r="A920">
        <v>917</v>
      </c>
      <c r="B920" s="1">
        <v>43085.21875</v>
      </c>
      <c r="C920" s="9">
        <v>754.73</v>
      </c>
      <c r="D920" s="9">
        <v>10.063000000000001</v>
      </c>
    </row>
    <row r="921" spans="1:4">
      <c r="A921">
        <v>918</v>
      </c>
      <c r="B921" s="1">
        <v>43085.229166666664</v>
      </c>
      <c r="C921" s="9">
        <v>754.4</v>
      </c>
      <c r="D921" s="9">
        <v>9.3729999999999993</v>
      </c>
    </row>
    <row r="922" spans="1:4">
      <c r="A922">
        <v>919</v>
      </c>
      <c r="B922" s="1">
        <v>43085.239583333336</v>
      </c>
      <c r="C922" s="9">
        <v>754.57</v>
      </c>
      <c r="D922" s="9">
        <v>9.077</v>
      </c>
    </row>
    <row r="923" spans="1:4">
      <c r="A923">
        <v>920</v>
      </c>
      <c r="B923" s="1">
        <v>43085.25</v>
      </c>
      <c r="C923" s="9">
        <v>754.5</v>
      </c>
      <c r="D923" s="9">
        <v>8.9779999999999998</v>
      </c>
    </row>
    <row r="924" spans="1:4">
      <c r="A924">
        <v>921</v>
      </c>
      <c r="B924" s="1">
        <v>43085.260416666664</v>
      </c>
      <c r="C924" s="9">
        <v>754.58</v>
      </c>
      <c r="D924" s="9">
        <v>9.4719999999999995</v>
      </c>
    </row>
    <row r="925" spans="1:4">
      <c r="A925">
        <v>922</v>
      </c>
      <c r="B925" s="1">
        <v>43085.270833333336</v>
      </c>
      <c r="C925" s="9">
        <v>754.34</v>
      </c>
      <c r="D925" s="9">
        <v>9.2750000000000004</v>
      </c>
    </row>
    <row r="926" spans="1:4">
      <c r="A926">
        <v>923</v>
      </c>
      <c r="B926" s="1">
        <v>43085.28125</v>
      </c>
      <c r="C926" s="9">
        <v>754.37</v>
      </c>
      <c r="D926" s="9">
        <v>10.063000000000001</v>
      </c>
    </row>
    <row r="927" spans="1:4">
      <c r="A927">
        <v>924</v>
      </c>
      <c r="B927" s="1">
        <v>43085.291666666664</v>
      </c>
      <c r="C927" s="9">
        <v>754.37</v>
      </c>
      <c r="D927" s="9">
        <v>10.063000000000001</v>
      </c>
    </row>
    <row r="928" spans="1:4">
      <c r="A928">
        <v>925</v>
      </c>
      <c r="B928" s="1">
        <v>43085.302083333336</v>
      </c>
      <c r="C928" s="9">
        <v>754.25</v>
      </c>
      <c r="D928" s="9">
        <v>10.063000000000001</v>
      </c>
    </row>
    <row r="929" spans="1:4">
      <c r="A929">
        <v>926</v>
      </c>
      <c r="B929" s="1">
        <v>43085.3125</v>
      </c>
      <c r="C929" s="9">
        <v>754.16</v>
      </c>
      <c r="D929" s="9">
        <v>10.846</v>
      </c>
    </row>
    <row r="930" spans="1:4">
      <c r="A930">
        <v>927</v>
      </c>
      <c r="B930" s="1">
        <v>43085.322916666664</v>
      </c>
      <c r="C930" s="9">
        <v>754.28</v>
      </c>
      <c r="D930" s="9">
        <v>11.625</v>
      </c>
    </row>
    <row r="931" spans="1:4">
      <c r="A931">
        <v>928</v>
      </c>
      <c r="B931" s="1">
        <v>43085.333333333336</v>
      </c>
      <c r="C931" s="9">
        <v>754.34</v>
      </c>
      <c r="D931" s="9">
        <v>12.304</v>
      </c>
    </row>
    <row r="932" spans="1:4">
      <c r="A932">
        <v>929</v>
      </c>
      <c r="B932" s="1">
        <v>43085.34375</v>
      </c>
      <c r="C932" s="9">
        <v>754.5</v>
      </c>
      <c r="D932" s="9">
        <v>12.98</v>
      </c>
    </row>
    <row r="933" spans="1:4">
      <c r="A933">
        <v>930</v>
      </c>
      <c r="B933" s="1">
        <v>43085.354166666664</v>
      </c>
      <c r="C933" s="9">
        <v>754.61</v>
      </c>
      <c r="D933" s="9">
        <v>13.173</v>
      </c>
    </row>
    <row r="934" spans="1:4">
      <c r="A934">
        <v>931</v>
      </c>
      <c r="B934" s="1">
        <v>43085.364583333336</v>
      </c>
      <c r="C934" s="9">
        <v>754.47</v>
      </c>
      <c r="D934" s="9">
        <v>13.942</v>
      </c>
    </row>
    <row r="935" spans="1:4">
      <c r="A935">
        <v>932</v>
      </c>
      <c r="B935" s="1">
        <v>43085.375</v>
      </c>
      <c r="C935" s="9">
        <v>754.73</v>
      </c>
      <c r="D935" s="9">
        <v>14.613</v>
      </c>
    </row>
    <row r="936" spans="1:4">
      <c r="A936">
        <v>933</v>
      </c>
      <c r="B936" s="1">
        <v>43085.385416666664</v>
      </c>
      <c r="C936" s="9">
        <v>754.58</v>
      </c>
      <c r="D936" s="9">
        <v>15.186999999999999</v>
      </c>
    </row>
    <row r="937" spans="1:4">
      <c r="A937">
        <v>934</v>
      </c>
      <c r="B937" s="1">
        <v>43085.395833333336</v>
      </c>
      <c r="C937" s="9">
        <v>754.61</v>
      </c>
      <c r="D937" s="9">
        <v>15.664</v>
      </c>
    </row>
    <row r="938" spans="1:4">
      <c r="A938">
        <v>935</v>
      </c>
      <c r="B938" s="1">
        <v>43085.40625</v>
      </c>
      <c r="C938" s="9">
        <v>754.69</v>
      </c>
      <c r="D938" s="9">
        <v>16.236999999999998</v>
      </c>
    </row>
    <row r="939" spans="1:4">
      <c r="A939">
        <v>936</v>
      </c>
      <c r="B939" s="1">
        <v>43085.416666666664</v>
      </c>
      <c r="C939" s="9">
        <v>754.69</v>
      </c>
      <c r="D939" s="9">
        <v>16.236999999999998</v>
      </c>
    </row>
    <row r="940" spans="1:4">
      <c r="A940">
        <v>937</v>
      </c>
      <c r="B940" s="1">
        <v>43085.427083333336</v>
      </c>
      <c r="C940" s="9">
        <v>754.67</v>
      </c>
      <c r="D940" s="9">
        <v>16.427</v>
      </c>
    </row>
    <row r="941" spans="1:4">
      <c r="A941">
        <v>938</v>
      </c>
      <c r="B941" s="1">
        <v>43085.4375</v>
      </c>
      <c r="C941" s="9">
        <v>754.85</v>
      </c>
      <c r="D941" s="9">
        <v>16.998999999999999</v>
      </c>
    </row>
    <row r="942" spans="1:4">
      <c r="A942">
        <v>939</v>
      </c>
      <c r="B942" s="1">
        <v>43085.447916666664</v>
      </c>
      <c r="C942" s="9">
        <v>754.84</v>
      </c>
      <c r="D942" s="9">
        <v>17.189</v>
      </c>
    </row>
    <row r="943" spans="1:4">
      <c r="A943">
        <v>940</v>
      </c>
      <c r="B943" s="1">
        <v>43085.458333333336</v>
      </c>
      <c r="C943" s="9">
        <v>754.6</v>
      </c>
      <c r="D943" s="9">
        <v>17.189</v>
      </c>
    </row>
    <row r="944" spans="1:4">
      <c r="A944">
        <v>941</v>
      </c>
      <c r="B944" s="1">
        <v>43085.46875</v>
      </c>
      <c r="C944" s="9">
        <v>754.24</v>
      </c>
      <c r="D944" s="9">
        <v>17.855</v>
      </c>
    </row>
    <row r="945" spans="1:4">
      <c r="A945">
        <v>942</v>
      </c>
      <c r="B945" s="1">
        <v>43085.479166666664</v>
      </c>
      <c r="C945" s="9">
        <v>754.44</v>
      </c>
      <c r="D945" s="9">
        <v>19.661999999999999</v>
      </c>
    </row>
    <row r="946" spans="1:4">
      <c r="A946">
        <v>943</v>
      </c>
      <c r="B946" s="1">
        <v>43085.489583333336</v>
      </c>
      <c r="C946" s="9">
        <v>754.13</v>
      </c>
      <c r="D946" s="9">
        <v>20.234000000000002</v>
      </c>
    </row>
    <row r="947" spans="1:4">
      <c r="A947">
        <v>944</v>
      </c>
      <c r="B947" s="1">
        <v>43085.5</v>
      </c>
      <c r="C947" s="9">
        <v>754.1</v>
      </c>
      <c r="D947" s="9">
        <v>20.423999999999999</v>
      </c>
    </row>
    <row r="948" spans="1:4">
      <c r="A948">
        <v>945</v>
      </c>
      <c r="B948" s="1">
        <v>43085.510416666664</v>
      </c>
      <c r="C948" s="9">
        <v>753.66</v>
      </c>
      <c r="D948" s="9">
        <v>18.806000000000001</v>
      </c>
    </row>
    <row r="949" spans="1:4">
      <c r="A949">
        <v>946</v>
      </c>
      <c r="B949" s="1">
        <v>43085.520833333336</v>
      </c>
      <c r="C949" s="9">
        <v>753.6</v>
      </c>
      <c r="D949" s="9">
        <v>17.760000000000002</v>
      </c>
    </row>
    <row r="950" spans="1:4">
      <c r="A950">
        <v>947</v>
      </c>
      <c r="B950" s="1">
        <v>43085.53125</v>
      </c>
      <c r="C950" s="9">
        <v>753.62</v>
      </c>
      <c r="D950" s="9">
        <v>17.57</v>
      </c>
    </row>
    <row r="951" spans="1:4">
      <c r="A951">
        <v>948</v>
      </c>
      <c r="B951" s="1">
        <v>43085.541666666664</v>
      </c>
      <c r="C951" s="9">
        <v>753.51</v>
      </c>
      <c r="D951" s="9">
        <v>18.045000000000002</v>
      </c>
    </row>
    <row r="952" spans="1:4">
      <c r="A952">
        <v>949</v>
      </c>
      <c r="B952" s="1">
        <v>43085.552083333336</v>
      </c>
      <c r="C952" s="9">
        <v>753.47</v>
      </c>
      <c r="D952" s="9">
        <v>19.376999999999999</v>
      </c>
    </row>
    <row r="953" spans="1:4">
      <c r="A953">
        <v>950</v>
      </c>
      <c r="B953" s="1">
        <v>43085.5625</v>
      </c>
      <c r="C953" s="9">
        <v>753.68</v>
      </c>
      <c r="D953" s="9">
        <v>20.042999999999999</v>
      </c>
    </row>
    <row r="954" spans="1:4">
      <c r="A954">
        <v>951</v>
      </c>
      <c r="B954" s="1">
        <v>43085.572916666664</v>
      </c>
      <c r="C954" s="9">
        <v>753.71</v>
      </c>
      <c r="D954" s="9">
        <v>20.614999999999998</v>
      </c>
    </row>
    <row r="955" spans="1:4">
      <c r="A955">
        <v>952</v>
      </c>
      <c r="B955" s="1">
        <v>43085.583333333336</v>
      </c>
      <c r="C955" s="9">
        <v>753.95</v>
      </c>
      <c r="D955" s="9">
        <v>21.378</v>
      </c>
    </row>
    <row r="956" spans="1:4">
      <c r="A956">
        <v>953</v>
      </c>
      <c r="B956" s="1">
        <v>43085.59375</v>
      </c>
      <c r="C956" s="9">
        <v>753.86</v>
      </c>
      <c r="D956" s="9">
        <v>20.423999999999999</v>
      </c>
    </row>
    <row r="957" spans="1:4">
      <c r="A957">
        <v>954</v>
      </c>
      <c r="B957" s="1">
        <v>43085.604166666664</v>
      </c>
      <c r="C957" s="9">
        <v>753.94</v>
      </c>
      <c r="D957" s="9">
        <v>19.853000000000002</v>
      </c>
    </row>
    <row r="958" spans="1:4">
      <c r="A958">
        <v>955</v>
      </c>
      <c r="B958" s="1">
        <v>43085.614583333336</v>
      </c>
      <c r="C958" s="9">
        <v>753.68</v>
      </c>
      <c r="D958" s="9">
        <v>19.091999999999999</v>
      </c>
    </row>
    <row r="959" spans="1:4">
      <c r="A959">
        <v>956</v>
      </c>
      <c r="B959" s="1">
        <v>43085.625</v>
      </c>
      <c r="C959" s="9">
        <v>753.73</v>
      </c>
      <c r="D959" s="9">
        <v>18.710999999999999</v>
      </c>
    </row>
    <row r="960" spans="1:4">
      <c r="A960">
        <v>957</v>
      </c>
      <c r="B960" s="1">
        <v>43085.635416666664</v>
      </c>
      <c r="C960" s="9">
        <v>753.77</v>
      </c>
      <c r="D960" s="9">
        <v>18.806000000000001</v>
      </c>
    </row>
    <row r="961" spans="1:4">
      <c r="A961">
        <v>958</v>
      </c>
      <c r="B961" s="1">
        <v>43085.645833333336</v>
      </c>
      <c r="C961" s="9">
        <v>753.8</v>
      </c>
      <c r="D961" s="9">
        <v>19.091999999999999</v>
      </c>
    </row>
    <row r="962" spans="1:4">
      <c r="A962">
        <v>959</v>
      </c>
      <c r="B962" s="1">
        <v>43085.65625</v>
      </c>
      <c r="C962" s="9">
        <v>753.71</v>
      </c>
      <c r="D962" s="9">
        <v>19.376999999999999</v>
      </c>
    </row>
    <row r="963" spans="1:4">
      <c r="A963">
        <v>960</v>
      </c>
      <c r="B963" s="1">
        <v>43085.666666666664</v>
      </c>
      <c r="C963" s="9">
        <v>753.66</v>
      </c>
      <c r="D963" s="9">
        <v>18.806000000000001</v>
      </c>
    </row>
    <row r="964" spans="1:4">
      <c r="A964">
        <v>961</v>
      </c>
      <c r="B964" s="1">
        <v>43085.677083333336</v>
      </c>
      <c r="C964" s="9">
        <v>753.95</v>
      </c>
      <c r="D964" s="9">
        <v>17.283999999999999</v>
      </c>
    </row>
    <row r="965" spans="1:4">
      <c r="A965">
        <v>962</v>
      </c>
      <c r="B965" s="1">
        <v>43085.6875</v>
      </c>
      <c r="C965" s="9">
        <v>754.07</v>
      </c>
      <c r="D965" s="9">
        <v>16.617999999999999</v>
      </c>
    </row>
    <row r="966" spans="1:4">
      <c r="A966">
        <v>963</v>
      </c>
      <c r="B966" s="1">
        <v>43085.697916666664</v>
      </c>
      <c r="C966" s="9">
        <v>754.15</v>
      </c>
      <c r="D966" s="9">
        <v>16.332000000000001</v>
      </c>
    </row>
    <row r="967" spans="1:4">
      <c r="A967">
        <v>964</v>
      </c>
      <c r="B967" s="1">
        <v>43085.708333333336</v>
      </c>
      <c r="C967" s="9">
        <v>754.14</v>
      </c>
      <c r="D967" s="9">
        <v>15.664</v>
      </c>
    </row>
    <row r="968" spans="1:4">
      <c r="A968">
        <v>965</v>
      </c>
      <c r="B968" s="1">
        <v>43085.71875</v>
      </c>
      <c r="C968" s="9">
        <v>754.33</v>
      </c>
      <c r="D968" s="9">
        <v>14.516999999999999</v>
      </c>
    </row>
    <row r="969" spans="1:4">
      <c r="A969">
        <v>966</v>
      </c>
      <c r="B969" s="1">
        <v>43085.729166666664</v>
      </c>
      <c r="C969" s="9">
        <v>754.46</v>
      </c>
      <c r="D969" s="9">
        <v>14.134</v>
      </c>
    </row>
    <row r="970" spans="1:4">
      <c r="A970">
        <v>967</v>
      </c>
      <c r="B970" s="1">
        <v>43085.739583333336</v>
      </c>
      <c r="C970" s="9">
        <v>754.53</v>
      </c>
      <c r="D970" s="9">
        <v>13.846</v>
      </c>
    </row>
    <row r="971" spans="1:4">
      <c r="A971">
        <v>968</v>
      </c>
      <c r="B971" s="1">
        <v>43085.75</v>
      </c>
      <c r="C971" s="9">
        <v>754.72</v>
      </c>
      <c r="D971" s="9">
        <v>13.558</v>
      </c>
    </row>
    <row r="972" spans="1:4">
      <c r="A972">
        <v>969</v>
      </c>
      <c r="B972" s="1">
        <v>43085.760416666664</v>
      </c>
      <c r="C972" s="9">
        <v>754.76</v>
      </c>
      <c r="D972" s="9">
        <v>14.038</v>
      </c>
    </row>
    <row r="973" spans="1:4">
      <c r="A973">
        <v>970</v>
      </c>
      <c r="B973" s="1">
        <v>43085.770833333336</v>
      </c>
      <c r="C973" s="9">
        <v>754.94</v>
      </c>
      <c r="D973" s="9">
        <v>14.134</v>
      </c>
    </row>
    <row r="974" spans="1:4">
      <c r="A974">
        <v>971</v>
      </c>
      <c r="B974" s="1">
        <v>43085.78125</v>
      </c>
      <c r="C974" s="9">
        <v>755.03</v>
      </c>
      <c r="D974" s="9">
        <v>14.516999999999999</v>
      </c>
    </row>
    <row r="975" spans="1:4">
      <c r="A975">
        <v>972</v>
      </c>
      <c r="B975" s="1">
        <v>43085.791666666664</v>
      </c>
      <c r="C975" s="9">
        <v>755.34</v>
      </c>
      <c r="D975" s="9">
        <v>15.282</v>
      </c>
    </row>
    <row r="976" spans="1:4">
      <c r="A976">
        <v>973</v>
      </c>
      <c r="B976" s="1">
        <v>43085.802083333336</v>
      </c>
      <c r="C976" s="9">
        <v>755.43</v>
      </c>
      <c r="D976" s="9">
        <v>14.804</v>
      </c>
    </row>
    <row r="977" spans="1:4">
      <c r="A977">
        <v>974</v>
      </c>
      <c r="B977" s="1">
        <v>43085.8125</v>
      </c>
      <c r="C977" s="9">
        <v>755.27</v>
      </c>
      <c r="D977" s="9">
        <v>14.516999999999999</v>
      </c>
    </row>
    <row r="978" spans="1:4">
      <c r="A978">
        <v>975</v>
      </c>
      <c r="B978" s="1">
        <v>43085.822916666664</v>
      </c>
      <c r="C978" s="9">
        <v>755.58</v>
      </c>
      <c r="D978" s="9">
        <v>15.282</v>
      </c>
    </row>
    <row r="979" spans="1:4">
      <c r="A979">
        <v>976</v>
      </c>
      <c r="B979" s="1">
        <v>43085.833333333336</v>
      </c>
      <c r="C979" s="9">
        <v>755.57</v>
      </c>
      <c r="D979" s="9">
        <v>15.473000000000001</v>
      </c>
    </row>
    <row r="980" spans="1:4">
      <c r="A980">
        <v>977</v>
      </c>
      <c r="B980" s="1">
        <v>43085.84375</v>
      </c>
      <c r="C980" s="9">
        <v>755.93</v>
      </c>
      <c r="D980" s="9">
        <v>15.282</v>
      </c>
    </row>
    <row r="981" spans="1:4">
      <c r="A981">
        <v>978</v>
      </c>
      <c r="B981" s="1">
        <v>43085.854166666664</v>
      </c>
      <c r="C981" s="9">
        <v>756.14</v>
      </c>
      <c r="D981" s="9">
        <v>14.804</v>
      </c>
    </row>
    <row r="982" spans="1:4">
      <c r="A982">
        <v>979</v>
      </c>
      <c r="B982" s="1">
        <v>43085.864583333336</v>
      </c>
      <c r="C982" s="9">
        <v>756.13</v>
      </c>
      <c r="D982" s="9">
        <v>14.996</v>
      </c>
    </row>
    <row r="983" spans="1:4">
      <c r="A983">
        <v>980</v>
      </c>
      <c r="B983" s="1">
        <v>43085.875</v>
      </c>
      <c r="C983" s="9">
        <v>755.99</v>
      </c>
      <c r="D983" s="9">
        <v>15.378</v>
      </c>
    </row>
    <row r="984" spans="1:4">
      <c r="A984">
        <v>981</v>
      </c>
      <c r="B984" s="1">
        <v>43085.885416666664</v>
      </c>
      <c r="C984" s="9">
        <v>756.16</v>
      </c>
      <c r="D984" s="9">
        <v>15.473000000000001</v>
      </c>
    </row>
    <row r="985" spans="1:4">
      <c r="A985">
        <v>982</v>
      </c>
      <c r="B985" s="1">
        <v>43085.895833333336</v>
      </c>
      <c r="C985" s="9">
        <v>756.59</v>
      </c>
      <c r="D985" s="9">
        <v>15.186999999999999</v>
      </c>
    </row>
    <row r="986" spans="1:4">
      <c r="A986">
        <v>983</v>
      </c>
      <c r="B986" s="1">
        <v>43085.90625</v>
      </c>
      <c r="C986" s="9">
        <v>756.32</v>
      </c>
      <c r="D986" s="9">
        <v>14.709</v>
      </c>
    </row>
    <row r="987" spans="1:4">
      <c r="A987">
        <v>984</v>
      </c>
      <c r="B987" s="1">
        <v>43085.916666666664</v>
      </c>
      <c r="C987" s="9">
        <v>756.5</v>
      </c>
      <c r="D987" s="9">
        <v>13.173</v>
      </c>
    </row>
    <row r="988" spans="1:4">
      <c r="A988">
        <v>985</v>
      </c>
      <c r="B988" s="1">
        <v>43085.927083333336</v>
      </c>
      <c r="C988" s="9">
        <v>756.52</v>
      </c>
      <c r="D988" s="9">
        <v>11.819000000000001</v>
      </c>
    </row>
    <row r="989" spans="1:4">
      <c r="A989">
        <v>986</v>
      </c>
      <c r="B989" s="1">
        <v>43085.9375</v>
      </c>
      <c r="C989" s="9">
        <v>756.46</v>
      </c>
      <c r="D989" s="9">
        <v>11.138999999999999</v>
      </c>
    </row>
    <row r="990" spans="1:4">
      <c r="A990">
        <v>987</v>
      </c>
      <c r="B990" s="1">
        <v>43085.947916666664</v>
      </c>
      <c r="C990" s="9">
        <v>756.5</v>
      </c>
      <c r="D990" s="9">
        <v>10.455</v>
      </c>
    </row>
    <row r="991" spans="1:4">
      <c r="A991">
        <v>988</v>
      </c>
      <c r="B991" s="1">
        <v>43085.958333333336</v>
      </c>
      <c r="C991" s="9">
        <v>756.5</v>
      </c>
      <c r="D991" s="9">
        <v>10.063000000000001</v>
      </c>
    </row>
    <row r="992" spans="1:4">
      <c r="A992">
        <v>989</v>
      </c>
      <c r="B992" s="1">
        <v>43085.96875</v>
      </c>
      <c r="C992" s="9">
        <v>756.31</v>
      </c>
      <c r="D992" s="9">
        <v>9.7680000000000007</v>
      </c>
    </row>
    <row r="993" spans="1:4">
      <c r="A993">
        <v>990</v>
      </c>
      <c r="B993" s="1">
        <v>43085.979166666664</v>
      </c>
      <c r="C993" s="9">
        <v>756.58</v>
      </c>
      <c r="D993" s="9">
        <v>9.2750000000000004</v>
      </c>
    </row>
    <row r="994" spans="1:4">
      <c r="A994">
        <v>991</v>
      </c>
      <c r="B994" s="1">
        <v>43085.989583333336</v>
      </c>
      <c r="C994" s="9">
        <v>756.61</v>
      </c>
      <c r="D994" s="9">
        <v>8.7789999999999999</v>
      </c>
    </row>
    <row r="995" spans="1:4">
      <c r="A995">
        <v>992</v>
      </c>
      <c r="B995" s="1">
        <v>43086</v>
      </c>
      <c r="C995" s="9">
        <v>756.62</v>
      </c>
      <c r="D995" s="9">
        <v>8.9779999999999998</v>
      </c>
    </row>
    <row r="996" spans="1:4">
      <c r="A996">
        <v>993</v>
      </c>
      <c r="B996" s="1">
        <v>43086.010416666664</v>
      </c>
      <c r="C996" s="9">
        <v>756.8</v>
      </c>
      <c r="D996" s="9">
        <v>9.077</v>
      </c>
    </row>
    <row r="997" spans="1:4">
      <c r="A997">
        <v>994</v>
      </c>
      <c r="B997" s="1">
        <v>43086.020833333336</v>
      </c>
      <c r="C997" s="9">
        <v>756.9</v>
      </c>
      <c r="D997" s="9">
        <v>8.68</v>
      </c>
    </row>
    <row r="998" spans="1:4">
      <c r="A998">
        <v>995</v>
      </c>
      <c r="B998" s="1">
        <v>43086.03125</v>
      </c>
      <c r="C998" s="9">
        <v>756.76</v>
      </c>
      <c r="D998" s="9">
        <v>8.282</v>
      </c>
    </row>
    <row r="999" spans="1:4">
      <c r="A999">
        <v>996</v>
      </c>
      <c r="B999" s="1">
        <v>43086.041666666664</v>
      </c>
      <c r="C999" s="9">
        <v>756.8</v>
      </c>
      <c r="D999" s="9">
        <v>7.9829999999999997</v>
      </c>
    </row>
    <row r="1000" spans="1:4">
      <c r="A1000">
        <v>997</v>
      </c>
      <c r="B1000" s="1">
        <v>43086.052083333336</v>
      </c>
      <c r="C1000" s="9">
        <v>756.73</v>
      </c>
      <c r="D1000" s="9">
        <v>7.8819999999999997</v>
      </c>
    </row>
    <row r="1001" spans="1:4">
      <c r="A1001">
        <v>998</v>
      </c>
      <c r="B1001" s="1">
        <v>43086.0625</v>
      </c>
      <c r="C1001" s="9">
        <v>756.46</v>
      </c>
      <c r="D1001" s="9">
        <v>7.4809999999999999</v>
      </c>
    </row>
    <row r="1002" spans="1:4">
      <c r="A1002">
        <v>999</v>
      </c>
      <c r="B1002" s="1">
        <v>43086.072916666664</v>
      </c>
      <c r="C1002" s="9">
        <v>756.84</v>
      </c>
      <c r="D1002" s="9">
        <v>7.1790000000000003</v>
      </c>
    </row>
    <row r="1003" spans="1:4">
      <c r="A1003" s="2">
        <v>36800</v>
      </c>
      <c r="B1003" s="1">
        <v>43086.083333333336</v>
      </c>
      <c r="C1003" s="9">
        <v>757.05</v>
      </c>
      <c r="D1003" s="9">
        <v>7.4809999999999999</v>
      </c>
    </row>
    <row r="1004" spans="1:4">
      <c r="A1004" s="3">
        <v>43374</v>
      </c>
      <c r="B1004" s="1">
        <v>43086.09375</v>
      </c>
      <c r="C1004" s="9">
        <v>757.03</v>
      </c>
      <c r="D1004" s="9">
        <v>7.28</v>
      </c>
    </row>
    <row r="1005" spans="1:4">
      <c r="A1005" s="3">
        <v>43375</v>
      </c>
      <c r="B1005" s="1">
        <v>43086.104166666664</v>
      </c>
      <c r="C1005" s="9">
        <v>757.2</v>
      </c>
      <c r="D1005" s="9">
        <v>7.1790000000000003</v>
      </c>
    </row>
    <row r="1006" spans="1:4">
      <c r="A1006" s="3">
        <v>43376</v>
      </c>
      <c r="B1006" s="1">
        <v>43086.114583333336</v>
      </c>
      <c r="C1006" s="9">
        <v>757.18</v>
      </c>
      <c r="D1006" s="9">
        <v>6.9779999999999998</v>
      </c>
    </row>
    <row r="1007" spans="1:4">
      <c r="A1007" s="3">
        <v>43377</v>
      </c>
      <c r="B1007" s="1">
        <v>43086.125</v>
      </c>
      <c r="C1007" s="9">
        <v>757.34</v>
      </c>
      <c r="D1007" s="9">
        <v>6.8769999999999998</v>
      </c>
    </row>
    <row r="1008" spans="1:4">
      <c r="A1008" s="3">
        <v>43378</v>
      </c>
      <c r="B1008" s="1">
        <v>43086.135416666664</v>
      </c>
      <c r="C1008" s="9">
        <v>757.34</v>
      </c>
      <c r="D1008" s="9">
        <v>6.8769999999999998</v>
      </c>
    </row>
    <row r="1009" spans="1:4">
      <c r="A1009" s="3">
        <v>43379</v>
      </c>
      <c r="B1009" s="1">
        <v>43086.145833333336</v>
      </c>
      <c r="C1009" s="9">
        <v>757.4</v>
      </c>
      <c r="D1009" s="9">
        <v>6.7750000000000004</v>
      </c>
    </row>
    <row r="1010" spans="1:4">
      <c r="A1010" s="3">
        <v>43380</v>
      </c>
      <c r="B1010" s="1">
        <v>43086.15625</v>
      </c>
      <c r="C1010" s="9">
        <v>757.56</v>
      </c>
      <c r="D1010" s="9">
        <v>6.6740000000000004</v>
      </c>
    </row>
    <row r="1011" spans="1:4">
      <c r="A1011" s="3">
        <v>43381</v>
      </c>
      <c r="B1011" s="1">
        <v>43086.166666666664</v>
      </c>
      <c r="C1011" s="9">
        <v>757.49</v>
      </c>
      <c r="D1011" s="9">
        <v>6.5730000000000004</v>
      </c>
    </row>
    <row r="1012" spans="1:4">
      <c r="A1012" s="3">
        <v>43382</v>
      </c>
      <c r="B1012" s="1">
        <v>43086.177083333336</v>
      </c>
      <c r="C1012" s="9">
        <v>757.31</v>
      </c>
      <c r="D1012" s="9">
        <v>6.4710000000000001</v>
      </c>
    </row>
    <row r="1013" spans="1:4">
      <c r="A1013" s="3">
        <v>43383</v>
      </c>
      <c r="B1013" s="1">
        <v>43086.1875</v>
      </c>
      <c r="C1013" s="9">
        <v>757.35</v>
      </c>
      <c r="D1013" s="9">
        <v>6.37</v>
      </c>
    </row>
    <row r="1014" spans="1:4">
      <c r="A1014" s="3">
        <v>43384</v>
      </c>
      <c r="B1014" s="1">
        <v>43086.197916666664</v>
      </c>
      <c r="C1014" s="9">
        <v>757.42</v>
      </c>
      <c r="D1014" s="9">
        <v>6.4710000000000001</v>
      </c>
    </row>
    <row r="1015" spans="1:4">
      <c r="A1015" s="3">
        <v>43385</v>
      </c>
      <c r="B1015" s="1">
        <v>43086.208333333336</v>
      </c>
      <c r="C1015" s="9">
        <v>757.66</v>
      </c>
      <c r="D1015" s="9">
        <v>6.4710000000000001</v>
      </c>
    </row>
    <row r="1016" spans="1:4">
      <c r="A1016" s="3">
        <v>43386</v>
      </c>
      <c r="B1016" s="1">
        <v>43086.21875</v>
      </c>
      <c r="C1016" s="9">
        <v>757.77</v>
      </c>
      <c r="D1016" s="9">
        <v>6.4710000000000001</v>
      </c>
    </row>
    <row r="1017" spans="1:4">
      <c r="A1017" s="3">
        <v>43387</v>
      </c>
      <c r="B1017" s="1">
        <v>43086.229166666664</v>
      </c>
      <c r="C1017" s="9">
        <v>757.7</v>
      </c>
      <c r="D1017" s="9">
        <v>6.37</v>
      </c>
    </row>
    <row r="1018" spans="1:4">
      <c r="A1018" s="3">
        <v>43388</v>
      </c>
      <c r="B1018" s="1">
        <v>43086.239583333336</v>
      </c>
      <c r="C1018" s="9">
        <v>757.68</v>
      </c>
      <c r="D1018" s="9">
        <v>6.1660000000000004</v>
      </c>
    </row>
    <row r="1019" spans="1:4">
      <c r="A1019" s="3">
        <v>43389</v>
      </c>
      <c r="B1019" s="1">
        <v>43086.25</v>
      </c>
      <c r="C1019" s="9">
        <v>757.78</v>
      </c>
      <c r="D1019" s="9">
        <v>5.9619999999999997</v>
      </c>
    </row>
    <row r="1020" spans="1:4">
      <c r="A1020" s="3">
        <v>43390</v>
      </c>
      <c r="B1020" s="1">
        <v>43086.260416666664</v>
      </c>
      <c r="C1020" s="9">
        <v>758.18</v>
      </c>
      <c r="D1020" s="9">
        <v>5.86</v>
      </c>
    </row>
    <row r="1021" spans="1:4">
      <c r="A1021" s="3">
        <v>43391</v>
      </c>
      <c r="B1021" s="1">
        <v>43086.270833333336</v>
      </c>
      <c r="C1021" s="9">
        <v>758.29</v>
      </c>
      <c r="D1021" s="9">
        <v>5.86</v>
      </c>
    </row>
    <row r="1022" spans="1:4">
      <c r="A1022" s="3">
        <v>43392</v>
      </c>
      <c r="B1022" s="1">
        <v>43086.28125</v>
      </c>
      <c r="C1022" s="9">
        <v>758.41</v>
      </c>
      <c r="D1022" s="9">
        <v>5.86</v>
      </c>
    </row>
    <row r="1023" spans="1:4">
      <c r="A1023" s="3">
        <v>43393</v>
      </c>
      <c r="B1023" s="1">
        <v>43086.291666666664</v>
      </c>
      <c r="C1023" s="9">
        <v>758.41</v>
      </c>
      <c r="D1023" s="9">
        <v>5.86</v>
      </c>
    </row>
    <row r="1024" spans="1:4">
      <c r="A1024" s="3">
        <v>43394</v>
      </c>
      <c r="B1024" s="1">
        <v>43086.302083333336</v>
      </c>
      <c r="C1024" s="9">
        <v>758.41</v>
      </c>
      <c r="D1024" s="9">
        <v>5.86</v>
      </c>
    </row>
    <row r="1025" spans="1:4">
      <c r="A1025" s="3">
        <v>43395</v>
      </c>
      <c r="B1025" s="1">
        <v>43086.3125</v>
      </c>
      <c r="C1025" s="9">
        <v>758.65</v>
      </c>
      <c r="D1025" s="9">
        <v>5.86</v>
      </c>
    </row>
    <row r="1026" spans="1:4">
      <c r="A1026" s="3">
        <v>43396</v>
      </c>
      <c r="B1026" s="1">
        <v>43086.322916666664</v>
      </c>
      <c r="C1026" s="9">
        <v>758.95</v>
      </c>
      <c r="D1026" s="9">
        <v>5.9619999999999997</v>
      </c>
    </row>
    <row r="1027" spans="1:4">
      <c r="A1027" s="3">
        <v>43397</v>
      </c>
      <c r="B1027" s="1">
        <v>43086.333333333336</v>
      </c>
      <c r="C1027" s="9">
        <v>759.09</v>
      </c>
      <c r="D1027" s="9">
        <v>6.1660000000000004</v>
      </c>
    </row>
    <row r="1028" spans="1:4">
      <c r="A1028" s="3">
        <v>43398</v>
      </c>
      <c r="B1028" s="1">
        <v>43086.34375</v>
      </c>
      <c r="C1028" s="9">
        <v>759.2</v>
      </c>
      <c r="D1028" s="9">
        <v>6.6740000000000004</v>
      </c>
    </row>
    <row r="1029" spans="1:4">
      <c r="A1029" s="3">
        <v>43399</v>
      </c>
      <c r="B1029" s="1">
        <v>43086.354166666664</v>
      </c>
      <c r="C1029" s="9">
        <v>759.32</v>
      </c>
      <c r="D1029" s="9">
        <v>7.1790000000000003</v>
      </c>
    </row>
    <row r="1030" spans="1:4">
      <c r="A1030" s="3">
        <v>43400</v>
      </c>
      <c r="B1030" s="1">
        <v>43086.364583333336</v>
      </c>
      <c r="C1030" s="9">
        <v>759.83</v>
      </c>
      <c r="D1030" s="9">
        <v>8.4809999999999999</v>
      </c>
    </row>
    <row r="1031" spans="1:4">
      <c r="A1031" s="3">
        <v>43401</v>
      </c>
      <c r="B1031" s="1">
        <v>43086.375</v>
      </c>
      <c r="C1031" s="9">
        <v>759.77</v>
      </c>
      <c r="D1031" s="9">
        <v>9.4719999999999995</v>
      </c>
    </row>
    <row r="1032" spans="1:4">
      <c r="A1032" s="3">
        <v>43402</v>
      </c>
      <c r="B1032" s="1">
        <v>43086.385416666664</v>
      </c>
      <c r="C1032" s="9">
        <v>760.09</v>
      </c>
      <c r="D1032" s="9">
        <v>10.161</v>
      </c>
    </row>
    <row r="1033" spans="1:4">
      <c r="A1033" s="3">
        <v>43403</v>
      </c>
      <c r="B1033" s="1">
        <v>43086.395833333336</v>
      </c>
      <c r="C1033" s="9">
        <v>760.35</v>
      </c>
      <c r="D1033" s="9">
        <v>11.334</v>
      </c>
    </row>
    <row r="1034" spans="1:4">
      <c r="A1034" s="3">
        <v>43404</v>
      </c>
      <c r="B1034" s="1">
        <v>43086.40625</v>
      </c>
      <c r="C1034" s="9">
        <v>760.41</v>
      </c>
      <c r="D1034" s="9">
        <v>12.787000000000001</v>
      </c>
    </row>
    <row r="1035" spans="1:4">
      <c r="A1035" s="2">
        <v>11963</v>
      </c>
      <c r="B1035" s="1">
        <v>43086.416666666664</v>
      </c>
      <c r="C1035" s="9">
        <v>760.62</v>
      </c>
      <c r="D1035" s="9">
        <v>13.942</v>
      </c>
    </row>
    <row r="1036" spans="1:4">
      <c r="A1036" s="2">
        <v>12328</v>
      </c>
      <c r="B1036" s="1">
        <v>43086.427083333336</v>
      </c>
      <c r="C1036" s="9">
        <v>760.64</v>
      </c>
      <c r="D1036" s="9">
        <v>14.613</v>
      </c>
    </row>
    <row r="1037" spans="1:4">
      <c r="A1037" s="2">
        <v>12693</v>
      </c>
      <c r="B1037" s="1">
        <v>43086.4375</v>
      </c>
      <c r="C1037" s="9">
        <v>760.78</v>
      </c>
      <c r="D1037" s="9">
        <v>15.282</v>
      </c>
    </row>
    <row r="1038" spans="1:4">
      <c r="A1038" s="2">
        <v>13058</v>
      </c>
      <c r="B1038" s="1">
        <v>43086.447916666664</v>
      </c>
      <c r="C1038" s="9">
        <v>760.73</v>
      </c>
      <c r="D1038" s="9">
        <v>15.186999999999999</v>
      </c>
    </row>
    <row r="1039" spans="1:4">
      <c r="A1039" s="2">
        <v>13424</v>
      </c>
      <c r="B1039" s="1">
        <v>43086.458333333336</v>
      </c>
      <c r="C1039" s="9">
        <v>760.72</v>
      </c>
      <c r="D1039" s="9">
        <v>15.378</v>
      </c>
    </row>
    <row r="1040" spans="1:4">
      <c r="A1040" s="2">
        <v>13789</v>
      </c>
      <c r="B1040" s="1">
        <v>43086.46875</v>
      </c>
      <c r="C1040" s="9">
        <v>760.48</v>
      </c>
      <c r="D1040" s="9">
        <v>16.236999999999998</v>
      </c>
    </row>
    <row r="1041" spans="1:4">
      <c r="A1041" s="2">
        <v>14154</v>
      </c>
      <c r="B1041" s="1">
        <v>43086.479166666664</v>
      </c>
      <c r="C1041" s="9">
        <v>760.5</v>
      </c>
      <c r="D1041" s="9">
        <v>18.521000000000001</v>
      </c>
    </row>
    <row r="1042" spans="1:4">
      <c r="A1042" s="2">
        <v>14519</v>
      </c>
      <c r="B1042" s="1">
        <v>43086.489583333336</v>
      </c>
      <c r="C1042" s="9">
        <v>760.32</v>
      </c>
      <c r="D1042" s="9">
        <v>19.091999999999999</v>
      </c>
    </row>
    <row r="1043" spans="1:4">
      <c r="A1043" s="2">
        <v>14885</v>
      </c>
      <c r="B1043" s="1">
        <v>43086.5</v>
      </c>
      <c r="C1043" s="9">
        <v>760.26</v>
      </c>
      <c r="D1043" s="9">
        <v>18.045000000000002</v>
      </c>
    </row>
    <row r="1044" spans="1:4">
      <c r="A1044" s="2">
        <v>15250</v>
      </c>
      <c r="B1044" s="1">
        <v>43086.510416666664</v>
      </c>
      <c r="C1044" s="9">
        <v>759.84</v>
      </c>
      <c r="D1044" s="9">
        <v>16.808</v>
      </c>
    </row>
    <row r="1045" spans="1:4">
      <c r="A1045" s="2">
        <v>15615</v>
      </c>
      <c r="B1045" s="1">
        <v>43086.520833333336</v>
      </c>
      <c r="C1045" s="9">
        <v>759.79</v>
      </c>
      <c r="D1045" s="9">
        <v>16.713000000000001</v>
      </c>
    </row>
    <row r="1046" spans="1:4">
      <c r="A1046" s="2">
        <v>15980</v>
      </c>
      <c r="B1046" s="1">
        <v>43086.53125</v>
      </c>
      <c r="C1046" s="9">
        <v>759.79</v>
      </c>
      <c r="D1046" s="9">
        <v>16.713000000000001</v>
      </c>
    </row>
    <row r="1047" spans="1:4">
      <c r="A1047" s="2">
        <v>16346</v>
      </c>
      <c r="B1047" s="1">
        <v>43086.541666666664</v>
      </c>
      <c r="C1047" s="9">
        <v>759.68</v>
      </c>
      <c r="D1047" s="9">
        <v>17.189</v>
      </c>
    </row>
    <row r="1048" spans="1:4">
      <c r="A1048" s="2">
        <v>16711</v>
      </c>
      <c r="B1048" s="1">
        <v>43086.552083333336</v>
      </c>
      <c r="C1048" s="9">
        <v>759.69</v>
      </c>
      <c r="D1048" s="9">
        <v>18.331</v>
      </c>
    </row>
    <row r="1049" spans="1:4">
      <c r="A1049" s="2">
        <v>17076</v>
      </c>
      <c r="B1049" s="1">
        <v>43086.5625</v>
      </c>
      <c r="C1049" s="9">
        <v>759.86</v>
      </c>
      <c r="D1049" s="9">
        <v>18.425999999999998</v>
      </c>
    </row>
    <row r="1050" spans="1:4">
      <c r="A1050" s="2">
        <v>17441</v>
      </c>
      <c r="B1050" s="1">
        <v>43086.572916666664</v>
      </c>
      <c r="C1050" s="9">
        <v>759.78</v>
      </c>
      <c r="D1050" s="9">
        <v>18.045000000000002</v>
      </c>
    </row>
    <row r="1051" spans="1:4">
      <c r="A1051" s="2">
        <v>17807</v>
      </c>
      <c r="B1051" s="1">
        <v>43086.583333333336</v>
      </c>
      <c r="C1051" s="9">
        <v>759.77</v>
      </c>
      <c r="D1051" s="9">
        <v>17.57</v>
      </c>
    </row>
    <row r="1052" spans="1:4">
      <c r="A1052" s="2">
        <v>18172</v>
      </c>
      <c r="B1052" s="1">
        <v>43086.59375</v>
      </c>
      <c r="C1052" s="9">
        <v>759.89</v>
      </c>
      <c r="D1052" s="9">
        <v>17.57</v>
      </c>
    </row>
    <row r="1053" spans="1:4">
      <c r="A1053" s="2">
        <v>18537</v>
      </c>
      <c r="B1053" s="1">
        <v>43086.604166666664</v>
      </c>
      <c r="C1053" s="9">
        <v>760.18</v>
      </c>
      <c r="D1053" s="9">
        <v>16.998999999999999</v>
      </c>
    </row>
    <row r="1054" spans="1:4">
      <c r="A1054" s="2">
        <v>18902</v>
      </c>
      <c r="B1054" s="1">
        <v>43086.614583333336</v>
      </c>
      <c r="C1054" s="9">
        <v>760.21</v>
      </c>
      <c r="D1054" s="9">
        <v>16.617999999999999</v>
      </c>
    </row>
    <row r="1055" spans="1:4">
      <c r="A1055" s="2">
        <v>19268</v>
      </c>
      <c r="B1055" s="1">
        <v>43086.625</v>
      </c>
      <c r="C1055" s="9">
        <v>760.17</v>
      </c>
      <c r="D1055" s="9">
        <v>16.332000000000001</v>
      </c>
    </row>
    <row r="1056" spans="1:4">
      <c r="A1056" s="2">
        <v>19633</v>
      </c>
      <c r="B1056" s="1">
        <v>43086.635416666664</v>
      </c>
      <c r="C1056" s="9">
        <v>760.23</v>
      </c>
      <c r="D1056" s="9">
        <v>16.427</v>
      </c>
    </row>
    <row r="1057" spans="1:4">
      <c r="A1057" s="2">
        <v>19998</v>
      </c>
      <c r="B1057" s="1">
        <v>43086.645833333336</v>
      </c>
      <c r="C1057" s="9">
        <v>760.33</v>
      </c>
      <c r="D1057" s="9">
        <v>16.617999999999999</v>
      </c>
    </row>
    <row r="1058" spans="1:4">
      <c r="A1058" s="2">
        <v>20363</v>
      </c>
      <c r="B1058" s="1">
        <v>43086.65625</v>
      </c>
      <c r="C1058" s="9">
        <v>760.64</v>
      </c>
      <c r="D1058" s="9">
        <v>16.523</v>
      </c>
    </row>
    <row r="1059" spans="1:4">
      <c r="A1059" s="2">
        <v>20729</v>
      </c>
      <c r="B1059" s="1">
        <v>43086.666666666664</v>
      </c>
      <c r="C1059" s="9">
        <v>760.41</v>
      </c>
      <c r="D1059" s="9">
        <v>16.332000000000001</v>
      </c>
    </row>
    <row r="1060" spans="1:4">
      <c r="A1060" s="2">
        <v>21094</v>
      </c>
      <c r="B1060" s="1">
        <v>43086.677083333336</v>
      </c>
      <c r="C1060" s="9">
        <v>760.78</v>
      </c>
      <c r="D1060" s="9">
        <v>16.140999999999998</v>
      </c>
    </row>
    <row r="1061" spans="1:4">
      <c r="A1061" s="2">
        <v>21459</v>
      </c>
      <c r="B1061" s="1">
        <v>43086.6875</v>
      </c>
      <c r="C1061" s="9">
        <v>760.69</v>
      </c>
      <c r="D1061" s="9">
        <v>15.76</v>
      </c>
    </row>
    <row r="1062" spans="1:4">
      <c r="A1062" s="2">
        <v>21824</v>
      </c>
      <c r="B1062" s="1">
        <v>43086.697916666664</v>
      </c>
      <c r="C1062" s="9">
        <v>760.66</v>
      </c>
      <c r="D1062" s="9">
        <v>15.282</v>
      </c>
    </row>
    <row r="1063" spans="1:4">
      <c r="A1063" s="2">
        <v>22190</v>
      </c>
      <c r="B1063" s="1">
        <v>43086.708333333336</v>
      </c>
      <c r="C1063" s="9">
        <v>760.68</v>
      </c>
      <c r="D1063" s="9">
        <v>14.9</v>
      </c>
    </row>
    <row r="1064" spans="1:4">
      <c r="A1064" s="2">
        <v>22555</v>
      </c>
      <c r="B1064" s="1">
        <v>43086.71875</v>
      </c>
      <c r="C1064" s="9">
        <v>761.11</v>
      </c>
      <c r="D1064" s="9">
        <v>14.613</v>
      </c>
    </row>
    <row r="1065" spans="1:4">
      <c r="A1065" s="2">
        <v>22920</v>
      </c>
      <c r="B1065" s="1">
        <v>43086.729166666664</v>
      </c>
      <c r="C1065" s="9">
        <v>761.03</v>
      </c>
      <c r="D1065" s="9">
        <v>13.846</v>
      </c>
    </row>
    <row r="1066" spans="1:4">
      <c r="A1066" s="2">
        <v>23285</v>
      </c>
      <c r="B1066" s="1">
        <v>43086.739583333336</v>
      </c>
      <c r="C1066" s="9">
        <v>761.27</v>
      </c>
      <c r="D1066" s="9">
        <v>13.846</v>
      </c>
    </row>
    <row r="1067" spans="1:4">
      <c r="A1067" s="2">
        <v>23651</v>
      </c>
      <c r="B1067" s="1">
        <v>43086.75</v>
      </c>
      <c r="C1067" s="9">
        <v>761.31</v>
      </c>
      <c r="D1067" s="9">
        <v>14.134</v>
      </c>
    </row>
    <row r="1068" spans="1:4">
      <c r="A1068" s="2">
        <v>24016</v>
      </c>
      <c r="B1068" s="1">
        <v>43086.760416666664</v>
      </c>
      <c r="C1068" s="9">
        <v>761.39</v>
      </c>
      <c r="D1068" s="9">
        <v>13.654</v>
      </c>
    </row>
    <row r="1069" spans="1:4">
      <c r="A1069" s="2">
        <v>24381</v>
      </c>
      <c r="B1069" s="1">
        <v>43086.770833333336</v>
      </c>
      <c r="C1069" s="9">
        <v>761.59</v>
      </c>
      <c r="D1069" s="9">
        <v>12.593999999999999</v>
      </c>
    </row>
    <row r="1070" spans="1:4">
      <c r="A1070" s="2">
        <v>24746</v>
      </c>
      <c r="B1070" s="1">
        <v>43086.78125</v>
      </c>
      <c r="C1070" s="9">
        <v>761.71</v>
      </c>
      <c r="D1070" s="9">
        <v>12.013</v>
      </c>
    </row>
    <row r="1071" spans="1:4">
      <c r="A1071" s="2">
        <v>25112</v>
      </c>
      <c r="B1071" s="1">
        <v>43086.791666666664</v>
      </c>
      <c r="C1071" s="9">
        <v>761.89</v>
      </c>
      <c r="D1071" s="9">
        <v>11.334</v>
      </c>
    </row>
    <row r="1072" spans="1:4">
      <c r="A1072" s="2">
        <v>25477</v>
      </c>
      <c r="B1072" s="1">
        <v>43086.802083333336</v>
      </c>
      <c r="C1072" s="9">
        <v>761.88</v>
      </c>
      <c r="D1072" s="9">
        <v>10.747999999999999</v>
      </c>
    </row>
    <row r="1073" spans="1:4">
      <c r="A1073" s="2">
        <v>25842</v>
      </c>
      <c r="B1073" s="1">
        <v>43086.8125</v>
      </c>
      <c r="C1073" s="9">
        <v>761.92</v>
      </c>
      <c r="D1073" s="9">
        <v>10.063000000000001</v>
      </c>
    </row>
    <row r="1074" spans="1:4">
      <c r="A1074" s="2">
        <v>26207</v>
      </c>
      <c r="B1074" s="1">
        <v>43086.822916666664</v>
      </c>
      <c r="C1074" s="9">
        <v>761.96</v>
      </c>
      <c r="D1074" s="9">
        <v>9.5709999999999997</v>
      </c>
    </row>
    <row r="1075" spans="1:4">
      <c r="A1075" s="2">
        <v>26573</v>
      </c>
      <c r="B1075" s="1">
        <v>43086.833333333336</v>
      </c>
      <c r="C1075" s="9">
        <v>762.1</v>
      </c>
      <c r="D1075" s="9">
        <v>8.8789999999999996</v>
      </c>
    </row>
    <row r="1076" spans="1:4">
      <c r="A1076" s="2">
        <v>26938</v>
      </c>
      <c r="B1076" s="1">
        <v>43086.84375</v>
      </c>
      <c r="C1076" s="9">
        <v>762.14</v>
      </c>
      <c r="D1076" s="9">
        <v>8.5809999999999995</v>
      </c>
    </row>
    <row r="1077" spans="1:4">
      <c r="A1077" s="2">
        <v>27303</v>
      </c>
      <c r="B1077" s="1">
        <v>43086.854166666664</v>
      </c>
      <c r="C1077" s="9">
        <v>762.3</v>
      </c>
      <c r="D1077" s="9">
        <v>8.282</v>
      </c>
    </row>
    <row r="1078" spans="1:4">
      <c r="A1078" s="2">
        <v>27668</v>
      </c>
      <c r="B1078" s="1">
        <v>43086.864583333336</v>
      </c>
      <c r="C1078" s="9">
        <v>762.39</v>
      </c>
      <c r="D1078" s="9">
        <v>8.0820000000000007</v>
      </c>
    </row>
    <row r="1079" spans="1:4">
      <c r="A1079" s="2">
        <v>28034</v>
      </c>
      <c r="B1079" s="1">
        <v>43086.875</v>
      </c>
      <c r="C1079" s="9">
        <v>762.62</v>
      </c>
      <c r="D1079" s="9">
        <v>7.8819999999999997</v>
      </c>
    </row>
    <row r="1080" spans="1:4">
      <c r="A1080" s="2">
        <v>28399</v>
      </c>
      <c r="B1080" s="1">
        <v>43086.885416666664</v>
      </c>
      <c r="C1080" s="9">
        <v>762.67</v>
      </c>
      <c r="D1080" s="9">
        <v>7.782</v>
      </c>
    </row>
    <row r="1081" spans="1:4">
      <c r="A1081" s="2">
        <v>28764</v>
      </c>
      <c r="B1081" s="1">
        <v>43086.895833333336</v>
      </c>
      <c r="C1081" s="9">
        <v>762.78</v>
      </c>
      <c r="D1081" s="9">
        <v>7.782</v>
      </c>
    </row>
    <row r="1082" spans="1:4">
      <c r="A1082" s="2">
        <v>29129</v>
      </c>
      <c r="B1082" s="1">
        <v>43086.90625</v>
      </c>
      <c r="C1082" s="9">
        <v>762.9</v>
      </c>
      <c r="D1082" s="9">
        <v>7.782</v>
      </c>
    </row>
    <row r="1083" spans="1:4">
      <c r="A1083" s="2">
        <v>29495</v>
      </c>
      <c r="B1083" s="1">
        <v>43086.916666666664</v>
      </c>
      <c r="C1083" s="9">
        <v>763</v>
      </c>
      <c r="D1083" s="9">
        <v>7.5819999999999999</v>
      </c>
    </row>
    <row r="1084" spans="1:4">
      <c r="A1084" s="2">
        <v>29860</v>
      </c>
      <c r="B1084" s="1">
        <v>43086.927083333336</v>
      </c>
      <c r="C1084" s="9">
        <v>763.05</v>
      </c>
      <c r="D1084" s="9">
        <v>7.4809999999999999</v>
      </c>
    </row>
    <row r="1085" spans="1:4">
      <c r="A1085" s="2">
        <v>30225</v>
      </c>
      <c r="B1085" s="1">
        <v>43086.9375</v>
      </c>
      <c r="C1085" s="9">
        <v>763.05</v>
      </c>
      <c r="D1085" s="9">
        <v>7.4809999999999999</v>
      </c>
    </row>
    <row r="1086" spans="1:4">
      <c r="A1086" s="2">
        <v>30590</v>
      </c>
      <c r="B1086" s="1">
        <v>43086.947916666664</v>
      </c>
      <c r="C1086" s="9">
        <v>763.15</v>
      </c>
      <c r="D1086" s="9">
        <v>7.28</v>
      </c>
    </row>
    <row r="1087" spans="1:4">
      <c r="A1087" s="2">
        <v>30956</v>
      </c>
      <c r="B1087" s="1">
        <v>43086.958333333336</v>
      </c>
      <c r="C1087" s="9">
        <v>763.15</v>
      </c>
      <c r="D1087" s="9">
        <v>7.28</v>
      </c>
    </row>
    <row r="1088" spans="1:4">
      <c r="A1088" s="2">
        <v>31321</v>
      </c>
      <c r="B1088" s="1">
        <v>43086.96875</v>
      </c>
      <c r="C1088" s="9">
        <v>763.2</v>
      </c>
      <c r="D1088" s="9">
        <v>7.1790000000000003</v>
      </c>
    </row>
    <row r="1089" spans="1:4">
      <c r="A1089" s="2">
        <v>31686</v>
      </c>
      <c r="B1089" s="1">
        <v>43086.979166666664</v>
      </c>
      <c r="C1089" s="9">
        <v>763.37</v>
      </c>
      <c r="D1089" s="9">
        <v>7.0789999999999997</v>
      </c>
    </row>
    <row r="1090" spans="1:4">
      <c r="A1090" s="2">
        <v>32051</v>
      </c>
      <c r="B1090" s="1">
        <v>43086.989583333336</v>
      </c>
      <c r="C1090" s="9">
        <v>763.3</v>
      </c>
      <c r="D1090" s="9">
        <v>6.9779999999999998</v>
      </c>
    </row>
    <row r="1091" spans="1:4">
      <c r="A1091" s="2">
        <v>32417</v>
      </c>
      <c r="B1091" s="1">
        <v>43087</v>
      </c>
      <c r="C1091" s="9">
        <v>763.52</v>
      </c>
      <c r="D1091" s="9">
        <v>6.7750000000000004</v>
      </c>
    </row>
    <row r="1092" spans="1:4">
      <c r="A1092" s="2">
        <v>32782</v>
      </c>
      <c r="B1092" s="1">
        <v>43087.010416666664</v>
      </c>
      <c r="C1092" s="9">
        <v>763.38</v>
      </c>
      <c r="D1092" s="9">
        <v>6.5730000000000004</v>
      </c>
    </row>
    <row r="1093" spans="1:4">
      <c r="A1093" s="2">
        <v>33147</v>
      </c>
      <c r="B1093" s="1">
        <v>43087.020833333336</v>
      </c>
      <c r="C1093" s="9">
        <v>763.43</v>
      </c>
      <c r="D1093" s="9">
        <v>6.4710000000000001</v>
      </c>
    </row>
    <row r="1094" spans="1:4">
      <c r="A1094" s="2">
        <v>33512</v>
      </c>
      <c r="B1094" s="1">
        <v>43087.03125</v>
      </c>
      <c r="C1094" s="9">
        <v>763.47</v>
      </c>
      <c r="D1094" s="9">
        <v>6.37</v>
      </c>
    </row>
    <row r="1095" spans="1:4">
      <c r="A1095" s="2">
        <v>33878</v>
      </c>
      <c r="B1095" s="1">
        <v>43087.041666666664</v>
      </c>
      <c r="C1095" s="9">
        <v>763.56</v>
      </c>
      <c r="D1095" s="9">
        <v>6.1660000000000004</v>
      </c>
    </row>
    <row r="1096" spans="1:4">
      <c r="A1096" s="2">
        <v>34243</v>
      </c>
      <c r="B1096" s="1">
        <v>43087.052083333336</v>
      </c>
      <c r="C1096" s="9">
        <v>763.38</v>
      </c>
      <c r="D1096" s="9">
        <v>6.0640000000000001</v>
      </c>
    </row>
    <row r="1097" spans="1:4">
      <c r="A1097" s="2">
        <v>34608</v>
      </c>
      <c r="B1097" s="1">
        <v>43087.0625</v>
      </c>
      <c r="C1097" s="9">
        <v>763.38</v>
      </c>
      <c r="D1097" s="9">
        <v>6.0640000000000001</v>
      </c>
    </row>
    <row r="1098" spans="1:4">
      <c r="A1098" s="2">
        <v>34973</v>
      </c>
      <c r="B1098" s="1">
        <v>43087.072916666664</v>
      </c>
      <c r="C1098" s="9">
        <v>763.42</v>
      </c>
      <c r="D1098" s="9">
        <v>5.9619999999999997</v>
      </c>
    </row>
    <row r="1099" spans="1:4">
      <c r="A1099" s="2">
        <v>35339</v>
      </c>
      <c r="B1099" s="1">
        <v>43087.083333333336</v>
      </c>
      <c r="C1099" s="9">
        <v>763.4</v>
      </c>
      <c r="D1099" s="9">
        <v>5.7569999999999997</v>
      </c>
    </row>
    <row r="1100" spans="1:4">
      <c r="A1100" s="2">
        <v>35704</v>
      </c>
      <c r="B1100" s="1">
        <v>43087.09375</v>
      </c>
      <c r="C1100" s="9">
        <v>763.52</v>
      </c>
      <c r="D1100" s="9">
        <v>5.7569999999999997</v>
      </c>
    </row>
    <row r="1101" spans="1:4">
      <c r="A1101" s="2">
        <v>36069</v>
      </c>
      <c r="B1101" s="1">
        <v>43087.104166666664</v>
      </c>
      <c r="C1101" s="9">
        <v>763.52</v>
      </c>
      <c r="D1101" s="9">
        <v>5.7569999999999997</v>
      </c>
    </row>
    <row r="1102" spans="1:4">
      <c r="A1102" s="2">
        <v>36434</v>
      </c>
      <c r="B1102" s="1">
        <v>43087.114583333336</v>
      </c>
      <c r="C1102" s="9">
        <v>763.56</v>
      </c>
      <c r="D1102" s="9">
        <v>5.6550000000000002</v>
      </c>
    </row>
    <row r="1103" spans="1:4">
      <c r="A1103" s="2">
        <v>36831</v>
      </c>
      <c r="B1103" s="1">
        <v>43087.125</v>
      </c>
      <c r="C1103" s="9">
        <v>763.49</v>
      </c>
      <c r="D1103" s="9">
        <v>5.5519999999999996</v>
      </c>
    </row>
    <row r="1104" spans="1:4">
      <c r="A1104" s="3">
        <v>43405</v>
      </c>
      <c r="B1104" s="1">
        <v>43087.135416666664</v>
      </c>
      <c r="C1104" s="9">
        <v>763.53</v>
      </c>
      <c r="D1104" s="9">
        <v>5.45</v>
      </c>
    </row>
    <row r="1105" spans="1:4">
      <c r="A1105" s="3">
        <v>43406</v>
      </c>
      <c r="B1105" s="1">
        <v>43087.145833333336</v>
      </c>
      <c r="C1105" s="9">
        <v>763.39</v>
      </c>
      <c r="D1105" s="9">
        <v>5.2439999999999998</v>
      </c>
    </row>
    <row r="1106" spans="1:4">
      <c r="A1106" s="3">
        <v>43407</v>
      </c>
      <c r="B1106" s="1">
        <v>43087.15625</v>
      </c>
      <c r="C1106" s="9">
        <v>763.44</v>
      </c>
      <c r="D1106" s="9">
        <v>5.141</v>
      </c>
    </row>
    <row r="1107" spans="1:4">
      <c r="A1107" s="3">
        <v>43408</v>
      </c>
      <c r="B1107" s="1">
        <v>43087.166666666664</v>
      </c>
      <c r="C1107" s="9">
        <v>763.64</v>
      </c>
      <c r="D1107" s="9">
        <v>4.9340000000000002</v>
      </c>
    </row>
    <row r="1108" spans="1:4">
      <c r="A1108" s="3">
        <v>43409</v>
      </c>
      <c r="B1108" s="1">
        <v>43087.177083333336</v>
      </c>
      <c r="C1108" s="9">
        <v>763.73</v>
      </c>
      <c r="D1108" s="9">
        <v>4.7270000000000003</v>
      </c>
    </row>
    <row r="1109" spans="1:4">
      <c r="A1109" s="3">
        <v>43410</v>
      </c>
      <c r="B1109" s="1">
        <v>43087.1875</v>
      </c>
      <c r="C1109" s="9">
        <v>763.56</v>
      </c>
      <c r="D1109" s="9">
        <v>4.8310000000000004</v>
      </c>
    </row>
    <row r="1110" spans="1:4">
      <c r="A1110" s="3">
        <v>43411</v>
      </c>
      <c r="B1110" s="1">
        <v>43087.197916666664</v>
      </c>
      <c r="C1110" s="9">
        <v>763.71</v>
      </c>
      <c r="D1110" s="9">
        <v>5.0369999999999999</v>
      </c>
    </row>
    <row r="1111" spans="1:4">
      <c r="A1111" s="3">
        <v>43412</v>
      </c>
      <c r="B1111" s="1">
        <v>43087.208333333336</v>
      </c>
      <c r="C1111" s="9">
        <v>763.67</v>
      </c>
      <c r="D1111" s="9">
        <v>5.141</v>
      </c>
    </row>
    <row r="1112" spans="1:4">
      <c r="A1112" s="3">
        <v>43413</v>
      </c>
      <c r="B1112" s="1">
        <v>43087.21875</v>
      </c>
      <c r="C1112" s="9">
        <v>763.62</v>
      </c>
      <c r="D1112" s="9">
        <v>5.2439999999999998</v>
      </c>
    </row>
    <row r="1113" spans="1:4">
      <c r="A1113" s="3">
        <v>43414</v>
      </c>
      <c r="B1113" s="1">
        <v>43087.229166666664</v>
      </c>
      <c r="C1113" s="9">
        <v>763.73</v>
      </c>
      <c r="D1113" s="9">
        <v>5.5519999999999996</v>
      </c>
    </row>
    <row r="1114" spans="1:4">
      <c r="A1114" s="3">
        <v>43415</v>
      </c>
      <c r="B1114" s="1">
        <v>43087.239583333336</v>
      </c>
      <c r="C1114" s="9">
        <v>763.86</v>
      </c>
      <c r="D1114" s="9">
        <v>5.2439999999999998</v>
      </c>
    </row>
    <row r="1115" spans="1:4">
      <c r="A1115" s="3">
        <v>43416</v>
      </c>
      <c r="B1115" s="1">
        <v>43087.25</v>
      </c>
      <c r="C1115" s="9">
        <v>763.88</v>
      </c>
      <c r="D1115" s="9">
        <v>4.9340000000000002</v>
      </c>
    </row>
    <row r="1116" spans="1:4">
      <c r="A1116" s="3">
        <v>43417</v>
      </c>
      <c r="B1116" s="1">
        <v>43087.260416666664</v>
      </c>
      <c r="C1116" s="9">
        <v>764.23</v>
      </c>
      <c r="D1116" s="9">
        <v>4.9340000000000002</v>
      </c>
    </row>
    <row r="1117" spans="1:4">
      <c r="A1117" s="3">
        <v>43418</v>
      </c>
      <c r="B1117" s="1">
        <v>43087.270833333336</v>
      </c>
      <c r="C1117" s="9">
        <v>764.4</v>
      </c>
      <c r="D1117" s="9">
        <v>5.3470000000000004</v>
      </c>
    </row>
    <row r="1118" spans="1:4">
      <c r="A1118" s="3">
        <v>43419</v>
      </c>
      <c r="B1118" s="1">
        <v>43087.28125</v>
      </c>
      <c r="C1118" s="9">
        <v>764.28</v>
      </c>
      <c r="D1118" s="9">
        <v>5.3470000000000004</v>
      </c>
    </row>
    <row r="1119" spans="1:4">
      <c r="A1119" s="3">
        <v>43420</v>
      </c>
      <c r="B1119" s="1">
        <v>43087.291666666664</v>
      </c>
      <c r="C1119" s="9">
        <v>764.6</v>
      </c>
      <c r="D1119" s="9">
        <v>5.45</v>
      </c>
    </row>
    <row r="1120" spans="1:4">
      <c r="A1120" s="3">
        <v>43421</v>
      </c>
      <c r="B1120" s="1">
        <v>43087.302083333336</v>
      </c>
      <c r="C1120" s="9">
        <v>764.57</v>
      </c>
      <c r="D1120" s="9">
        <v>5.2439999999999998</v>
      </c>
    </row>
    <row r="1121" spans="1:4">
      <c r="A1121" s="3">
        <v>43422</v>
      </c>
      <c r="B1121" s="1">
        <v>43087.3125</v>
      </c>
      <c r="C1121" s="9">
        <v>764.76</v>
      </c>
      <c r="D1121" s="9">
        <v>5.3470000000000004</v>
      </c>
    </row>
    <row r="1122" spans="1:4">
      <c r="A1122" s="3">
        <v>43423</v>
      </c>
      <c r="B1122" s="1">
        <v>43087.322916666664</v>
      </c>
      <c r="C1122" s="9">
        <v>764.86</v>
      </c>
      <c r="D1122" s="9">
        <v>5.6550000000000002</v>
      </c>
    </row>
    <row r="1123" spans="1:4">
      <c r="A1123" s="3">
        <v>43424</v>
      </c>
      <c r="B1123" s="1">
        <v>43087.333333333336</v>
      </c>
      <c r="C1123" s="9">
        <v>764.93</v>
      </c>
      <c r="D1123" s="9">
        <v>5.7569999999999997</v>
      </c>
    </row>
    <row r="1124" spans="1:4">
      <c r="A1124" s="3">
        <v>43425</v>
      </c>
      <c r="B1124" s="1">
        <v>43087.34375</v>
      </c>
      <c r="C1124" s="9">
        <v>765.15</v>
      </c>
      <c r="D1124" s="9">
        <v>6.0640000000000001</v>
      </c>
    </row>
    <row r="1125" spans="1:4">
      <c r="A1125" s="3">
        <v>43426</v>
      </c>
      <c r="B1125" s="1">
        <v>43087.354166666664</v>
      </c>
      <c r="C1125" s="9">
        <v>765.5</v>
      </c>
      <c r="D1125" s="9">
        <v>6.5730000000000004</v>
      </c>
    </row>
    <row r="1126" spans="1:4">
      <c r="A1126" s="3">
        <v>43427</v>
      </c>
      <c r="B1126" s="1">
        <v>43087.364583333336</v>
      </c>
      <c r="C1126" s="9">
        <v>765.81</v>
      </c>
      <c r="D1126" s="9">
        <v>8.0820000000000007</v>
      </c>
    </row>
    <row r="1127" spans="1:4">
      <c r="A1127" s="3">
        <v>43428</v>
      </c>
      <c r="B1127" s="1">
        <v>43087.375</v>
      </c>
      <c r="C1127" s="9">
        <v>765.94</v>
      </c>
      <c r="D1127" s="9">
        <v>10.455</v>
      </c>
    </row>
    <row r="1128" spans="1:4">
      <c r="A1128" s="3">
        <v>43429</v>
      </c>
      <c r="B1128" s="1">
        <v>43087.385416666664</v>
      </c>
      <c r="C1128" s="9">
        <v>766.08</v>
      </c>
      <c r="D1128" s="9">
        <v>12.787000000000001</v>
      </c>
    </row>
    <row r="1129" spans="1:4">
      <c r="A1129" s="3">
        <v>43430</v>
      </c>
      <c r="B1129" s="1">
        <v>43087.395833333336</v>
      </c>
      <c r="C1129" s="9">
        <v>766.28</v>
      </c>
      <c r="D1129" s="9">
        <v>14.134</v>
      </c>
    </row>
    <row r="1130" spans="1:4">
      <c r="A1130" s="3">
        <v>43431</v>
      </c>
      <c r="B1130" s="1">
        <v>43087.40625</v>
      </c>
      <c r="C1130" s="9">
        <v>766.31</v>
      </c>
      <c r="D1130" s="9">
        <v>14.804</v>
      </c>
    </row>
    <row r="1131" spans="1:4">
      <c r="A1131" s="3">
        <v>43432</v>
      </c>
      <c r="B1131" s="1">
        <v>43087.416666666664</v>
      </c>
      <c r="C1131" s="9">
        <v>766.41</v>
      </c>
      <c r="D1131" s="9">
        <v>14.996</v>
      </c>
    </row>
    <row r="1132" spans="1:4">
      <c r="A1132" s="3">
        <v>43433</v>
      </c>
      <c r="B1132" s="1">
        <v>43087.427083333336</v>
      </c>
      <c r="C1132" s="9">
        <v>766.22</v>
      </c>
      <c r="D1132" s="9">
        <v>15.282</v>
      </c>
    </row>
    <row r="1133" spans="1:4">
      <c r="A1133" s="3">
        <v>43434</v>
      </c>
      <c r="B1133" s="1">
        <v>43087.4375</v>
      </c>
      <c r="C1133" s="9">
        <v>766.25</v>
      </c>
      <c r="D1133" s="9">
        <v>15.76</v>
      </c>
    </row>
    <row r="1134" spans="1:4">
      <c r="A1134" s="2">
        <v>11628</v>
      </c>
      <c r="B1134" s="1">
        <v>43087.447916666664</v>
      </c>
      <c r="C1134" s="9">
        <v>766.28</v>
      </c>
      <c r="D1134" s="9">
        <v>15.378</v>
      </c>
    </row>
    <row r="1135" spans="1:4">
      <c r="A1135" s="2">
        <v>11994</v>
      </c>
      <c r="B1135" s="1">
        <v>43087.458333333336</v>
      </c>
      <c r="C1135" s="9">
        <v>766.34</v>
      </c>
      <c r="D1135" s="9">
        <v>15.282</v>
      </c>
    </row>
    <row r="1136" spans="1:4">
      <c r="A1136" s="2">
        <v>12359</v>
      </c>
      <c r="B1136" s="1">
        <v>43087.46875</v>
      </c>
      <c r="C1136" s="9">
        <v>766.28</v>
      </c>
      <c r="D1136" s="9">
        <v>15.378</v>
      </c>
    </row>
    <row r="1137" spans="1:4">
      <c r="A1137" s="2">
        <v>12724</v>
      </c>
      <c r="B1137" s="1">
        <v>43087.479166666664</v>
      </c>
      <c r="C1137" s="9">
        <v>766.35</v>
      </c>
      <c r="D1137" s="9">
        <v>16.808</v>
      </c>
    </row>
    <row r="1138" spans="1:4">
      <c r="A1138" s="2">
        <v>13089</v>
      </c>
      <c r="B1138" s="1">
        <v>43087.489583333336</v>
      </c>
      <c r="C1138" s="9">
        <v>765.96</v>
      </c>
      <c r="D1138" s="9">
        <v>17.855</v>
      </c>
    </row>
    <row r="1139" spans="1:4">
      <c r="A1139" s="2">
        <v>13455</v>
      </c>
      <c r="B1139" s="1">
        <v>43087.5</v>
      </c>
      <c r="C1139" s="9">
        <v>765.94</v>
      </c>
      <c r="D1139" s="9">
        <v>18.045000000000002</v>
      </c>
    </row>
    <row r="1140" spans="1:4">
      <c r="A1140" s="2">
        <v>13820</v>
      </c>
      <c r="B1140" s="1">
        <v>43087.510416666664</v>
      </c>
      <c r="C1140" s="9">
        <v>765.69</v>
      </c>
      <c r="D1140" s="9">
        <v>16.902999999999999</v>
      </c>
    </row>
    <row r="1141" spans="1:4">
      <c r="A1141" s="2">
        <v>14185</v>
      </c>
      <c r="B1141" s="1">
        <v>43087.520833333336</v>
      </c>
      <c r="C1141" s="9">
        <v>765.43</v>
      </c>
      <c r="D1141" s="9">
        <v>16.427</v>
      </c>
    </row>
    <row r="1142" spans="1:4">
      <c r="A1142" s="2">
        <v>14550</v>
      </c>
      <c r="B1142" s="1">
        <v>43087.53125</v>
      </c>
      <c r="C1142" s="9">
        <v>765.09</v>
      </c>
      <c r="D1142" s="9">
        <v>16.236999999999998</v>
      </c>
    </row>
    <row r="1143" spans="1:4">
      <c r="A1143" s="2">
        <v>14916</v>
      </c>
      <c r="B1143" s="1">
        <v>43087.541666666664</v>
      </c>
      <c r="C1143" s="9">
        <v>765.22</v>
      </c>
      <c r="D1143" s="9">
        <v>16.902999999999999</v>
      </c>
    </row>
    <row r="1144" spans="1:4">
      <c r="A1144" s="2">
        <v>15281</v>
      </c>
      <c r="B1144" s="1">
        <v>43087.552083333336</v>
      </c>
      <c r="C1144" s="9">
        <v>765.07</v>
      </c>
      <c r="D1144" s="9">
        <v>18.425999999999998</v>
      </c>
    </row>
    <row r="1145" spans="1:4">
      <c r="A1145" s="2">
        <v>15646</v>
      </c>
      <c r="B1145" s="1">
        <v>43087.5625</v>
      </c>
      <c r="C1145" s="9">
        <v>765.17</v>
      </c>
      <c r="D1145" s="9">
        <v>19.091999999999999</v>
      </c>
    </row>
    <row r="1146" spans="1:4">
      <c r="A1146" s="2">
        <v>16011</v>
      </c>
      <c r="B1146" s="1">
        <v>43087.572916666664</v>
      </c>
      <c r="C1146" s="9">
        <v>765.27</v>
      </c>
      <c r="D1146" s="9">
        <v>19.282</v>
      </c>
    </row>
    <row r="1147" spans="1:4">
      <c r="A1147" s="2">
        <v>16377</v>
      </c>
      <c r="B1147" s="1">
        <v>43087.583333333336</v>
      </c>
      <c r="C1147" s="9">
        <v>765.2</v>
      </c>
      <c r="D1147" s="9">
        <v>19.376999999999999</v>
      </c>
    </row>
    <row r="1148" spans="1:4">
      <c r="A1148" s="2">
        <v>16742</v>
      </c>
      <c r="B1148" s="1">
        <v>43087.59375</v>
      </c>
      <c r="C1148" s="9">
        <v>765.15</v>
      </c>
      <c r="D1148" s="9">
        <v>19.282</v>
      </c>
    </row>
    <row r="1149" spans="1:4">
      <c r="A1149" s="2">
        <v>17107</v>
      </c>
      <c r="B1149" s="1">
        <v>43087.604166666664</v>
      </c>
      <c r="C1149" s="9">
        <v>765.06</v>
      </c>
      <c r="D1149" s="9">
        <v>17.95</v>
      </c>
    </row>
    <row r="1150" spans="1:4">
      <c r="A1150" s="2">
        <v>17472</v>
      </c>
      <c r="B1150" s="1">
        <v>43087.614583333336</v>
      </c>
      <c r="C1150" s="9">
        <v>764.91</v>
      </c>
      <c r="D1150" s="9">
        <v>16.998999999999999</v>
      </c>
    </row>
    <row r="1151" spans="1:4">
      <c r="A1151" s="2">
        <v>17838</v>
      </c>
      <c r="B1151" s="1">
        <v>43087.625</v>
      </c>
      <c r="C1151" s="9">
        <v>764.88</v>
      </c>
      <c r="D1151" s="9">
        <v>16.713000000000001</v>
      </c>
    </row>
    <row r="1152" spans="1:4">
      <c r="A1152" s="2">
        <v>18203</v>
      </c>
      <c r="B1152" s="1">
        <v>43087.635416666664</v>
      </c>
      <c r="C1152" s="9">
        <v>764.91</v>
      </c>
      <c r="D1152" s="9">
        <v>16.998999999999999</v>
      </c>
    </row>
    <row r="1153" spans="1:4">
      <c r="A1153" s="2">
        <v>18568</v>
      </c>
      <c r="B1153" s="1">
        <v>43087.645833333336</v>
      </c>
      <c r="C1153" s="9">
        <v>764.99</v>
      </c>
      <c r="D1153" s="9">
        <v>18.045000000000002</v>
      </c>
    </row>
    <row r="1154" spans="1:4">
      <c r="A1154" s="2">
        <v>18933</v>
      </c>
      <c r="B1154" s="1">
        <v>43087.65625</v>
      </c>
      <c r="C1154" s="9">
        <v>765.19</v>
      </c>
      <c r="D1154" s="9">
        <v>18.425999999999998</v>
      </c>
    </row>
    <row r="1155" spans="1:4">
      <c r="A1155" s="2">
        <v>19299</v>
      </c>
      <c r="B1155" s="1">
        <v>43087.666666666664</v>
      </c>
      <c r="C1155" s="9">
        <v>765</v>
      </c>
      <c r="D1155" s="9">
        <v>18.521000000000001</v>
      </c>
    </row>
    <row r="1156" spans="1:4">
      <c r="A1156" s="2">
        <v>19664</v>
      </c>
      <c r="B1156" s="1">
        <v>43087.677083333336</v>
      </c>
      <c r="C1156" s="9">
        <v>764.92</v>
      </c>
      <c r="D1156" s="9">
        <v>18.14</v>
      </c>
    </row>
    <row r="1157" spans="1:4">
      <c r="A1157" s="2">
        <v>20029</v>
      </c>
      <c r="B1157" s="1">
        <v>43087.6875</v>
      </c>
      <c r="C1157" s="9">
        <v>765</v>
      </c>
      <c r="D1157" s="9">
        <v>17.379000000000001</v>
      </c>
    </row>
    <row r="1158" spans="1:4">
      <c r="A1158" s="2">
        <v>20394</v>
      </c>
      <c r="B1158" s="1">
        <v>43087.697916666664</v>
      </c>
      <c r="C1158" s="9">
        <v>764.87</v>
      </c>
      <c r="D1158" s="9">
        <v>16.045999999999999</v>
      </c>
    </row>
    <row r="1159" spans="1:4">
      <c r="A1159" s="2">
        <v>20760</v>
      </c>
      <c r="B1159" s="1">
        <v>43087.708333333336</v>
      </c>
      <c r="C1159" s="9">
        <v>764.76</v>
      </c>
      <c r="D1159" s="9">
        <v>14.996</v>
      </c>
    </row>
    <row r="1160" spans="1:4">
      <c r="A1160" s="2">
        <v>21125</v>
      </c>
      <c r="B1160" s="1">
        <v>43087.71875</v>
      </c>
      <c r="C1160" s="9">
        <v>764.81</v>
      </c>
      <c r="D1160" s="9">
        <v>13.846</v>
      </c>
    </row>
    <row r="1161" spans="1:4">
      <c r="A1161" s="2">
        <v>21490</v>
      </c>
      <c r="B1161" s="1">
        <v>43087.729166666664</v>
      </c>
      <c r="C1161" s="9">
        <v>764.72</v>
      </c>
      <c r="D1161" s="9">
        <v>12.497</v>
      </c>
    </row>
    <row r="1162" spans="1:4">
      <c r="A1162" s="2">
        <v>21855</v>
      </c>
      <c r="B1162" s="1">
        <v>43087.739583333336</v>
      </c>
      <c r="C1162" s="9">
        <v>764.96</v>
      </c>
      <c r="D1162" s="9">
        <v>12.11</v>
      </c>
    </row>
    <row r="1163" spans="1:4">
      <c r="A1163" s="2">
        <v>22221</v>
      </c>
      <c r="B1163" s="1">
        <v>43087.75</v>
      </c>
      <c r="C1163" s="9">
        <v>764.9</v>
      </c>
      <c r="D1163" s="9">
        <v>11.430999999999999</v>
      </c>
    </row>
    <row r="1164" spans="1:4">
      <c r="A1164" s="2">
        <v>22586</v>
      </c>
      <c r="B1164" s="1">
        <v>43087.760416666664</v>
      </c>
      <c r="C1164" s="9">
        <v>764.95</v>
      </c>
      <c r="D1164" s="9">
        <v>10.944000000000001</v>
      </c>
    </row>
    <row r="1165" spans="1:4">
      <c r="A1165" s="2">
        <v>22951</v>
      </c>
      <c r="B1165" s="1">
        <v>43087.770833333336</v>
      </c>
      <c r="C1165" s="9">
        <v>764.88</v>
      </c>
      <c r="D1165" s="9">
        <v>10.455</v>
      </c>
    </row>
    <row r="1166" spans="1:4">
      <c r="A1166" s="2">
        <v>23316</v>
      </c>
      <c r="B1166" s="1">
        <v>43087.78125</v>
      </c>
      <c r="C1166" s="9">
        <v>764.79</v>
      </c>
      <c r="D1166" s="9">
        <v>9.7680000000000007</v>
      </c>
    </row>
    <row r="1167" spans="1:4">
      <c r="A1167" s="2">
        <v>23682</v>
      </c>
      <c r="B1167" s="1">
        <v>43087.791666666664</v>
      </c>
      <c r="C1167" s="9">
        <v>764.9</v>
      </c>
      <c r="D1167" s="9">
        <v>9.3729999999999993</v>
      </c>
    </row>
    <row r="1168" spans="1:4">
      <c r="A1168" s="2">
        <v>24047</v>
      </c>
      <c r="B1168" s="1">
        <v>43087.802083333336</v>
      </c>
      <c r="C1168" s="9">
        <v>764.93</v>
      </c>
      <c r="D1168" s="9">
        <v>8.8789999999999996</v>
      </c>
    </row>
    <row r="1169" spans="1:4">
      <c r="A1169" s="2">
        <v>24412</v>
      </c>
      <c r="B1169" s="1">
        <v>43087.8125</v>
      </c>
      <c r="C1169" s="9">
        <v>764.9</v>
      </c>
      <c r="D1169" s="9">
        <v>8.4809999999999999</v>
      </c>
    </row>
    <row r="1170" spans="1:4">
      <c r="A1170" s="2">
        <v>24777</v>
      </c>
      <c r="B1170" s="1">
        <v>43087.822916666664</v>
      </c>
      <c r="C1170" s="9">
        <v>764.94</v>
      </c>
      <c r="D1170" s="9">
        <v>8.1820000000000004</v>
      </c>
    </row>
    <row r="1171" spans="1:4">
      <c r="A1171" s="2">
        <v>25143</v>
      </c>
      <c r="B1171" s="1">
        <v>43087.833333333336</v>
      </c>
      <c r="C1171" s="9">
        <v>764.92</v>
      </c>
      <c r="D1171" s="9">
        <v>7.9829999999999997</v>
      </c>
    </row>
    <row r="1172" spans="1:4">
      <c r="A1172" s="2">
        <v>25508</v>
      </c>
      <c r="B1172" s="1">
        <v>43087.84375</v>
      </c>
      <c r="C1172" s="9">
        <v>764.99</v>
      </c>
      <c r="D1172" s="9">
        <v>8.0820000000000007</v>
      </c>
    </row>
    <row r="1173" spans="1:4">
      <c r="A1173" s="2">
        <v>25873</v>
      </c>
      <c r="B1173" s="1">
        <v>43087.854166666664</v>
      </c>
      <c r="C1173" s="9">
        <v>765.04</v>
      </c>
      <c r="D1173" s="9">
        <v>7.9829999999999997</v>
      </c>
    </row>
    <row r="1174" spans="1:4">
      <c r="A1174" s="2">
        <v>26238</v>
      </c>
      <c r="B1174" s="1">
        <v>43087.864583333336</v>
      </c>
      <c r="C1174" s="9">
        <v>764.97</v>
      </c>
      <c r="D1174" s="9">
        <v>7.8819999999999997</v>
      </c>
    </row>
    <row r="1175" spans="1:4">
      <c r="A1175" s="2">
        <v>26604</v>
      </c>
      <c r="B1175" s="1">
        <v>43087.875</v>
      </c>
      <c r="C1175" s="9">
        <v>765.03</v>
      </c>
      <c r="D1175" s="9">
        <v>7.782</v>
      </c>
    </row>
    <row r="1176" spans="1:4">
      <c r="A1176" s="2">
        <v>26969</v>
      </c>
      <c r="B1176" s="1">
        <v>43087.885416666664</v>
      </c>
      <c r="C1176" s="9">
        <v>765.06</v>
      </c>
      <c r="D1176" s="9">
        <v>7.4809999999999999</v>
      </c>
    </row>
    <row r="1177" spans="1:4">
      <c r="A1177" s="2">
        <v>27334</v>
      </c>
      <c r="B1177" s="1">
        <v>43087.895833333336</v>
      </c>
      <c r="C1177" s="9">
        <v>765.11</v>
      </c>
      <c r="D1177" s="9">
        <v>7.3810000000000002</v>
      </c>
    </row>
    <row r="1178" spans="1:4">
      <c r="A1178" s="2">
        <v>27699</v>
      </c>
      <c r="B1178" s="1">
        <v>43087.90625</v>
      </c>
      <c r="C1178" s="9">
        <v>765.09</v>
      </c>
      <c r="D1178" s="9">
        <v>7.1790000000000003</v>
      </c>
    </row>
    <row r="1179" spans="1:4">
      <c r="A1179" s="2">
        <v>28065</v>
      </c>
      <c r="B1179" s="1">
        <v>43087.916666666664</v>
      </c>
      <c r="C1179" s="9">
        <v>765.07</v>
      </c>
      <c r="D1179" s="9">
        <v>6.9779999999999998</v>
      </c>
    </row>
    <row r="1180" spans="1:4">
      <c r="A1180" s="2">
        <v>28430</v>
      </c>
      <c r="B1180" s="1">
        <v>43087.927083333336</v>
      </c>
      <c r="C1180" s="9">
        <v>765.18</v>
      </c>
      <c r="D1180" s="9">
        <v>6.9779999999999998</v>
      </c>
    </row>
    <row r="1181" spans="1:4">
      <c r="A1181" s="2">
        <v>28795</v>
      </c>
      <c r="B1181" s="1">
        <v>43087.9375</v>
      </c>
      <c r="C1181" s="9">
        <v>765.12</v>
      </c>
      <c r="D1181" s="9">
        <v>6.8769999999999998</v>
      </c>
    </row>
    <row r="1182" spans="1:4">
      <c r="A1182" s="2">
        <v>29160</v>
      </c>
      <c r="B1182" s="1">
        <v>43087.947916666664</v>
      </c>
      <c r="C1182" s="9">
        <v>765.09</v>
      </c>
      <c r="D1182" s="9">
        <v>6.6740000000000004</v>
      </c>
    </row>
    <row r="1183" spans="1:4">
      <c r="A1183" s="2">
        <v>29526</v>
      </c>
      <c r="B1183" s="1">
        <v>43087.958333333336</v>
      </c>
      <c r="C1183" s="9">
        <v>765.03</v>
      </c>
      <c r="D1183" s="9">
        <v>6.5730000000000004</v>
      </c>
    </row>
    <row r="1184" spans="1:4">
      <c r="A1184" s="2">
        <v>29891</v>
      </c>
      <c r="B1184" s="1">
        <v>43087.96875</v>
      </c>
      <c r="C1184" s="9">
        <v>765.07</v>
      </c>
      <c r="D1184" s="9">
        <v>6.4710000000000001</v>
      </c>
    </row>
    <row r="1185" spans="1:4">
      <c r="A1185" s="2">
        <v>30256</v>
      </c>
      <c r="B1185" s="1">
        <v>43087.979166666664</v>
      </c>
      <c r="C1185" s="9">
        <v>765</v>
      </c>
      <c r="D1185" s="9">
        <v>6.37</v>
      </c>
    </row>
    <row r="1186" spans="1:4">
      <c r="A1186" s="2">
        <v>30621</v>
      </c>
      <c r="B1186" s="1">
        <v>43087.989583333336</v>
      </c>
      <c r="C1186" s="9">
        <v>764.94</v>
      </c>
      <c r="D1186" s="9">
        <v>6.2679999999999998</v>
      </c>
    </row>
    <row r="1187" spans="1:4">
      <c r="A1187" s="2">
        <v>30987</v>
      </c>
      <c r="B1187" s="1">
        <v>43088</v>
      </c>
      <c r="C1187" s="9">
        <v>764.74</v>
      </c>
      <c r="D1187" s="9">
        <v>6.1660000000000004</v>
      </c>
    </row>
    <row r="1188" spans="1:4">
      <c r="A1188" s="2">
        <v>31352</v>
      </c>
      <c r="B1188" s="1">
        <v>43088.010416666664</v>
      </c>
      <c r="C1188" s="9">
        <v>764.6</v>
      </c>
      <c r="D1188" s="9">
        <v>5.9619999999999997</v>
      </c>
    </row>
    <row r="1189" spans="1:4">
      <c r="A1189" s="2">
        <v>31717</v>
      </c>
      <c r="B1189" s="1">
        <v>43088.020833333336</v>
      </c>
      <c r="C1189" s="9">
        <v>764.65</v>
      </c>
      <c r="D1189" s="9">
        <v>5.86</v>
      </c>
    </row>
    <row r="1190" spans="1:4">
      <c r="A1190" s="2">
        <v>32082</v>
      </c>
      <c r="B1190" s="1">
        <v>43088.03125</v>
      </c>
      <c r="C1190" s="9">
        <v>764.55</v>
      </c>
      <c r="D1190" s="9">
        <v>6.0640000000000001</v>
      </c>
    </row>
    <row r="1191" spans="1:4">
      <c r="A1191" s="2">
        <v>32448</v>
      </c>
      <c r="B1191" s="1">
        <v>43088.041666666664</v>
      </c>
      <c r="C1191" s="9">
        <v>764.44</v>
      </c>
      <c r="D1191" s="9">
        <v>6.0640000000000001</v>
      </c>
    </row>
    <row r="1192" spans="1:4">
      <c r="A1192" s="2">
        <v>32813</v>
      </c>
      <c r="B1192" s="1">
        <v>43088.052083333336</v>
      </c>
      <c r="C1192" s="9">
        <v>764.53</v>
      </c>
      <c r="D1192" s="9">
        <v>5.86</v>
      </c>
    </row>
    <row r="1193" spans="1:4">
      <c r="A1193" s="2">
        <v>33178</v>
      </c>
      <c r="B1193" s="1">
        <v>43088.0625</v>
      </c>
      <c r="C1193" s="9">
        <v>764.41</v>
      </c>
      <c r="D1193" s="9">
        <v>5.86</v>
      </c>
    </row>
    <row r="1194" spans="1:4">
      <c r="A1194" s="2">
        <v>33543</v>
      </c>
      <c r="B1194" s="1">
        <v>43088.072916666664</v>
      </c>
      <c r="C1194" s="9">
        <v>764.41</v>
      </c>
      <c r="D1194" s="9">
        <v>5.86</v>
      </c>
    </row>
    <row r="1195" spans="1:4">
      <c r="A1195" s="2">
        <v>33909</v>
      </c>
      <c r="B1195" s="1">
        <v>43088.083333333336</v>
      </c>
      <c r="C1195" s="9">
        <v>764.53</v>
      </c>
      <c r="D1195" s="9">
        <v>5.86</v>
      </c>
    </row>
    <row r="1196" spans="1:4">
      <c r="A1196" s="2">
        <v>34274</v>
      </c>
      <c r="B1196" s="1">
        <v>43088.09375</v>
      </c>
      <c r="C1196" s="9">
        <v>764.31</v>
      </c>
      <c r="D1196" s="9">
        <v>5.5519999999999996</v>
      </c>
    </row>
    <row r="1197" spans="1:4">
      <c r="A1197" s="2">
        <v>34639</v>
      </c>
      <c r="B1197" s="1">
        <v>43088.104166666664</v>
      </c>
      <c r="C1197" s="9">
        <v>764.24</v>
      </c>
      <c r="D1197" s="9">
        <v>5.45</v>
      </c>
    </row>
    <row r="1198" spans="1:4">
      <c r="A1198" s="2">
        <v>35004</v>
      </c>
      <c r="B1198" s="1">
        <v>43088.114583333336</v>
      </c>
      <c r="C1198" s="9">
        <v>764.36</v>
      </c>
      <c r="D1198" s="9">
        <v>5.45</v>
      </c>
    </row>
    <row r="1199" spans="1:4">
      <c r="A1199" s="2">
        <v>35370</v>
      </c>
      <c r="B1199" s="1">
        <v>43088.125</v>
      </c>
      <c r="C1199" s="9">
        <v>764.28</v>
      </c>
      <c r="D1199" s="9">
        <v>5.3470000000000004</v>
      </c>
    </row>
    <row r="1200" spans="1:4">
      <c r="A1200" s="2">
        <v>35735</v>
      </c>
      <c r="B1200" s="1">
        <v>43088.135416666664</v>
      </c>
      <c r="C1200" s="9">
        <v>764.36</v>
      </c>
      <c r="D1200" s="9">
        <v>5.45</v>
      </c>
    </row>
    <row r="1201" spans="1:4">
      <c r="A1201" s="2">
        <v>36100</v>
      </c>
      <c r="B1201" s="1">
        <v>43088.145833333336</v>
      </c>
      <c r="C1201" s="9">
        <v>764.43</v>
      </c>
      <c r="D1201" s="9">
        <v>5.5519999999999996</v>
      </c>
    </row>
    <row r="1202" spans="1:4">
      <c r="A1202" s="2">
        <v>36465</v>
      </c>
      <c r="B1202" s="1">
        <v>43088.15625</v>
      </c>
      <c r="C1202" s="9">
        <v>764.48</v>
      </c>
      <c r="D1202" s="9">
        <v>5.45</v>
      </c>
    </row>
    <row r="1203" spans="1:4">
      <c r="A1203" s="2">
        <v>36861</v>
      </c>
      <c r="B1203" s="1">
        <v>43088.166666666664</v>
      </c>
      <c r="C1203" s="9">
        <v>764.4</v>
      </c>
      <c r="D1203" s="9">
        <v>5.3470000000000004</v>
      </c>
    </row>
    <row r="1204" spans="1:4">
      <c r="A1204" s="3">
        <v>43435</v>
      </c>
      <c r="B1204" s="1">
        <v>43088.177083333336</v>
      </c>
      <c r="C1204" s="9">
        <v>764.4</v>
      </c>
      <c r="D1204" s="9">
        <v>5.3470000000000004</v>
      </c>
    </row>
    <row r="1205" spans="1:4">
      <c r="A1205" s="3">
        <v>43436</v>
      </c>
      <c r="B1205" s="1">
        <v>43088.1875</v>
      </c>
      <c r="C1205" s="9">
        <v>764.45</v>
      </c>
      <c r="D1205" s="9">
        <v>5.2439999999999998</v>
      </c>
    </row>
    <row r="1206" spans="1:4">
      <c r="A1206" s="3">
        <v>43437</v>
      </c>
      <c r="B1206" s="1">
        <v>43088.197916666664</v>
      </c>
      <c r="C1206" s="9">
        <v>764.45</v>
      </c>
      <c r="D1206" s="9">
        <v>5.2439999999999998</v>
      </c>
    </row>
    <row r="1207" spans="1:4">
      <c r="A1207" s="3">
        <v>43438</v>
      </c>
      <c r="B1207" s="1">
        <v>43088.208333333336</v>
      </c>
      <c r="C1207" s="9">
        <v>764.66</v>
      </c>
      <c r="D1207" s="9">
        <v>5.0369999999999999</v>
      </c>
    </row>
    <row r="1208" spans="1:4">
      <c r="A1208" s="3">
        <v>43439</v>
      </c>
      <c r="B1208" s="1">
        <v>43088.21875</v>
      </c>
      <c r="C1208" s="9">
        <v>764.77</v>
      </c>
      <c r="D1208" s="9">
        <v>5.0369999999999999</v>
      </c>
    </row>
    <row r="1209" spans="1:4">
      <c r="A1209" s="3">
        <v>43440</v>
      </c>
      <c r="B1209" s="1">
        <v>43088.229166666664</v>
      </c>
      <c r="C1209" s="9">
        <v>764.94</v>
      </c>
      <c r="D1209" s="9">
        <v>4.9340000000000002</v>
      </c>
    </row>
    <row r="1210" spans="1:4">
      <c r="A1210" s="3">
        <v>43441</v>
      </c>
      <c r="B1210" s="1">
        <v>43088.239583333336</v>
      </c>
      <c r="C1210" s="9">
        <v>765.14</v>
      </c>
      <c r="D1210" s="9">
        <v>4.7270000000000003</v>
      </c>
    </row>
    <row r="1211" spans="1:4">
      <c r="A1211" s="3">
        <v>43442</v>
      </c>
      <c r="B1211" s="1">
        <v>43088.25</v>
      </c>
      <c r="C1211" s="9">
        <v>765.14</v>
      </c>
      <c r="D1211" s="9">
        <v>4.7270000000000003</v>
      </c>
    </row>
    <row r="1212" spans="1:4">
      <c r="A1212" s="3">
        <v>43443</v>
      </c>
      <c r="B1212" s="1">
        <v>43088.260416666664</v>
      </c>
      <c r="C1212" s="9">
        <v>765.21</v>
      </c>
      <c r="D1212" s="9">
        <v>4.8310000000000004</v>
      </c>
    </row>
    <row r="1213" spans="1:4">
      <c r="A1213" s="3">
        <v>43444</v>
      </c>
      <c r="B1213" s="1">
        <v>43088.270833333336</v>
      </c>
      <c r="C1213" s="9">
        <v>765.3</v>
      </c>
      <c r="D1213" s="9">
        <v>4.6230000000000002</v>
      </c>
    </row>
    <row r="1214" spans="1:4">
      <c r="A1214" s="3">
        <v>43445</v>
      </c>
      <c r="B1214" s="1">
        <v>43088.28125</v>
      </c>
      <c r="C1214" s="9">
        <v>765.54</v>
      </c>
      <c r="D1214" s="9">
        <v>4.6230000000000002</v>
      </c>
    </row>
    <row r="1215" spans="1:4">
      <c r="A1215" s="3">
        <v>43446</v>
      </c>
      <c r="B1215" s="1">
        <v>43088.291666666664</v>
      </c>
      <c r="C1215" s="9">
        <v>765.61</v>
      </c>
      <c r="D1215" s="9">
        <v>4.7270000000000003</v>
      </c>
    </row>
    <row r="1216" spans="1:4">
      <c r="A1216" s="3">
        <v>43447</v>
      </c>
      <c r="B1216" s="1">
        <v>43088.302083333336</v>
      </c>
      <c r="C1216" s="9">
        <v>765.69</v>
      </c>
      <c r="D1216" s="9">
        <v>4.8310000000000004</v>
      </c>
    </row>
    <row r="1217" spans="1:4">
      <c r="A1217" s="3">
        <v>43448</v>
      </c>
      <c r="B1217" s="1">
        <v>43088.3125</v>
      </c>
      <c r="C1217" s="9">
        <v>765.69</v>
      </c>
      <c r="D1217" s="9">
        <v>4.8310000000000004</v>
      </c>
    </row>
    <row r="1218" spans="1:4">
      <c r="A1218" s="3">
        <v>43449</v>
      </c>
      <c r="B1218" s="1">
        <v>43088.322916666664</v>
      </c>
      <c r="C1218" s="9">
        <v>765.99</v>
      </c>
      <c r="D1218" s="9">
        <v>4.9340000000000002</v>
      </c>
    </row>
    <row r="1219" spans="1:4">
      <c r="A1219" s="3">
        <v>43450</v>
      </c>
      <c r="B1219" s="1">
        <v>43088.333333333336</v>
      </c>
      <c r="C1219" s="9">
        <v>766.1</v>
      </c>
      <c r="D1219" s="9">
        <v>5.2439999999999998</v>
      </c>
    </row>
    <row r="1220" spans="1:4">
      <c r="A1220" s="3">
        <v>43451</v>
      </c>
      <c r="B1220" s="1">
        <v>43088.34375</v>
      </c>
      <c r="C1220" s="9">
        <v>766.41</v>
      </c>
      <c r="D1220" s="9">
        <v>5.86</v>
      </c>
    </row>
    <row r="1221" spans="1:4">
      <c r="A1221" s="3">
        <v>43452</v>
      </c>
      <c r="B1221" s="1">
        <v>43088.354166666664</v>
      </c>
      <c r="C1221" s="9">
        <v>766.74</v>
      </c>
      <c r="D1221" s="9">
        <v>6.6740000000000004</v>
      </c>
    </row>
    <row r="1222" spans="1:4">
      <c r="A1222" s="3">
        <v>43453</v>
      </c>
      <c r="B1222" s="1">
        <v>43088.364583333336</v>
      </c>
      <c r="C1222" s="9">
        <v>767.06</v>
      </c>
      <c r="D1222" s="9">
        <v>8.1820000000000004</v>
      </c>
    </row>
    <row r="1223" spans="1:4">
      <c r="A1223" s="3">
        <v>43454</v>
      </c>
      <c r="B1223" s="1">
        <v>43088.375</v>
      </c>
      <c r="C1223" s="9">
        <v>767.24</v>
      </c>
      <c r="D1223" s="9">
        <v>10.455</v>
      </c>
    </row>
    <row r="1224" spans="1:4">
      <c r="A1224" s="3">
        <v>43455</v>
      </c>
      <c r="B1224" s="1">
        <v>43088.385416666664</v>
      </c>
      <c r="C1224" s="9">
        <v>767.44</v>
      </c>
      <c r="D1224" s="9">
        <v>11.916</v>
      </c>
    </row>
    <row r="1225" spans="1:4">
      <c r="A1225" s="3">
        <v>43456</v>
      </c>
      <c r="B1225" s="1">
        <v>43088.395833333336</v>
      </c>
      <c r="C1225" s="9">
        <v>767.49</v>
      </c>
      <c r="D1225" s="9">
        <v>12.787000000000001</v>
      </c>
    </row>
    <row r="1226" spans="1:4">
      <c r="A1226" s="3">
        <v>43457</v>
      </c>
      <c r="B1226" s="1">
        <v>43088.40625</v>
      </c>
      <c r="C1226" s="9">
        <v>767.47</v>
      </c>
      <c r="D1226" s="9">
        <v>13.75</v>
      </c>
    </row>
    <row r="1227" spans="1:4">
      <c r="A1227" s="3">
        <v>43458</v>
      </c>
      <c r="B1227" s="1">
        <v>43088.416666666664</v>
      </c>
      <c r="C1227" s="9">
        <v>767.58</v>
      </c>
      <c r="D1227" s="9">
        <v>14.134</v>
      </c>
    </row>
    <row r="1228" spans="1:4">
      <c r="A1228" s="3">
        <v>43459</v>
      </c>
      <c r="B1228" s="1">
        <v>43088.427083333336</v>
      </c>
      <c r="C1228" s="9">
        <v>767.34</v>
      </c>
      <c r="D1228" s="9">
        <v>14.324999999999999</v>
      </c>
    </row>
    <row r="1229" spans="1:4">
      <c r="A1229" s="3">
        <v>43460</v>
      </c>
      <c r="B1229" s="1">
        <v>43088.4375</v>
      </c>
      <c r="C1229" s="9">
        <v>767.35</v>
      </c>
      <c r="D1229" s="9">
        <v>15.186999999999999</v>
      </c>
    </row>
    <row r="1230" spans="1:4">
      <c r="A1230" s="3">
        <v>43461</v>
      </c>
      <c r="B1230" s="1">
        <v>43088.447916666664</v>
      </c>
      <c r="C1230" s="9">
        <v>767.11</v>
      </c>
      <c r="D1230" s="9">
        <v>15.186999999999999</v>
      </c>
    </row>
    <row r="1231" spans="1:4">
      <c r="A1231" s="3">
        <v>43462</v>
      </c>
      <c r="B1231" s="1">
        <v>43088.458333333336</v>
      </c>
      <c r="C1231" s="9">
        <v>767.06</v>
      </c>
      <c r="D1231" s="9">
        <v>15.090999999999999</v>
      </c>
    </row>
    <row r="1232" spans="1:4">
      <c r="A1232" s="3">
        <v>43463</v>
      </c>
      <c r="B1232" s="1">
        <v>43088.46875</v>
      </c>
      <c r="C1232" s="9">
        <v>766.96</v>
      </c>
      <c r="D1232" s="9">
        <v>15.76</v>
      </c>
    </row>
    <row r="1233" spans="1:4">
      <c r="A1233" s="3">
        <v>43464</v>
      </c>
      <c r="B1233" s="1">
        <v>43088.479166666664</v>
      </c>
      <c r="C1233" s="9">
        <v>767.06</v>
      </c>
      <c r="D1233" s="9">
        <v>17.475000000000001</v>
      </c>
    </row>
    <row r="1234" spans="1:4">
      <c r="A1234" s="3">
        <v>43465</v>
      </c>
      <c r="B1234" s="1">
        <v>43088.489583333336</v>
      </c>
      <c r="C1234" s="9">
        <v>766.68</v>
      </c>
      <c r="D1234" s="9">
        <v>18.806000000000001</v>
      </c>
    </row>
    <row r="1235" spans="1:4">
      <c r="A1235" s="2">
        <v>12024</v>
      </c>
      <c r="B1235" s="1">
        <v>43088.5</v>
      </c>
      <c r="C1235" s="9">
        <v>766.71</v>
      </c>
      <c r="D1235" s="9">
        <v>20.042999999999999</v>
      </c>
    </row>
    <row r="1236" spans="1:4">
      <c r="A1236" s="2">
        <v>12389</v>
      </c>
      <c r="B1236" s="1">
        <v>43088.510416666664</v>
      </c>
      <c r="C1236" s="9">
        <v>766.33</v>
      </c>
      <c r="D1236" s="9">
        <v>17.664999999999999</v>
      </c>
    </row>
    <row r="1237" spans="1:4">
      <c r="A1237" s="2">
        <v>12754</v>
      </c>
      <c r="B1237" s="1">
        <v>43088.520833333336</v>
      </c>
      <c r="C1237" s="9">
        <v>766.2</v>
      </c>
      <c r="D1237" s="9">
        <v>16.523</v>
      </c>
    </row>
    <row r="1238" spans="1:4">
      <c r="A1238" s="2">
        <v>13119</v>
      </c>
      <c r="B1238" s="1">
        <v>43088.53125</v>
      </c>
      <c r="C1238" s="9">
        <v>766.12</v>
      </c>
      <c r="D1238" s="9">
        <v>15.951000000000001</v>
      </c>
    </row>
    <row r="1239" spans="1:4">
      <c r="A1239" s="2">
        <v>13485</v>
      </c>
      <c r="B1239" s="1">
        <v>43088.541666666664</v>
      </c>
      <c r="C1239" s="9">
        <v>765.86</v>
      </c>
      <c r="D1239" s="9">
        <v>16.332000000000001</v>
      </c>
    </row>
    <row r="1240" spans="1:4">
      <c r="A1240" s="2">
        <v>13850</v>
      </c>
      <c r="B1240" s="1">
        <v>43088.552083333336</v>
      </c>
      <c r="C1240" s="9">
        <v>765.86</v>
      </c>
      <c r="D1240" s="9">
        <v>16.998999999999999</v>
      </c>
    </row>
    <row r="1241" spans="1:4">
      <c r="A1241" s="2">
        <v>14215</v>
      </c>
      <c r="B1241" s="1">
        <v>43088.5625</v>
      </c>
      <c r="C1241" s="9">
        <v>765.86</v>
      </c>
      <c r="D1241" s="9">
        <v>17.664999999999999</v>
      </c>
    </row>
    <row r="1242" spans="1:4">
      <c r="A1242" s="2">
        <v>14580</v>
      </c>
      <c r="B1242" s="1">
        <v>43088.572916666664</v>
      </c>
      <c r="C1242" s="9">
        <v>765.87</v>
      </c>
      <c r="D1242" s="9">
        <v>18.14</v>
      </c>
    </row>
    <row r="1243" spans="1:4">
      <c r="A1243" s="2">
        <v>14946</v>
      </c>
      <c r="B1243" s="1">
        <v>43088.583333333336</v>
      </c>
      <c r="C1243" s="9">
        <v>765.78</v>
      </c>
      <c r="D1243" s="9">
        <v>18.425999999999998</v>
      </c>
    </row>
    <row r="1244" spans="1:4">
      <c r="A1244" s="2">
        <v>15311</v>
      </c>
      <c r="B1244" s="1">
        <v>43088.59375</v>
      </c>
      <c r="C1244" s="9">
        <v>765.8</v>
      </c>
      <c r="D1244" s="9">
        <v>18.236000000000001</v>
      </c>
    </row>
    <row r="1245" spans="1:4">
      <c r="A1245" s="2">
        <v>15676</v>
      </c>
      <c r="B1245" s="1">
        <v>43088.604166666664</v>
      </c>
      <c r="C1245" s="9">
        <v>765.63</v>
      </c>
      <c r="D1245" s="9">
        <v>16.998999999999999</v>
      </c>
    </row>
    <row r="1246" spans="1:4">
      <c r="A1246" s="2">
        <v>16041</v>
      </c>
      <c r="B1246" s="1">
        <v>43088.614583333336</v>
      </c>
      <c r="C1246" s="9">
        <v>765.23</v>
      </c>
      <c r="D1246" s="9">
        <v>16.045999999999999</v>
      </c>
    </row>
    <row r="1247" spans="1:4">
      <c r="A1247" s="2">
        <v>16407</v>
      </c>
      <c r="B1247" s="1">
        <v>43088.625</v>
      </c>
      <c r="C1247" s="9">
        <v>765.3</v>
      </c>
      <c r="D1247" s="9">
        <v>15.76</v>
      </c>
    </row>
    <row r="1248" spans="1:4">
      <c r="A1248" s="2">
        <v>16772</v>
      </c>
      <c r="B1248" s="1">
        <v>43088.635416666664</v>
      </c>
      <c r="C1248" s="9">
        <v>765.45</v>
      </c>
      <c r="D1248" s="9">
        <v>16.236999999999998</v>
      </c>
    </row>
    <row r="1249" spans="1:4">
      <c r="A1249" s="2">
        <v>17137</v>
      </c>
      <c r="B1249" s="1">
        <v>43088.645833333336</v>
      </c>
      <c r="C1249" s="9">
        <v>765.64</v>
      </c>
      <c r="D1249" s="9">
        <v>17.475000000000001</v>
      </c>
    </row>
    <row r="1250" spans="1:4">
      <c r="A1250" s="2">
        <v>17502</v>
      </c>
      <c r="B1250" s="1">
        <v>43088.65625</v>
      </c>
      <c r="C1250" s="9">
        <v>765.8</v>
      </c>
      <c r="D1250" s="9">
        <v>18.236000000000001</v>
      </c>
    </row>
    <row r="1251" spans="1:4">
      <c r="A1251" s="2">
        <v>17868</v>
      </c>
      <c r="B1251" s="1">
        <v>43088.666666666664</v>
      </c>
      <c r="C1251" s="9">
        <v>765.78</v>
      </c>
      <c r="D1251" s="9">
        <v>18.425999999999998</v>
      </c>
    </row>
    <row r="1252" spans="1:4">
      <c r="A1252" s="2">
        <v>18233</v>
      </c>
      <c r="B1252" s="1">
        <v>43088.677083333336</v>
      </c>
      <c r="C1252" s="9">
        <v>765.66</v>
      </c>
      <c r="D1252" s="9">
        <v>18.425999999999998</v>
      </c>
    </row>
    <row r="1253" spans="1:4">
      <c r="A1253" s="2">
        <v>18598</v>
      </c>
      <c r="B1253" s="1">
        <v>43088.6875</v>
      </c>
      <c r="C1253" s="9">
        <v>765.54</v>
      </c>
      <c r="D1253" s="9">
        <v>17.95</v>
      </c>
    </row>
    <row r="1254" spans="1:4">
      <c r="A1254" s="2">
        <v>18963</v>
      </c>
      <c r="B1254" s="1">
        <v>43088.697916666664</v>
      </c>
      <c r="C1254" s="9">
        <v>765.43</v>
      </c>
      <c r="D1254" s="9">
        <v>16.427</v>
      </c>
    </row>
    <row r="1255" spans="1:4">
      <c r="A1255" s="2">
        <v>19329</v>
      </c>
      <c r="B1255" s="1">
        <v>43088.708333333336</v>
      </c>
      <c r="C1255" s="9">
        <v>765.34</v>
      </c>
      <c r="D1255" s="9">
        <v>15.186999999999999</v>
      </c>
    </row>
    <row r="1256" spans="1:4">
      <c r="A1256" s="2">
        <v>19694</v>
      </c>
      <c r="B1256" s="1">
        <v>43088.71875</v>
      </c>
      <c r="C1256" s="9">
        <v>765.32</v>
      </c>
      <c r="D1256" s="9">
        <v>14.516999999999999</v>
      </c>
    </row>
    <row r="1257" spans="1:4">
      <c r="A1257" s="2">
        <v>20059</v>
      </c>
      <c r="B1257" s="1">
        <v>43088.729166666664</v>
      </c>
      <c r="C1257" s="9">
        <v>765.33</v>
      </c>
      <c r="D1257" s="9">
        <v>14.134</v>
      </c>
    </row>
    <row r="1258" spans="1:4">
      <c r="A1258" s="2">
        <v>20424</v>
      </c>
      <c r="B1258" s="1">
        <v>43088.739583333336</v>
      </c>
      <c r="C1258" s="9">
        <v>765.45</v>
      </c>
      <c r="D1258" s="9">
        <v>13.942</v>
      </c>
    </row>
    <row r="1259" spans="1:4">
      <c r="A1259" s="2">
        <v>20790</v>
      </c>
      <c r="B1259" s="1">
        <v>43088.75</v>
      </c>
      <c r="C1259" s="9">
        <v>765.64</v>
      </c>
      <c r="D1259" s="9">
        <v>13.654</v>
      </c>
    </row>
    <row r="1260" spans="1:4">
      <c r="A1260" s="2">
        <v>21155</v>
      </c>
      <c r="B1260" s="1">
        <v>43088.760416666664</v>
      </c>
      <c r="C1260" s="9">
        <v>765.78</v>
      </c>
      <c r="D1260" s="9">
        <v>13.076000000000001</v>
      </c>
    </row>
    <row r="1261" spans="1:4">
      <c r="A1261" s="2">
        <v>21520</v>
      </c>
      <c r="B1261" s="1">
        <v>43088.770833333336</v>
      </c>
      <c r="C1261" s="9">
        <v>765.61</v>
      </c>
      <c r="D1261" s="9">
        <v>12.207000000000001</v>
      </c>
    </row>
    <row r="1262" spans="1:4">
      <c r="A1262" s="2">
        <v>21885</v>
      </c>
      <c r="B1262" s="1">
        <v>43088.78125</v>
      </c>
      <c r="C1262" s="9">
        <v>765.84</v>
      </c>
      <c r="D1262" s="9">
        <v>11.625</v>
      </c>
    </row>
    <row r="1263" spans="1:4">
      <c r="A1263" s="2">
        <v>22251</v>
      </c>
      <c r="B1263" s="1">
        <v>43088.791666666664</v>
      </c>
      <c r="C1263" s="9">
        <v>765.66</v>
      </c>
      <c r="D1263" s="9">
        <v>11.138999999999999</v>
      </c>
    </row>
    <row r="1264" spans="1:4">
      <c r="A1264" s="2">
        <v>22616</v>
      </c>
      <c r="B1264" s="1">
        <v>43088.802083333336</v>
      </c>
      <c r="C1264" s="9">
        <v>765.42</v>
      </c>
      <c r="D1264" s="9">
        <v>10.553000000000001</v>
      </c>
    </row>
    <row r="1265" spans="1:4">
      <c r="A1265" s="2">
        <v>22981</v>
      </c>
      <c r="B1265" s="1">
        <v>43088.8125</v>
      </c>
      <c r="C1265" s="9">
        <v>765.39</v>
      </c>
      <c r="D1265" s="9">
        <v>9.9649999999999999</v>
      </c>
    </row>
    <row r="1266" spans="1:4">
      <c r="A1266" s="2">
        <v>23346</v>
      </c>
      <c r="B1266" s="1">
        <v>43088.822916666664</v>
      </c>
      <c r="C1266" s="9">
        <v>765.51</v>
      </c>
      <c r="D1266" s="9">
        <v>9.7680000000000007</v>
      </c>
    </row>
    <row r="1267" spans="1:4">
      <c r="A1267" s="2">
        <v>23712</v>
      </c>
      <c r="B1267" s="1">
        <v>43088.833333333336</v>
      </c>
      <c r="C1267" s="9">
        <v>765.44</v>
      </c>
      <c r="D1267" s="9">
        <v>9.6690000000000005</v>
      </c>
    </row>
    <row r="1268" spans="1:4">
      <c r="A1268" s="2">
        <v>24077</v>
      </c>
      <c r="B1268" s="1">
        <v>43088.84375</v>
      </c>
      <c r="C1268" s="9">
        <v>765.48</v>
      </c>
      <c r="D1268" s="9">
        <v>9.3729999999999993</v>
      </c>
    </row>
    <row r="1269" spans="1:4">
      <c r="A1269" s="2">
        <v>24442</v>
      </c>
      <c r="B1269" s="1">
        <v>43088.854166666664</v>
      </c>
      <c r="C1269" s="9">
        <v>765.59</v>
      </c>
      <c r="D1269" s="9">
        <v>9.1760000000000002</v>
      </c>
    </row>
    <row r="1270" spans="1:4">
      <c r="A1270" s="2">
        <v>24807</v>
      </c>
      <c r="B1270" s="1">
        <v>43088.864583333336</v>
      </c>
      <c r="C1270" s="9">
        <v>765.48</v>
      </c>
      <c r="D1270" s="9">
        <v>9.1760000000000002</v>
      </c>
    </row>
    <row r="1271" spans="1:4">
      <c r="A1271" s="2">
        <v>25173</v>
      </c>
      <c r="B1271" s="1">
        <v>43088.875</v>
      </c>
      <c r="C1271" s="9">
        <v>765.59</v>
      </c>
      <c r="D1271" s="9">
        <v>9.1760000000000002</v>
      </c>
    </row>
    <row r="1272" spans="1:4">
      <c r="A1272" s="2">
        <v>25538</v>
      </c>
      <c r="B1272" s="1">
        <v>43088.885416666664</v>
      </c>
      <c r="C1272" s="9">
        <v>765.53</v>
      </c>
      <c r="D1272" s="9">
        <v>9.077</v>
      </c>
    </row>
    <row r="1273" spans="1:4">
      <c r="A1273" s="2">
        <v>25903</v>
      </c>
      <c r="B1273" s="1">
        <v>43088.895833333336</v>
      </c>
      <c r="C1273" s="9">
        <v>765.58</v>
      </c>
      <c r="D1273" s="9">
        <v>8.9779999999999998</v>
      </c>
    </row>
    <row r="1274" spans="1:4">
      <c r="A1274" s="2">
        <v>26268</v>
      </c>
      <c r="B1274" s="1">
        <v>43088.90625</v>
      </c>
      <c r="C1274" s="9">
        <v>765.75</v>
      </c>
      <c r="D1274" s="9">
        <v>8.8789999999999996</v>
      </c>
    </row>
    <row r="1275" spans="1:4">
      <c r="A1275" s="2">
        <v>26634</v>
      </c>
      <c r="B1275" s="1">
        <v>43088.916666666664</v>
      </c>
      <c r="C1275" s="9">
        <v>765.67</v>
      </c>
      <c r="D1275" s="9">
        <v>8.5809999999999995</v>
      </c>
    </row>
    <row r="1276" spans="1:4">
      <c r="A1276" s="2">
        <v>26999</v>
      </c>
      <c r="B1276" s="1">
        <v>43088.927083333336</v>
      </c>
      <c r="C1276" s="9">
        <v>765.58</v>
      </c>
      <c r="D1276" s="9">
        <v>8.9779999999999998</v>
      </c>
    </row>
    <row r="1277" spans="1:4">
      <c r="A1277" s="2">
        <v>27364</v>
      </c>
      <c r="B1277" s="1">
        <v>43088.9375</v>
      </c>
      <c r="C1277" s="9">
        <v>765.84</v>
      </c>
      <c r="D1277" s="9">
        <v>9.3729999999999993</v>
      </c>
    </row>
    <row r="1278" spans="1:4">
      <c r="A1278" s="2">
        <v>27729</v>
      </c>
      <c r="B1278" s="1">
        <v>43088.947916666664</v>
      </c>
      <c r="C1278" s="9">
        <v>765.84</v>
      </c>
      <c r="D1278" s="9">
        <v>9.3729999999999993</v>
      </c>
    </row>
    <row r="1279" spans="1:4">
      <c r="A1279" s="2">
        <v>28095</v>
      </c>
      <c r="B1279" s="1">
        <v>43088.958333333336</v>
      </c>
      <c r="C1279" s="9">
        <v>765.84</v>
      </c>
      <c r="D1279" s="9">
        <v>9.3729999999999993</v>
      </c>
    </row>
    <row r="1280" spans="1:4">
      <c r="A1280" s="2">
        <v>28460</v>
      </c>
      <c r="B1280" s="1">
        <v>43088.96875</v>
      </c>
      <c r="C1280" s="9">
        <v>765.72</v>
      </c>
      <c r="D1280" s="9">
        <v>9.3729999999999993</v>
      </c>
    </row>
    <row r="1281" spans="1:4">
      <c r="A1281" s="2">
        <v>28825</v>
      </c>
      <c r="B1281" s="1">
        <v>43088.979166666664</v>
      </c>
      <c r="C1281" s="9">
        <v>765.72</v>
      </c>
      <c r="D1281" s="9">
        <v>9.3729999999999993</v>
      </c>
    </row>
    <row r="1282" spans="1:4">
      <c r="A1282" s="2">
        <v>29190</v>
      </c>
      <c r="B1282" s="1">
        <v>43088.989583333336</v>
      </c>
      <c r="C1282" s="9">
        <v>765.59</v>
      </c>
      <c r="D1282" s="9">
        <v>9.1760000000000002</v>
      </c>
    </row>
    <row r="1283" spans="1:4">
      <c r="A1283" s="2">
        <v>29556</v>
      </c>
      <c r="B1283" s="1">
        <v>43089</v>
      </c>
      <c r="C1283" s="9">
        <v>765.4</v>
      </c>
      <c r="D1283" s="9">
        <v>8.8789999999999996</v>
      </c>
    </row>
    <row r="1284" spans="1:4">
      <c r="A1284" s="2">
        <v>29921</v>
      </c>
      <c r="B1284" s="1">
        <v>43089.010416666664</v>
      </c>
      <c r="C1284" s="9">
        <v>765.37</v>
      </c>
      <c r="D1284" s="9">
        <v>8.4809999999999999</v>
      </c>
    </row>
    <row r="1285" spans="1:4">
      <c r="A1285" s="2">
        <v>30286</v>
      </c>
      <c r="B1285" s="1">
        <v>43089.020833333336</v>
      </c>
      <c r="C1285" s="9">
        <v>765.41</v>
      </c>
      <c r="D1285" s="9">
        <v>8.1820000000000004</v>
      </c>
    </row>
    <row r="1286" spans="1:4">
      <c r="A1286" s="2">
        <v>30651</v>
      </c>
      <c r="B1286" s="1">
        <v>43089.03125</v>
      </c>
      <c r="C1286" s="9">
        <v>765.39</v>
      </c>
      <c r="D1286" s="9">
        <v>7.9829999999999997</v>
      </c>
    </row>
    <row r="1287" spans="1:4">
      <c r="A1287" s="2">
        <v>31017</v>
      </c>
      <c r="B1287" s="1">
        <v>43089.041666666664</v>
      </c>
      <c r="C1287" s="9">
        <v>765.04</v>
      </c>
      <c r="D1287" s="9">
        <v>7.9829999999999997</v>
      </c>
    </row>
    <row r="1288" spans="1:4">
      <c r="A1288" s="2">
        <v>31382</v>
      </c>
      <c r="B1288" s="1">
        <v>43089.052083333336</v>
      </c>
      <c r="C1288" s="9">
        <v>765.09</v>
      </c>
      <c r="D1288" s="9">
        <v>7.8819999999999997</v>
      </c>
    </row>
    <row r="1289" spans="1:4">
      <c r="A1289" s="2">
        <v>31747</v>
      </c>
      <c r="B1289" s="1">
        <v>43089.0625</v>
      </c>
      <c r="C1289" s="9">
        <v>764.96</v>
      </c>
      <c r="D1289" s="9">
        <v>7.6820000000000004</v>
      </c>
    </row>
    <row r="1290" spans="1:4">
      <c r="A1290" s="2">
        <v>32112</v>
      </c>
      <c r="B1290" s="1">
        <v>43089.072916666664</v>
      </c>
      <c r="C1290" s="9">
        <v>764.94</v>
      </c>
      <c r="D1290" s="9">
        <v>7.4809999999999999</v>
      </c>
    </row>
    <row r="1291" spans="1:4">
      <c r="A1291" s="2">
        <v>32478</v>
      </c>
      <c r="B1291" s="1">
        <v>43089.083333333336</v>
      </c>
      <c r="C1291" s="9">
        <v>764.99</v>
      </c>
      <c r="D1291" s="9">
        <v>7.3810000000000002</v>
      </c>
    </row>
    <row r="1292" spans="1:4">
      <c r="A1292" s="2">
        <v>32843</v>
      </c>
      <c r="B1292" s="1">
        <v>43089.09375</v>
      </c>
      <c r="C1292" s="9">
        <v>764.99</v>
      </c>
      <c r="D1292" s="9">
        <v>7.3810000000000002</v>
      </c>
    </row>
    <row r="1293" spans="1:4">
      <c r="A1293" s="2">
        <v>33208</v>
      </c>
      <c r="B1293" s="1">
        <v>43089.104166666664</v>
      </c>
      <c r="C1293" s="9">
        <v>765.22</v>
      </c>
      <c r="D1293" s="9">
        <v>7.3810000000000002</v>
      </c>
    </row>
    <row r="1294" spans="1:4">
      <c r="A1294" s="2">
        <v>33573</v>
      </c>
      <c r="B1294" s="1">
        <v>43089.114583333336</v>
      </c>
      <c r="C1294" s="9">
        <v>765.11</v>
      </c>
      <c r="D1294" s="9">
        <v>7.3810000000000002</v>
      </c>
    </row>
    <row r="1295" spans="1:4">
      <c r="A1295" s="2">
        <v>33939</v>
      </c>
      <c r="B1295" s="1">
        <v>43089.125</v>
      </c>
      <c r="C1295" s="9">
        <v>765.09</v>
      </c>
      <c r="D1295" s="9">
        <v>7.1790000000000003</v>
      </c>
    </row>
    <row r="1296" spans="1:4">
      <c r="A1296" s="2">
        <v>34304</v>
      </c>
      <c r="B1296" s="1">
        <v>43089.135416666664</v>
      </c>
      <c r="C1296" s="9">
        <v>765.11</v>
      </c>
      <c r="D1296" s="9">
        <v>7.3810000000000002</v>
      </c>
    </row>
    <row r="1297" spans="1:4">
      <c r="A1297" s="2">
        <v>34669</v>
      </c>
      <c r="B1297" s="1">
        <v>43089.145833333336</v>
      </c>
      <c r="C1297" s="9">
        <v>764.99</v>
      </c>
      <c r="D1297" s="9">
        <v>7.3810000000000002</v>
      </c>
    </row>
    <row r="1298" spans="1:4">
      <c r="A1298" s="2">
        <v>35034</v>
      </c>
      <c r="B1298" s="1">
        <v>43089.15625</v>
      </c>
      <c r="C1298" s="9">
        <v>765.11</v>
      </c>
      <c r="D1298" s="9">
        <v>7.3810000000000002</v>
      </c>
    </row>
    <row r="1299" spans="1:4">
      <c r="A1299" s="2">
        <v>35400</v>
      </c>
      <c r="B1299" s="1">
        <v>43089.166666666664</v>
      </c>
      <c r="C1299" s="9">
        <v>764.99</v>
      </c>
      <c r="D1299" s="9">
        <v>7.3810000000000002</v>
      </c>
    </row>
    <row r="1300" spans="1:4">
      <c r="A1300" s="2">
        <v>35765</v>
      </c>
      <c r="B1300" s="1">
        <v>43089.177083333336</v>
      </c>
      <c r="C1300" s="9">
        <v>764.82</v>
      </c>
      <c r="D1300" s="9">
        <v>7.4809999999999999</v>
      </c>
    </row>
    <row r="1301" spans="1:4">
      <c r="A1301" s="2">
        <v>36130</v>
      </c>
      <c r="B1301" s="1">
        <v>43089.1875</v>
      </c>
      <c r="C1301" s="9">
        <v>764.77</v>
      </c>
      <c r="D1301" s="9">
        <v>7.5819999999999999</v>
      </c>
    </row>
    <row r="1302" spans="1:4">
      <c r="A1302" s="2">
        <v>36495</v>
      </c>
      <c r="B1302" s="1">
        <v>43089.197916666664</v>
      </c>
      <c r="C1302" s="9">
        <v>764.84</v>
      </c>
      <c r="D1302" s="9">
        <v>7.6820000000000004</v>
      </c>
    </row>
    <row r="1303" spans="1:4">
      <c r="A1303">
        <v>1300</v>
      </c>
      <c r="B1303" s="1">
        <v>43089.208333333336</v>
      </c>
      <c r="C1303" s="9">
        <v>764.91</v>
      </c>
      <c r="D1303" s="9">
        <v>7.782</v>
      </c>
    </row>
    <row r="1304" spans="1:4">
      <c r="A1304">
        <v>1301</v>
      </c>
      <c r="B1304" s="1">
        <v>43089.21875</v>
      </c>
      <c r="C1304" s="9">
        <v>764.61</v>
      </c>
      <c r="D1304" s="9">
        <v>7.6820000000000004</v>
      </c>
    </row>
    <row r="1305" spans="1:4">
      <c r="A1305">
        <v>1302</v>
      </c>
      <c r="B1305" s="1">
        <v>43089.229166666664</v>
      </c>
      <c r="C1305" s="9">
        <v>764.54</v>
      </c>
      <c r="D1305" s="9">
        <v>7.5819999999999999</v>
      </c>
    </row>
    <row r="1306" spans="1:4">
      <c r="A1306">
        <v>1303</v>
      </c>
      <c r="B1306" s="1">
        <v>43089.239583333336</v>
      </c>
      <c r="C1306" s="9">
        <v>764.76</v>
      </c>
      <c r="D1306" s="9">
        <v>7.3810000000000002</v>
      </c>
    </row>
    <row r="1307" spans="1:4">
      <c r="A1307">
        <v>1304</v>
      </c>
      <c r="B1307" s="1">
        <v>43089.25</v>
      </c>
      <c r="C1307" s="9">
        <v>764.8</v>
      </c>
      <c r="D1307" s="9">
        <v>7.28</v>
      </c>
    </row>
    <row r="1308" spans="1:4">
      <c r="A1308">
        <v>1305</v>
      </c>
      <c r="B1308" s="1">
        <v>43089.260416666664</v>
      </c>
      <c r="C1308" s="9">
        <v>764.8</v>
      </c>
      <c r="D1308" s="9">
        <v>7.28</v>
      </c>
    </row>
    <row r="1309" spans="1:4">
      <c r="A1309">
        <v>1306</v>
      </c>
      <c r="B1309" s="1">
        <v>43089.270833333336</v>
      </c>
      <c r="C1309" s="9">
        <v>764.71</v>
      </c>
      <c r="D1309" s="9">
        <v>6.9779999999999998</v>
      </c>
    </row>
    <row r="1310" spans="1:4">
      <c r="A1310">
        <v>1307</v>
      </c>
      <c r="B1310" s="1">
        <v>43089.28125</v>
      </c>
      <c r="C1310" s="9">
        <v>764.64</v>
      </c>
      <c r="D1310" s="9">
        <v>6.8769999999999998</v>
      </c>
    </row>
    <row r="1311" spans="1:4">
      <c r="A1311">
        <v>1308</v>
      </c>
      <c r="B1311" s="1">
        <v>43089.291666666664</v>
      </c>
      <c r="C1311" s="9">
        <v>764.81</v>
      </c>
      <c r="D1311" s="9">
        <v>6.7750000000000004</v>
      </c>
    </row>
    <row r="1312" spans="1:4">
      <c r="A1312">
        <v>1309</v>
      </c>
      <c r="B1312" s="1">
        <v>43089.302083333336</v>
      </c>
      <c r="C1312" s="9">
        <v>764.71</v>
      </c>
      <c r="D1312" s="9">
        <v>6.9779999999999998</v>
      </c>
    </row>
    <row r="1313" spans="1:4">
      <c r="A1313">
        <v>1310</v>
      </c>
      <c r="B1313" s="1">
        <v>43089.3125</v>
      </c>
      <c r="C1313" s="9">
        <v>764.94</v>
      </c>
      <c r="D1313" s="9">
        <v>7.4809999999999999</v>
      </c>
    </row>
    <row r="1314" spans="1:4">
      <c r="A1314">
        <v>1311</v>
      </c>
      <c r="B1314" s="1">
        <v>43089.322916666664</v>
      </c>
      <c r="C1314" s="9">
        <v>764.84</v>
      </c>
      <c r="D1314" s="9">
        <v>7.6820000000000004</v>
      </c>
    </row>
    <row r="1315" spans="1:4">
      <c r="A1315">
        <v>1312</v>
      </c>
      <c r="B1315" s="1">
        <v>43089.333333333336</v>
      </c>
      <c r="C1315" s="9">
        <v>765.11</v>
      </c>
      <c r="D1315" s="9">
        <v>8.0820000000000007</v>
      </c>
    </row>
    <row r="1316" spans="1:4">
      <c r="A1316">
        <v>1313</v>
      </c>
      <c r="B1316" s="1">
        <v>43089.34375</v>
      </c>
      <c r="C1316" s="9">
        <v>765.44</v>
      </c>
      <c r="D1316" s="9">
        <v>8.5809999999999995</v>
      </c>
    </row>
    <row r="1317" spans="1:4">
      <c r="A1317">
        <v>1314</v>
      </c>
      <c r="B1317" s="1">
        <v>43089.354166666664</v>
      </c>
      <c r="C1317" s="9">
        <v>765.24</v>
      </c>
      <c r="D1317" s="9">
        <v>9.1760000000000002</v>
      </c>
    </row>
    <row r="1318" spans="1:4">
      <c r="A1318">
        <v>1315</v>
      </c>
      <c r="B1318" s="1">
        <v>43089.364583333336</v>
      </c>
      <c r="C1318" s="9">
        <v>765.56</v>
      </c>
      <c r="D1318" s="9">
        <v>9.6690000000000005</v>
      </c>
    </row>
    <row r="1319" spans="1:4">
      <c r="A1319">
        <v>1316</v>
      </c>
      <c r="B1319" s="1">
        <v>43089.375</v>
      </c>
      <c r="C1319" s="9">
        <v>765.45</v>
      </c>
      <c r="D1319" s="9">
        <v>9.8659999999999997</v>
      </c>
    </row>
    <row r="1320" spans="1:4">
      <c r="A1320">
        <v>1317</v>
      </c>
      <c r="B1320" s="1">
        <v>43089.385416666664</v>
      </c>
      <c r="C1320" s="9">
        <v>765.64</v>
      </c>
      <c r="D1320" s="9">
        <v>10.356999999999999</v>
      </c>
    </row>
    <row r="1321" spans="1:4">
      <c r="A1321">
        <v>1318</v>
      </c>
      <c r="B1321" s="1">
        <v>43089.395833333336</v>
      </c>
      <c r="C1321" s="9">
        <v>765.66</v>
      </c>
      <c r="D1321" s="9">
        <v>11.528</v>
      </c>
    </row>
    <row r="1322" spans="1:4">
      <c r="A1322">
        <v>1319</v>
      </c>
      <c r="B1322" s="1">
        <v>43089.40625</v>
      </c>
      <c r="C1322" s="9">
        <v>765.66</v>
      </c>
      <c r="D1322" s="9">
        <v>12.497</v>
      </c>
    </row>
    <row r="1323" spans="1:4">
      <c r="A1323">
        <v>1320</v>
      </c>
      <c r="B1323" s="1">
        <v>43089.416666666664</v>
      </c>
      <c r="C1323" s="9">
        <v>765.72</v>
      </c>
      <c r="D1323" s="9">
        <v>12.98</v>
      </c>
    </row>
    <row r="1324" spans="1:4">
      <c r="A1324">
        <v>1321</v>
      </c>
      <c r="B1324" s="1">
        <v>43089.427083333336</v>
      </c>
      <c r="C1324" s="9">
        <v>765.95</v>
      </c>
      <c r="D1324" s="9">
        <v>13.173</v>
      </c>
    </row>
    <row r="1325" spans="1:4">
      <c r="A1325">
        <v>1322</v>
      </c>
      <c r="B1325" s="1">
        <v>43089.4375</v>
      </c>
      <c r="C1325" s="9">
        <v>765.77</v>
      </c>
      <c r="D1325" s="9">
        <v>13.461</v>
      </c>
    </row>
    <row r="1326" spans="1:4">
      <c r="A1326">
        <v>1323</v>
      </c>
      <c r="B1326" s="1">
        <v>43089.447916666664</v>
      </c>
      <c r="C1326" s="9">
        <v>765.39</v>
      </c>
      <c r="D1326" s="9">
        <v>14.038</v>
      </c>
    </row>
    <row r="1327" spans="1:4">
      <c r="A1327">
        <v>1324</v>
      </c>
      <c r="B1327" s="1">
        <v>43089.458333333336</v>
      </c>
      <c r="C1327" s="9">
        <v>765.33</v>
      </c>
      <c r="D1327" s="9">
        <v>14.324999999999999</v>
      </c>
    </row>
    <row r="1328" spans="1:4">
      <c r="A1328">
        <v>1325</v>
      </c>
      <c r="B1328" s="1">
        <v>43089.46875</v>
      </c>
      <c r="C1328" s="9">
        <v>765.26</v>
      </c>
      <c r="D1328" s="9">
        <v>14.420999999999999</v>
      </c>
    </row>
    <row r="1329" spans="1:4">
      <c r="A1329">
        <v>1326</v>
      </c>
      <c r="B1329" s="1">
        <v>43089.479166666664</v>
      </c>
      <c r="C1329" s="9">
        <v>764.94</v>
      </c>
      <c r="D1329" s="9">
        <v>15.951000000000001</v>
      </c>
    </row>
    <row r="1330" spans="1:4">
      <c r="A1330">
        <v>1327</v>
      </c>
      <c r="B1330" s="1">
        <v>43089.489583333336</v>
      </c>
      <c r="C1330" s="9">
        <v>764.52</v>
      </c>
      <c r="D1330" s="9">
        <v>18.045000000000002</v>
      </c>
    </row>
    <row r="1331" spans="1:4">
      <c r="A1331">
        <v>1328</v>
      </c>
      <c r="B1331" s="1">
        <v>43089.5</v>
      </c>
      <c r="C1331" s="9">
        <v>764.17</v>
      </c>
      <c r="D1331" s="9">
        <v>18.521000000000001</v>
      </c>
    </row>
    <row r="1332" spans="1:4">
      <c r="A1332">
        <v>1329</v>
      </c>
      <c r="B1332" s="1">
        <v>43089.510416666664</v>
      </c>
      <c r="C1332" s="9">
        <v>763.97</v>
      </c>
      <c r="D1332" s="9">
        <v>16.998999999999999</v>
      </c>
    </row>
    <row r="1333" spans="1:4">
      <c r="A1333">
        <v>1330</v>
      </c>
      <c r="B1333" s="1">
        <v>43089.520833333336</v>
      </c>
      <c r="C1333" s="9">
        <v>763.56</v>
      </c>
      <c r="D1333" s="9">
        <v>16.236999999999998</v>
      </c>
    </row>
    <row r="1334" spans="1:4">
      <c r="A1334">
        <v>1331</v>
      </c>
      <c r="B1334" s="1">
        <v>43089.53125</v>
      </c>
      <c r="C1334" s="9">
        <v>763.35</v>
      </c>
      <c r="D1334" s="9">
        <v>15.855</v>
      </c>
    </row>
    <row r="1335" spans="1:4">
      <c r="A1335">
        <v>1332</v>
      </c>
      <c r="B1335" s="1">
        <v>43089.541666666664</v>
      </c>
      <c r="C1335" s="9">
        <v>763.26</v>
      </c>
      <c r="D1335" s="9">
        <v>16.140999999999998</v>
      </c>
    </row>
    <row r="1336" spans="1:4">
      <c r="A1336">
        <v>1333</v>
      </c>
      <c r="B1336" s="1">
        <v>43089.552083333336</v>
      </c>
      <c r="C1336" s="9">
        <v>763.08</v>
      </c>
      <c r="D1336" s="9">
        <v>16.236999999999998</v>
      </c>
    </row>
    <row r="1337" spans="1:4">
      <c r="A1337">
        <v>1334</v>
      </c>
      <c r="B1337" s="1">
        <v>43089.5625</v>
      </c>
      <c r="C1337" s="9">
        <v>763.15</v>
      </c>
      <c r="D1337" s="9">
        <v>16.140999999999998</v>
      </c>
    </row>
    <row r="1338" spans="1:4">
      <c r="A1338">
        <v>1335</v>
      </c>
      <c r="B1338" s="1">
        <v>43089.572916666664</v>
      </c>
      <c r="C1338" s="9">
        <v>763.07</v>
      </c>
      <c r="D1338" s="9">
        <v>15.569000000000001</v>
      </c>
    </row>
    <row r="1339" spans="1:4">
      <c r="A1339">
        <v>1336</v>
      </c>
      <c r="B1339" s="1">
        <v>43089.583333333336</v>
      </c>
      <c r="C1339" s="9">
        <v>762.77</v>
      </c>
      <c r="D1339" s="9">
        <v>15.664</v>
      </c>
    </row>
    <row r="1340" spans="1:4">
      <c r="A1340">
        <v>1337</v>
      </c>
      <c r="B1340" s="1">
        <v>43089.59375</v>
      </c>
      <c r="C1340" s="9">
        <v>762.72</v>
      </c>
      <c r="D1340" s="9">
        <v>15.569000000000001</v>
      </c>
    </row>
    <row r="1341" spans="1:4">
      <c r="A1341">
        <v>1338</v>
      </c>
      <c r="B1341" s="1">
        <v>43089.604166666664</v>
      </c>
      <c r="C1341" s="9">
        <v>762.47</v>
      </c>
      <c r="D1341" s="9">
        <v>15.76</v>
      </c>
    </row>
    <row r="1342" spans="1:4">
      <c r="A1342">
        <v>1339</v>
      </c>
      <c r="B1342" s="1">
        <v>43089.614583333336</v>
      </c>
      <c r="C1342" s="9">
        <v>762.4</v>
      </c>
      <c r="D1342" s="9">
        <v>15.855</v>
      </c>
    </row>
    <row r="1343" spans="1:4">
      <c r="A1343">
        <v>1340</v>
      </c>
      <c r="B1343" s="1">
        <v>43089.625</v>
      </c>
      <c r="C1343" s="9">
        <v>762.44</v>
      </c>
      <c r="D1343" s="9">
        <v>15.282</v>
      </c>
    </row>
    <row r="1344" spans="1:4">
      <c r="A1344">
        <v>1341</v>
      </c>
      <c r="B1344" s="1">
        <v>43089.635416666664</v>
      </c>
      <c r="C1344" s="9">
        <v>762.04</v>
      </c>
      <c r="D1344" s="9">
        <v>14.996</v>
      </c>
    </row>
    <row r="1345" spans="1:4">
      <c r="A1345">
        <v>1342</v>
      </c>
      <c r="B1345" s="1">
        <v>43089.645833333336</v>
      </c>
      <c r="C1345" s="9">
        <v>761.9</v>
      </c>
      <c r="D1345" s="9">
        <v>15.378</v>
      </c>
    </row>
    <row r="1346" spans="1:4">
      <c r="A1346">
        <v>1343</v>
      </c>
      <c r="B1346" s="1">
        <v>43089.65625</v>
      </c>
      <c r="C1346" s="9">
        <v>761.72</v>
      </c>
      <c r="D1346" s="9">
        <v>15.473000000000001</v>
      </c>
    </row>
    <row r="1347" spans="1:4">
      <c r="A1347">
        <v>1344</v>
      </c>
      <c r="B1347" s="1">
        <v>43089.666666666664</v>
      </c>
      <c r="C1347" s="9">
        <v>761.48</v>
      </c>
      <c r="D1347" s="9">
        <v>15.473000000000001</v>
      </c>
    </row>
    <row r="1348" spans="1:4">
      <c r="A1348">
        <v>1345</v>
      </c>
      <c r="B1348" s="1">
        <v>43089.677083333336</v>
      </c>
      <c r="C1348" s="9">
        <v>761.38</v>
      </c>
      <c r="D1348" s="9">
        <v>15.090999999999999</v>
      </c>
    </row>
    <row r="1349" spans="1:4">
      <c r="A1349">
        <v>1346</v>
      </c>
      <c r="B1349" s="1">
        <v>43089.6875</v>
      </c>
      <c r="C1349" s="9">
        <v>761.52</v>
      </c>
      <c r="D1349" s="9">
        <v>14.709</v>
      </c>
    </row>
    <row r="1350" spans="1:4">
      <c r="A1350">
        <v>1347</v>
      </c>
      <c r="B1350" s="1">
        <v>43089.697916666664</v>
      </c>
      <c r="C1350" s="9">
        <v>761.73</v>
      </c>
      <c r="D1350" s="9">
        <v>14.038</v>
      </c>
    </row>
    <row r="1351" spans="1:4">
      <c r="A1351">
        <v>1348</v>
      </c>
      <c r="B1351" s="1">
        <v>43089.708333333336</v>
      </c>
      <c r="C1351" s="9">
        <v>761.75</v>
      </c>
      <c r="D1351" s="9">
        <v>13.461</v>
      </c>
    </row>
    <row r="1352" spans="1:4">
      <c r="A1352">
        <v>1349</v>
      </c>
      <c r="B1352" s="1">
        <v>43089.71875</v>
      </c>
      <c r="C1352" s="9">
        <v>761.76</v>
      </c>
      <c r="D1352" s="9">
        <v>13.076000000000001</v>
      </c>
    </row>
    <row r="1353" spans="1:4">
      <c r="A1353">
        <v>1350</v>
      </c>
      <c r="B1353" s="1">
        <v>43089.729166666664</v>
      </c>
      <c r="C1353" s="9">
        <v>761.7</v>
      </c>
      <c r="D1353" s="9">
        <v>12.98</v>
      </c>
    </row>
    <row r="1354" spans="1:4">
      <c r="A1354">
        <v>1351</v>
      </c>
      <c r="B1354" s="1">
        <v>43089.739583333336</v>
      </c>
      <c r="C1354" s="9">
        <v>762.24</v>
      </c>
      <c r="D1354" s="9">
        <v>13.076000000000001</v>
      </c>
    </row>
    <row r="1355" spans="1:4">
      <c r="A1355">
        <v>1352</v>
      </c>
      <c r="B1355" s="1">
        <v>43089.75</v>
      </c>
      <c r="C1355" s="9">
        <v>762.36</v>
      </c>
      <c r="D1355" s="9">
        <v>12.882999999999999</v>
      </c>
    </row>
    <row r="1356" spans="1:4">
      <c r="A1356">
        <v>1353</v>
      </c>
      <c r="B1356" s="1">
        <v>43089.760416666664</v>
      </c>
      <c r="C1356" s="9">
        <v>762.36</v>
      </c>
      <c r="D1356" s="9">
        <v>12.69</v>
      </c>
    </row>
    <row r="1357" spans="1:4">
      <c r="A1357">
        <v>1354</v>
      </c>
      <c r="B1357" s="1">
        <v>43089.770833333336</v>
      </c>
      <c r="C1357" s="9">
        <v>762.6</v>
      </c>
      <c r="D1357" s="9">
        <v>12.497</v>
      </c>
    </row>
    <row r="1358" spans="1:4">
      <c r="A1358">
        <v>1355</v>
      </c>
      <c r="B1358" s="1">
        <v>43089.78125</v>
      </c>
      <c r="C1358" s="9">
        <v>762.54</v>
      </c>
      <c r="D1358" s="9">
        <v>12.013</v>
      </c>
    </row>
    <row r="1359" spans="1:4">
      <c r="A1359">
        <v>1356</v>
      </c>
      <c r="B1359" s="1">
        <v>43089.791666666664</v>
      </c>
      <c r="C1359" s="9">
        <v>762.72</v>
      </c>
      <c r="D1359" s="9">
        <v>11.916</v>
      </c>
    </row>
    <row r="1360" spans="1:4">
      <c r="A1360">
        <v>1357</v>
      </c>
      <c r="B1360" s="1">
        <v>43089.802083333336</v>
      </c>
      <c r="C1360" s="9">
        <v>763.01</v>
      </c>
      <c r="D1360" s="9">
        <v>11.625</v>
      </c>
    </row>
    <row r="1361" spans="1:4">
      <c r="A1361">
        <v>1358</v>
      </c>
      <c r="B1361" s="1">
        <v>43089.8125</v>
      </c>
      <c r="C1361" s="9">
        <v>763.01</v>
      </c>
      <c r="D1361" s="9">
        <v>11.430999999999999</v>
      </c>
    </row>
    <row r="1362" spans="1:4">
      <c r="A1362">
        <v>1359</v>
      </c>
      <c r="B1362" s="1">
        <v>43089.822916666664</v>
      </c>
      <c r="C1362" s="9">
        <v>763.01</v>
      </c>
      <c r="D1362" s="9">
        <v>11.041</v>
      </c>
    </row>
    <row r="1363" spans="1:4">
      <c r="A1363">
        <v>1360</v>
      </c>
      <c r="B1363" s="1">
        <v>43089.833333333336</v>
      </c>
      <c r="C1363" s="9">
        <v>763.06</v>
      </c>
      <c r="D1363" s="9">
        <v>10.747999999999999</v>
      </c>
    </row>
    <row r="1364" spans="1:4">
      <c r="A1364">
        <v>1361</v>
      </c>
      <c r="B1364" s="1">
        <v>43089.84375</v>
      </c>
      <c r="C1364" s="9">
        <v>763.23</v>
      </c>
      <c r="D1364" s="9">
        <v>10.846</v>
      </c>
    </row>
    <row r="1365" spans="1:4">
      <c r="A1365">
        <v>1362</v>
      </c>
      <c r="B1365" s="1">
        <v>43089.854166666664</v>
      </c>
      <c r="C1365" s="9">
        <v>763.11</v>
      </c>
      <c r="D1365" s="9">
        <v>10.455</v>
      </c>
    </row>
    <row r="1366" spans="1:4">
      <c r="A1366">
        <v>1363</v>
      </c>
      <c r="B1366" s="1">
        <v>43089.864583333336</v>
      </c>
      <c r="C1366" s="9">
        <v>763.33</v>
      </c>
      <c r="D1366" s="9">
        <v>10.063000000000001</v>
      </c>
    </row>
    <row r="1367" spans="1:4">
      <c r="A1367">
        <v>1364</v>
      </c>
      <c r="B1367" s="1">
        <v>43089.875</v>
      </c>
      <c r="C1367" s="9">
        <v>763.35</v>
      </c>
      <c r="D1367" s="9">
        <v>9.1760000000000002</v>
      </c>
    </row>
    <row r="1368" spans="1:4">
      <c r="A1368">
        <v>1365</v>
      </c>
      <c r="B1368" s="1">
        <v>43089.885416666664</v>
      </c>
      <c r="C1368" s="9">
        <v>763.5</v>
      </c>
      <c r="D1368" s="9">
        <v>8.68</v>
      </c>
    </row>
    <row r="1369" spans="1:4">
      <c r="A1369">
        <v>1366</v>
      </c>
      <c r="B1369" s="1">
        <v>43089.895833333336</v>
      </c>
      <c r="C1369" s="9">
        <v>763.44</v>
      </c>
      <c r="D1369" s="9">
        <v>8.5809999999999995</v>
      </c>
    </row>
    <row r="1370" spans="1:4">
      <c r="A1370">
        <v>1367</v>
      </c>
      <c r="B1370" s="1">
        <v>43089.90625</v>
      </c>
      <c r="C1370" s="9">
        <v>763.63</v>
      </c>
      <c r="D1370" s="9">
        <v>8.8789999999999996</v>
      </c>
    </row>
    <row r="1371" spans="1:4">
      <c r="A1371">
        <v>1368</v>
      </c>
      <c r="B1371" s="1">
        <v>43089.916666666664</v>
      </c>
      <c r="C1371" s="9">
        <v>763.9</v>
      </c>
      <c r="D1371" s="9">
        <v>9.4719999999999995</v>
      </c>
    </row>
    <row r="1372" spans="1:4">
      <c r="A1372">
        <v>1369</v>
      </c>
      <c r="B1372" s="1">
        <v>43089.927083333336</v>
      </c>
      <c r="C1372" s="9">
        <v>763.92</v>
      </c>
      <c r="D1372" s="9">
        <v>9.8659999999999997</v>
      </c>
    </row>
    <row r="1373" spans="1:4">
      <c r="A1373">
        <v>1370</v>
      </c>
      <c r="B1373" s="1">
        <v>43089.9375</v>
      </c>
      <c r="C1373" s="9">
        <v>764.04</v>
      </c>
      <c r="D1373" s="9">
        <v>10.063000000000001</v>
      </c>
    </row>
    <row r="1374" spans="1:4">
      <c r="A1374">
        <v>1371</v>
      </c>
      <c r="B1374" s="1">
        <v>43089.947916666664</v>
      </c>
      <c r="C1374" s="9">
        <v>763.89</v>
      </c>
      <c r="D1374" s="9">
        <v>9.2750000000000004</v>
      </c>
    </row>
    <row r="1375" spans="1:4">
      <c r="A1375">
        <v>1372</v>
      </c>
      <c r="B1375" s="1">
        <v>43089.958333333336</v>
      </c>
      <c r="C1375" s="9">
        <v>763.74</v>
      </c>
      <c r="D1375" s="9">
        <v>8.68</v>
      </c>
    </row>
    <row r="1376" spans="1:4">
      <c r="A1376">
        <v>1373</v>
      </c>
      <c r="B1376" s="1">
        <v>43089.96875</v>
      </c>
      <c r="C1376" s="9">
        <v>763.72</v>
      </c>
      <c r="D1376" s="9">
        <v>8.4809999999999999</v>
      </c>
    </row>
    <row r="1377" spans="1:4">
      <c r="A1377">
        <v>1374</v>
      </c>
      <c r="B1377" s="1">
        <v>43089.979166666664</v>
      </c>
      <c r="C1377" s="9">
        <v>763.67</v>
      </c>
      <c r="D1377" s="9">
        <v>8.5809999999999995</v>
      </c>
    </row>
    <row r="1378" spans="1:4">
      <c r="A1378">
        <v>1375</v>
      </c>
      <c r="B1378" s="1">
        <v>43089.989583333336</v>
      </c>
      <c r="C1378" s="9">
        <v>763.76</v>
      </c>
      <c r="D1378" s="9">
        <v>8.1820000000000004</v>
      </c>
    </row>
    <row r="1379" spans="1:4">
      <c r="A1379">
        <v>1376</v>
      </c>
      <c r="B1379" s="1">
        <v>43090</v>
      </c>
      <c r="C1379" s="9">
        <v>763.71</v>
      </c>
      <c r="D1379" s="9">
        <v>7.5819999999999999</v>
      </c>
    </row>
    <row r="1380" spans="1:4">
      <c r="A1380">
        <v>1377</v>
      </c>
      <c r="B1380" s="1">
        <v>43090.010416666664</v>
      </c>
      <c r="C1380" s="9">
        <v>763.47</v>
      </c>
      <c r="D1380" s="9">
        <v>6.8769999999999998</v>
      </c>
    </row>
    <row r="1381" spans="1:4">
      <c r="A1381">
        <v>1378</v>
      </c>
      <c r="B1381" s="1">
        <v>43090.020833333336</v>
      </c>
      <c r="C1381" s="9">
        <v>763.59</v>
      </c>
      <c r="D1381" s="9">
        <v>6.37</v>
      </c>
    </row>
    <row r="1382" spans="1:4">
      <c r="A1382">
        <v>1379</v>
      </c>
      <c r="B1382" s="1">
        <v>43090.03125</v>
      </c>
      <c r="C1382" s="9">
        <v>763.71</v>
      </c>
      <c r="D1382" s="9">
        <v>5.86</v>
      </c>
    </row>
    <row r="1383" spans="1:4">
      <c r="A1383">
        <v>1380</v>
      </c>
      <c r="B1383" s="1">
        <v>43090.041666666664</v>
      </c>
      <c r="C1383" s="9">
        <v>763.68</v>
      </c>
      <c r="D1383" s="9">
        <v>5.6550000000000002</v>
      </c>
    </row>
    <row r="1384" spans="1:4">
      <c r="A1384">
        <v>1381</v>
      </c>
      <c r="B1384" s="1">
        <v>43090.052083333336</v>
      </c>
      <c r="C1384" s="9">
        <v>763.68</v>
      </c>
      <c r="D1384" s="9">
        <v>5.6550000000000002</v>
      </c>
    </row>
    <row r="1385" spans="1:4">
      <c r="A1385">
        <v>1382</v>
      </c>
      <c r="B1385" s="1">
        <v>43090.0625</v>
      </c>
      <c r="C1385" s="9">
        <v>763.8</v>
      </c>
      <c r="D1385" s="9">
        <v>5.6550000000000002</v>
      </c>
    </row>
    <row r="1386" spans="1:4">
      <c r="A1386">
        <v>1383</v>
      </c>
      <c r="B1386" s="1">
        <v>43090.072916666664</v>
      </c>
      <c r="C1386" s="9">
        <v>763.75</v>
      </c>
      <c r="D1386" s="9">
        <v>5.7569999999999997</v>
      </c>
    </row>
    <row r="1387" spans="1:4">
      <c r="A1387">
        <v>1384</v>
      </c>
      <c r="B1387" s="1">
        <v>43090.083333333336</v>
      </c>
      <c r="C1387" s="9">
        <v>763.75</v>
      </c>
      <c r="D1387" s="9">
        <v>5.7569999999999997</v>
      </c>
    </row>
    <row r="1388" spans="1:4">
      <c r="A1388">
        <v>1385</v>
      </c>
      <c r="B1388" s="1">
        <v>43090.09375</v>
      </c>
      <c r="C1388" s="9">
        <v>763.61</v>
      </c>
      <c r="D1388" s="9">
        <v>5.5519999999999996</v>
      </c>
    </row>
    <row r="1389" spans="1:4">
      <c r="A1389">
        <v>1386</v>
      </c>
      <c r="B1389" s="1">
        <v>43090.104166666664</v>
      </c>
      <c r="C1389" s="9">
        <v>763.7</v>
      </c>
      <c r="D1389" s="9">
        <v>5.3470000000000004</v>
      </c>
    </row>
    <row r="1390" spans="1:4">
      <c r="A1390">
        <v>1387</v>
      </c>
      <c r="B1390" s="1">
        <v>43090.114583333336</v>
      </c>
      <c r="C1390" s="9">
        <v>763.56</v>
      </c>
      <c r="D1390" s="9">
        <v>5.141</v>
      </c>
    </row>
    <row r="1391" spans="1:4">
      <c r="A1391">
        <v>1388</v>
      </c>
      <c r="B1391" s="1">
        <v>43090.125</v>
      </c>
      <c r="C1391" s="9">
        <v>763.48</v>
      </c>
      <c r="D1391" s="9">
        <v>5.0369999999999999</v>
      </c>
    </row>
    <row r="1392" spans="1:4">
      <c r="A1392">
        <v>1389</v>
      </c>
      <c r="B1392" s="1">
        <v>43090.135416666664</v>
      </c>
      <c r="C1392" s="9">
        <v>763.61</v>
      </c>
      <c r="D1392" s="9">
        <v>4.7270000000000003</v>
      </c>
    </row>
    <row r="1393" spans="1:4">
      <c r="A1393">
        <v>1390</v>
      </c>
      <c r="B1393" s="1">
        <v>43090.145833333336</v>
      </c>
      <c r="C1393" s="9">
        <v>763.7</v>
      </c>
      <c r="D1393" s="9">
        <v>4.5190000000000001</v>
      </c>
    </row>
    <row r="1394" spans="1:4">
      <c r="A1394">
        <v>1391</v>
      </c>
      <c r="B1394" s="1">
        <v>43090.15625</v>
      </c>
      <c r="C1394" s="9">
        <v>763.78</v>
      </c>
      <c r="D1394" s="9">
        <v>4.3109999999999999</v>
      </c>
    </row>
    <row r="1395" spans="1:4">
      <c r="A1395">
        <v>1392</v>
      </c>
      <c r="B1395" s="1">
        <v>43090.166666666664</v>
      </c>
      <c r="C1395" s="9">
        <v>763.7</v>
      </c>
      <c r="D1395" s="9">
        <v>4.5190000000000001</v>
      </c>
    </row>
    <row r="1396" spans="1:4">
      <c r="A1396">
        <v>1393</v>
      </c>
      <c r="B1396" s="1">
        <v>43090.177083333336</v>
      </c>
      <c r="C1396" s="9">
        <v>763.7</v>
      </c>
      <c r="D1396" s="9">
        <v>5.3470000000000004</v>
      </c>
    </row>
    <row r="1397" spans="1:4">
      <c r="A1397">
        <v>1394</v>
      </c>
      <c r="B1397" s="1">
        <v>43090.1875</v>
      </c>
      <c r="C1397" s="9">
        <v>763.8</v>
      </c>
      <c r="D1397" s="9">
        <v>6.1660000000000004</v>
      </c>
    </row>
    <row r="1398" spans="1:4">
      <c r="A1398">
        <v>1395</v>
      </c>
      <c r="B1398" s="1">
        <v>43090.197916666664</v>
      </c>
      <c r="C1398" s="9">
        <v>763.92</v>
      </c>
      <c r="D1398" s="9">
        <v>6.6740000000000004</v>
      </c>
    </row>
    <row r="1399" spans="1:4">
      <c r="A1399">
        <v>1396</v>
      </c>
      <c r="B1399" s="1">
        <v>43090.208333333336</v>
      </c>
      <c r="C1399" s="9">
        <v>764.03</v>
      </c>
      <c r="D1399" s="9">
        <v>7.1790000000000003</v>
      </c>
    </row>
    <row r="1400" spans="1:4">
      <c r="A1400">
        <v>1397</v>
      </c>
      <c r="B1400" s="1">
        <v>43090.21875</v>
      </c>
      <c r="C1400" s="9">
        <v>764.16</v>
      </c>
      <c r="D1400" s="9">
        <v>7.3810000000000002</v>
      </c>
    </row>
    <row r="1401" spans="1:4">
      <c r="A1401">
        <v>1398</v>
      </c>
      <c r="B1401" s="1">
        <v>43090.229166666664</v>
      </c>
      <c r="C1401" s="9">
        <v>764.15</v>
      </c>
      <c r="D1401" s="9">
        <v>7.1790000000000003</v>
      </c>
    </row>
    <row r="1402" spans="1:4">
      <c r="A1402">
        <v>1399</v>
      </c>
      <c r="B1402" s="1">
        <v>43090.239583333336</v>
      </c>
      <c r="C1402" s="9">
        <v>764.27</v>
      </c>
      <c r="D1402" s="9">
        <v>6.6740000000000004</v>
      </c>
    </row>
    <row r="1403" spans="1:4">
      <c r="A1403">
        <v>1400</v>
      </c>
      <c r="B1403" s="1">
        <v>43090.25</v>
      </c>
      <c r="C1403" s="9">
        <v>764.08</v>
      </c>
      <c r="D1403" s="9">
        <v>6.0640000000000001</v>
      </c>
    </row>
    <row r="1404" spans="1:4">
      <c r="A1404">
        <v>1401</v>
      </c>
      <c r="B1404" s="1">
        <v>43090.260416666664</v>
      </c>
      <c r="C1404" s="9">
        <v>763.93</v>
      </c>
      <c r="D1404" s="9">
        <v>5.3470000000000004</v>
      </c>
    </row>
    <row r="1405" spans="1:4">
      <c r="A1405">
        <v>1402</v>
      </c>
      <c r="B1405" s="1">
        <v>43090.270833333336</v>
      </c>
      <c r="C1405" s="9">
        <v>763.93</v>
      </c>
      <c r="D1405" s="9">
        <v>4.5190000000000001</v>
      </c>
    </row>
    <row r="1406" spans="1:4">
      <c r="A1406">
        <v>1403</v>
      </c>
      <c r="B1406" s="1">
        <v>43090.28125</v>
      </c>
      <c r="C1406" s="9">
        <v>764.03</v>
      </c>
      <c r="D1406" s="9">
        <v>3.9980000000000002</v>
      </c>
    </row>
    <row r="1407" spans="1:4">
      <c r="A1407">
        <v>1404</v>
      </c>
      <c r="B1407" s="1">
        <v>43090.291666666664</v>
      </c>
      <c r="C1407" s="9">
        <v>764.15</v>
      </c>
      <c r="D1407" s="9">
        <v>3.6829999999999998</v>
      </c>
    </row>
    <row r="1408" spans="1:4">
      <c r="A1408">
        <v>1405</v>
      </c>
      <c r="B1408" s="1">
        <v>43090.302083333336</v>
      </c>
      <c r="C1408" s="9">
        <v>764.34</v>
      </c>
      <c r="D1408" s="9">
        <v>3.472</v>
      </c>
    </row>
    <row r="1409" spans="1:4">
      <c r="A1409">
        <v>1406</v>
      </c>
      <c r="B1409" s="1">
        <v>43090.3125</v>
      </c>
      <c r="C1409" s="9">
        <v>764.46</v>
      </c>
      <c r="D1409" s="9">
        <v>3.472</v>
      </c>
    </row>
    <row r="1410" spans="1:4">
      <c r="A1410">
        <v>1407</v>
      </c>
      <c r="B1410" s="1">
        <v>43090.322916666664</v>
      </c>
      <c r="C1410" s="9">
        <v>764.66</v>
      </c>
      <c r="D1410" s="9">
        <v>3.5779999999999998</v>
      </c>
    </row>
    <row r="1411" spans="1:4">
      <c r="A1411">
        <v>1408</v>
      </c>
      <c r="B1411" s="1">
        <v>43090.333333333336</v>
      </c>
      <c r="C1411" s="9">
        <v>764.73</v>
      </c>
      <c r="D1411" s="9">
        <v>3.6829999999999998</v>
      </c>
    </row>
    <row r="1412" spans="1:4">
      <c r="A1412">
        <v>1409</v>
      </c>
      <c r="B1412" s="1">
        <v>43090.34375</v>
      </c>
      <c r="C1412" s="9">
        <v>765.04</v>
      </c>
      <c r="D1412" s="9">
        <v>4.1020000000000003</v>
      </c>
    </row>
    <row r="1413" spans="1:4">
      <c r="A1413">
        <v>1410</v>
      </c>
      <c r="B1413" s="1">
        <v>43090.354166666664</v>
      </c>
      <c r="C1413" s="9">
        <v>765.26</v>
      </c>
      <c r="D1413" s="9">
        <v>4.7270000000000003</v>
      </c>
    </row>
    <row r="1414" spans="1:4">
      <c r="A1414">
        <v>1411</v>
      </c>
      <c r="B1414" s="1">
        <v>43090.364583333336</v>
      </c>
      <c r="C1414" s="9">
        <v>765.64</v>
      </c>
      <c r="D1414" s="9">
        <v>6.2679999999999998</v>
      </c>
    </row>
    <row r="1415" spans="1:4">
      <c r="A1415">
        <v>1412</v>
      </c>
      <c r="B1415" s="1">
        <v>43090.375</v>
      </c>
      <c r="C1415" s="9">
        <v>765.85</v>
      </c>
      <c r="D1415" s="9">
        <v>7.782</v>
      </c>
    </row>
    <row r="1416" spans="1:4">
      <c r="A1416">
        <v>1413</v>
      </c>
      <c r="B1416" s="1">
        <v>43090.385416666664</v>
      </c>
      <c r="C1416" s="9">
        <v>766.08</v>
      </c>
      <c r="D1416" s="9">
        <v>8.4809999999999999</v>
      </c>
    </row>
    <row r="1417" spans="1:4">
      <c r="A1417">
        <v>1414</v>
      </c>
      <c r="B1417" s="1">
        <v>43090.395833333336</v>
      </c>
      <c r="C1417" s="9">
        <v>766.25</v>
      </c>
      <c r="D1417" s="9">
        <v>9.2750000000000004</v>
      </c>
    </row>
    <row r="1418" spans="1:4">
      <c r="A1418">
        <v>1415</v>
      </c>
      <c r="B1418" s="1">
        <v>43090.40625</v>
      </c>
      <c r="C1418" s="9">
        <v>766.35</v>
      </c>
      <c r="D1418" s="9">
        <v>10.356999999999999</v>
      </c>
    </row>
    <row r="1419" spans="1:4">
      <c r="A1419">
        <v>1416</v>
      </c>
      <c r="B1419" s="1">
        <v>43090.416666666664</v>
      </c>
      <c r="C1419" s="9">
        <v>766.49</v>
      </c>
      <c r="D1419" s="9">
        <v>11.138999999999999</v>
      </c>
    </row>
    <row r="1420" spans="1:4">
      <c r="A1420">
        <v>1417</v>
      </c>
      <c r="B1420" s="1">
        <v>43090.427083333336</v>
      </c>
      <c r="C1420" s="9">
        <v>766.44</v>
      </c>
      <c r="D1420" s="9">
        <v>12.207000000000001</v>
      </c>
    </row>
    <row r="1421" spans="1:4">
      <c r="A1421">
        <v>1418</v>
      </c>
      <c r="B1421" s="1">
        <v>43090.4375</v>
      </c>
      <c r="C1421" s="9">
        <v>766.65</v>
      </c>
      <c r="D1421" s="9">
        <v>13.365</v>
      </c>
    </row>
    <row r="1422" spans="1:4">
      <c r="A1422">
        <v>1419</v>
      </c>
      <c r="B1422" s="1">
        <v>43090.447916666664</v>
      </c>
      <c r="C1422" s="9">
        <v>766.65</v>
      </c>
      <c r="D1422" s="9">
        <v>13.558</v>
      </c>
    </row>
    <row r="1423" spans="1:4">
      <c r="A1423">
        <v>1420</v>
      </c>
      <c r="B1423" s="1">
        <v>43090.458333333336</v>
      </c>
      <c r="C1423" s="9">
        <v>766.71</v>
      </c>
      <c r="D1423" s="9">
        <v>13.461</v>
      </c>
    </row>
    <row r="1424" spans="1:4">
      <c r="A1424">
        <v>1421</v>
      </c>
      <c r="B1424" s="1">
        <v>43090.46875</v>
      </c>
      <c r="C1424" s="9">
        <v>766.53</v>
      </c>
      <c r="D1424" s="9">
        <v>13.75</v>
      </c>
    </row>
    <row r="1425" spans="1:4">
      <c r="A1425">
        <v>1422</v>
      </c>
      <c r="B1425" s="1">
        <v>43090.479166666664</v>
      </c>
      <c r="C1425" s="9">
        <v>766.68</v>
      </c>
      <c r="D1425" s="9">
        <v>14.420999999999999</v>
      </c>
    </row>
    <row r="1426" spans="1:4">
      <c r="A1426">
        <v>1423</v>
      </c>
      <c r="B1426" s="1">
        <v>43090.489583333336</v>
      </c>
      <c r="C1426" s="9">
        <v>766.38</v>
      </c>
      <c r="D1426" s="9">
        <v>14.516999999999999</v>
      </c>
    </row>
    <row r="1427" spans="1:4">
      <c r="A1427">
        <v>1424</v>
      </c>
      <c r="B1427" s="1">
        <v>43090.5</v>
      </c>
      <c r="C1427" s="9">
        <v>766.37</v>
      </c>
      <c r="D1427" s="9">
        <v>15.76</v>
      </c>
    </row>
    <row r="1428" spans="1:4">
      <c r="A1428">
        <v>1425</v>
      </c>
      <c r="B1428" s="1">
        <v>43090.510416666664</v>
      </c>
      <c r="C1428" s="9">
        <v>766.05</v>
      </c>
      <c r="D1428" s="9">
        <v>13.75</v>
      </c>
    </row>
    <row r="1429" spans="1:4">
      <c r="A1429">
        <v>1426</v>
      </c>
      <c r="B1429" s="1">
        <v>43090.520833333336</v>
      </c>
      <c r="C1429" s="9">
        <v>765.77</v>
      </c>
      <c r="D1429" s="9">
        <v>13.269</v>
      </c>
    </row>
    <row r="1430" spans="1:4">
      <c r="A1430">
        <v>1427</v>
      </c>
      <c r="B1430" s="1">
        <v>43090.53125</v>
      </c>
      <c r="C1430" s="9">
        <v>765.72</v>
      </c>
      <c r="D1430" s="9">
        <v>13.173</v>
      </c>
    </row>
    <row r="1431" spans="1:4">
      <c r="A1431">
        <v>1428</v>
      </c>
      <c r="B1431" s="1">
        <v>43090.541666666664</v>
      </c>
      <c r="C1431" s="9">
        <v>765.59</v>
      </c>
      <c r="D1431" s="9">
        <v>13.558</v>
      </c>
    </row>
    <row r="1432" spans="1:4">
      <c r="A1432">
        <v>1429</v>
      </c>
      <c r="B1432" s="1">
        <v>43090.552083333336</v>
      </c>
      <c r="C1432" s="9">
        <v>765.67</v>
      </c>
      <c r="D1432" s="9">
        <v>14.516999999999999</v>
      </c>
    </row>
    <row r="1433" spans="1:4">
      <c r="A1433">
        <v>1430</v>
      </c>
      <c r="B1433" s="1">
        <v>43090.5625</v>
      </c>
      <c r="C1433" s="9">
        <v>765.81</v>
      </c>
      <c r="D1433" s="9">
        <v>15.186999999999999</v>
      </c>
    </row>
    <row r="1434" spans="1:4">
      <c r="A1434">
        <v>1431</v>
      </c>
      <c r="B1434" s="1">
        <v>43090.572916666664</v>
      </c>
      <c r="C1434" s="9">
        <v>765.88</v>
      </c>
      <c r="D1434" s="9">
        <v>15.951000000000001</v>
      </c>
    </row>
    <row r="1435" spans="1:4">
      <c r="A1435">
        <v>1432</v>
      </c>
      <c r="B1435" s="1">
        <v>43090.583333333336</v>
      </c>
      <c r="C1435" s="9">
        <v>766.16</v>
      </c>
      <c r="D1435" s="9">
        <v>16.236999999999998</v>
      </c>
    </row>
    <row r="1436" spans="1:4">
      <c r="A1436">
        <v>1433</v>
      </c>
      <c r="B1436" s="1">
        <v>43090.59375</v>
      </c>
      <c r="C1436" s="9">
        <v>765.87</v>
      </c>
      <c r="D1436" s="9">
        <v>16.140999999999998</v>
      </c>
    </row>
    <row r="1437" spans="1:4">
      <c r="A1437">
        <v>1434</v>
      </c>
      <c r="B1437" s="1">
        <v>43090.604166666664</v>
      </c>
      <c r="C1437" s="9">
        <v>765.71</v>
      </c>
      <c r="D1437" s="9">
        <v>14.996</v>
      </c>
    </row>
    <row r="1438" spans="1:4">
      <c r="A1438">
        <v>1435</v>
      </c>
      <c r="B1438" s="1">
        <v>43090.614583333336</v>
      </c>
      <c r="C1438" s="9">
        <v>765.45</v>
      </c>
      <c r="D1438" s="9">
        <v>14.134</v>
      </c>
    </row>
    <row r="1439" spans="1:4">
      <c r="A1439">
        <v>1436</v>
      </c>
      <c r="B1439" s="1">
        <v>43090.625</v>
      </c>
      <c r="C1439" s="9">
        <v>765.4</v>
      </c>
      <c r="D1439" s="9">
        <v>13.846</v>
      </c>
    </row>
    <row r="1440" spans="1:4">
      <c r="A1440">
        <v>1437</v>
      </c>
      <c r="B1440" s="1">
        <v>43090.635416666664</v>
      </c>
      <c r="C1440" s="9">
        <v>765.39</v>
      </c>
      <c r="D1440" s="9">
        <v>14.23</v>
      </c>
    </row>
    <row r="1441" spans="1:4">
      <c r="A1441">
        <v>1438</v>
      </c>
      <c r="B1441" s="1">
        <v>43090.645833333336</v>
      </c>
      <c r="C1441" s="9">
        <v>765.57</v>
      </c>
      <c r="D1441" s="9">
        <v>15.378</v>
      </c>
    </row>
    <row r="1442" spans="1:4">
      <c r="A1442">
        <v>1439</v>
      </c>
      <c r="B1442" s="1">
        <v>43090.65625</v>
      </c>
      <c r="C1442" s="9">
        <v>765.66</v>
      </c>
      <c r="D1442" s="9">
        <v>15.76</v>
      </c>
    </row>
    <row r="1443" spans="1:4">
      <c r="A1443">
        <v>1440</v>
      </c>
      <c r="B1443" s="1">
        <v>43090.666666666664</v>
      </c>
      <c r="C1443" s="9">
        <v>765.77</v>
      </c>
      <c r="D1443" s="9">
        <v>15.951000000000001</v>
      </c>
    </row>
    <row r="1444" spans="1:4">
      <c r="A1444">
        <v>1441</v>
      </c>
      <c r="B1444" s="1">
        <v>43090.677083333336</v>
      </c>
      <c r="C1444" s="9">
        <v>765.84</v>
      </c>
      <c r="D1444" s="9">
        <v>15.664</v>
      </c>
    </row>
    <row r="1445" spans="1:4">
      <c r="A1445">
        <v>1442</v>
      </c>
      <c r="B1445" s="1">
        <v>43090.6875</v>
      </c>
      <c r="C1445" s="9">
        <v>765.81</v>
      </c>
      <c r="D1445" s="9">
        <v>15.186999999999999</v>
      </c>
    </row>
    <row r="1446" spans="1:4">
      <c r="A1446">
        <v>1443</v>
      </c>
      <c r="B1446" s="1">
        <v>43090.697916666664</v>
      </c>
      <c r="C1446" s="9">
        <v>765.75</v>
      </c>
      <c r="D1446" s="9">
        <v>13.846</v>
      </c>
    </row>
    <row r="1447" spans="1:4">
      <c r="A1447">
        <v>1444</v>
      </c>
      <c r="B1447" s="1">
        <v>43090.708333333336</v>
      </c>
      <c r="C1447" s="9">
        <v>765.6</v>
      </c>
      <c r="D1447" s="9">
        <v>12.98</v>
      </c>
    </row>
    <row r="1448" spans="1:4">
      <c r="A1448">
        <v>1445</v>
      </c>
      <c r="B1448" s="1">
        <v>43090.71875</v>
      </c>
      <c r="C1448" s="9">
        <v>765.43</v>
      </c>
      <c r="D1448" s="9">
        <v>12.497</v>
      </c>
    </row>
    <row r="1449" spans="1:4">
      <c r="A1449">
        <v>1446</v>
      </c>
      <c r="B1449" s="1">
        <v>43090.729166666664</v>
      </c>
      <c r="C1449" s="9">
        <v>765.55</v>
      </c>
      <c r="D1449" s="9">
        <v>12.304</v>
      </c>
    </row>
    <row r="1450" spans="1:4">
      <c r="A1450">
        <v>1447</v>
      </c>
      <c r="B1450" s="1">
        <v>43090.739583333336</v>
      </c>
      <c r="C1450" s="9">
        <v>765.67</v>
      </c>
      <c r="D1450" s="9">
        <v>12.11</v>
      </c>
    </row>
    <row r="1451" spans="1:4">
      <c r="A1451">
        <v>1448</v>
      </c>
      <c r="B1451" s="1">
        <v>43090.75</v>
      </c>
      <c r="C1451" s="9">
        <v>765.9</v>
      </c>
      <c r="D1451" s="9">
        <v>12.11</v>
      </c>
    </row>
    <row r="1452" spans="1:4">
      <c r="A1452">
        <v>1449</v>
      </c>
      <c r="B1452" s="1">
        <v>43090.760416666664</v>
      </c>
      <c r="C1452" s="9">
        <v>765.84</v>
      </c>
      <c r="D1452" s="9">
        <v>11.819000000000001</v>
      </c>
    </row>
    <row r="1453" spans="1:4">
      <c r="A1453">
        <v>1450</v>
      </c>
      <c r="B1453" s="1">
        <v>43090.770833333336</v>
      </c>
      <c r="C1453" s="9">
        <v>765.84</v>
      </c>
      <c r="D1453" s="9">
        <v>11.041</v>
      </c>
    </row>
    <row r="1454" spans="1:4">
      <c r="A1454">
        <v>1451</v>
      </c>
      <c r="B1454" s="1">
        <v>43090.78125</v>
      </c>
      <c r="C1454" s="9">
        <v>765.76</v>
      </c>
      <c r="D1454" s="9">
        <v>10.356999999999999</v>
      </c>
    </row>
    <row r="1455" spans="1:4">
      <c r="A1455">
        <v>1452</v>
      </c>
      <c r="B1455" s="1">
        <v>43090.791666666664</v>
      </c>
      <c r="C1455" s="9">
        <v>766.17</v>
      </c>
      <c r="D1455" s="9">
        <v>10.063000000000001</v>
      </c>
    </row>
    <row r="1456" spans="1:4">
      <c r="A1456">
        <v>1453</v>
      </c>
      <c r="B1456" s="1">
        <v>43090.802083333336</v>
      </c>
      <c r="C1456" s="9">
        <v>766.17</v>
      </c>
      <c r="D1456" s="9">
        <v>10.259</v>
      </c>
    </row>
    <row r="1457" spans="1:4">
      <c r="A1457">
        <v>1454</v>
      </c>
      <c r="B1457" s="1">
        <v>43090.8125</v>
      </c>
      <c r="C1457" s="9">
        <v>766.06</v>
      </c>
      <c r="D1457" s="9">
        <v>10.651</v>
      </c>
    </row>
    <row r="1458" spans="1:4">
      <c r="A1458">
        <v>1455</v>
      </c>
      <c r="B1458" s="1">
        <v>43090.822916666664</v>
      </c>
      <c r="C1458" s="9">
        <v>766.37</v>
      </c>
      <c r="D1458" s="9">
        <v>10.944000000000001</v>
      </c>
    </row>
    <row r="1459" spans="1:4">
      <c r="A1459">
        <v>1456</v>
      </c>
      <c r="B1459" s="1">
        <v>43090.833333333336</v>
      </c>
      <c r="C1459" s="9">
        <v>766.31</v>
      </c>
      <c r="D1459" s="9">
        <v>10.846</v>
      </c>
    </row>
    <row r="1460" spans="1:4">
      <c r="A1460">
        <v>1457</v>
      </c>
      <c r="B1460" s="1">
        <v>43090.84375</v>
      </c>
      <c r="C1460" s="9">
        <v>766.66</v>
      </c>
      <c r="D1460" s="9">
        <v>11.041</v>
      </c>
    </row>
    <row r="1461" spans="1:4">
      <c r="A1461">
        <v>1458</v>
      </c>
      <c r="B1461" s="1">
        <v>43090.854166666664</v>
      </c>
      <c r="C1461" s="9">
        <v>766.78</v>
      </c>
      <c r="D1461" s="9">
        <v>10.846</v>
      </c>
    </row>
    <row r="1462" spans="1:4">
      <c r="A1462">
        <v>1459</v>
      </c>
      <c r="B1462" s="1">
        <v>43090.864583333336</v>
      </c>
      <c r="C1462" s="9">
        <v>766.76</v>
      </c>
      <c r="D1462" s="9">
        <v>10.259</v>
      </c>
    </row>
    <row r="1463" spans="1:4">
      <c r="A1463">
        <v>1460</v>
      </c>
      <c r="B1463" s="1">
        <v>43090.875</v>
      </c>
      <c r="C1463" s="9">
        <v>766.36</v>
      </c>
      <c r="D1463" s="9">
        <v>9.2750000000000004</v>
      </c>
    </row>
    <row r="1464" spans="1:4">
      <c r="A1464">
        <v>1461</v>
      </c>
      <c r="B1464" s="1">
        <v>43090.885416666664</v>
      </c>
      <c r="C1464" s="9">
        <v>766.6</v>
      </c>
      <c r="D1464" s="9">
        <v>8.3819999999999997</v>
      </c>
    </row>
    <row r="1465" spans="1:4">
      <c r="A1465">
        <v>1462</v>
      </c>
      <c r="B1465" s="1">
        <v>43090.895833333336</v>
      </c>
      <c r="C1465" s="9">
        <v>766.44</v>
      </c>
      <c r="D1465" s="9">
        <v>7.782</v>
      </c>
    </row>
    <row r="1466" spans="1:4">
      <c r="A1466">
        <v>1463</v>
      </c>
      <c r="B1466" s="1">
        <v>43090.90625</v>
      </c>
      <c r="C1466" s="9">
        <v>766.44</v>
      </c>
      <c r="D1466" s="9">
        <v>7.0789999999999997</v>
      </c>
    </row>
    <row r="1467" spans="1:4">
      <c r="A1467">
        <v>1464</v>
      </c>
      <c r="B1467" s="1">
        <v>43090.916666666664</v>
      </c>
      <c r="C1467" s="9">
        <v>766.49</v>
      </c>
      <c r="D1467" s="9">
        <v>6.4710000000000001</v>
      </c>
    </row>
    <row r="1468" spans="1:4">
      <c r="A1468">
        <v>1465</v>
      </c>
      <c r="B1468" s="1">
        <v>43090.927083333336</v>
      </c>
      <c r="C1468" s="9">
        <v>766.39</v>
      </c>
      <c r="D1468" s="9">
        <v>6.1660000000000004</v>
      </c>
    </row>
    <row r="1469" spans="1:4">
      <c r="A1469">
        <v>1466</v>
      </c>
      <c r="B1469" s="1">
        <v>43090.9375</v>
      </c>
      <c r="C1469" s="9">
        <v>766.29</v>
      </c>
      <c r="D1469" s="9">
        <v>5.86</v>
      </c>
    </row>
    <row r="1470" spans="1:4">
      <c r="A1470">
        <v>1467</v>
      </c>
      <c r="B1470" s="1">
        <v>43090.947916666664</v>
      </c>
      <c r="C1470" s="9">
        <v>766.36</v>
      </c>
      <c r="D1470" s="9">
        <v>5.45</v>
      </c>
    </row>
    <row r="1471" spans="1:4">
      <c r="A1471">
        <v>1468</v>
      </c>
      <c r="B1471" s="1">
        <v>43090.958333333336</v>
      </c>
      <c r="C1471" s="9">
        <v>766.53</v>
      </c>
      <c r="D1471" s="9">
        <v>5.3470000000000004</v>
      </c>
    </row>
    <row r="1472" spans="1:4">
      <c r="A1472">
        <v>1469</v>
      </c>
      <c r="B1472" s="1">
        <v>43090.96875</v>
      </c>
      <c r="C1472" s="9">
        <v>766.35</v>
      </c>
      <c r="D1472" s="9">
        <v>4.9340000000000002</v>
      </c>
    </row>
    <row r="1473" spans="1:4">
      <c r="A1473">
        <v>1470</v>
      </c>
      <c r="B1473" s="1">
        <v>43090.979166666664</v>
      </c>
      <c r="C1473" s="9">
        <v>766.2</v>
      </c>
      <c r="D1473" s="9">
        <v>4.7270000000000003</v>
      </c>
    </row>
    <row r="1474" spans="1:4">
      <c r="A1474">
        <v>1471</v>
      </c>
      <c r="B1474" s="1">
        <v>43090.989583333336</v>
      </c>
      <c r="C1474" s="9">
        <v>765.93</v>
      </c>
      <c r="D1474" s="9">
        <v>4.5190000000000001</v>
      </c>
    </row>
    <row r="1475" spans="1:4">
      <c r="A1475">
        <v>1472</v>
      </c>
      <c r="B1475" s="1">
        <v>43091</v>
      </c>
      <c r="C1475" s="9">
        <v>765.97</v>
      </c>
      <c r="D1475" s="9">
        <v>4.415</v>
      </c>
    </row>
    <row r="1476" spans="1:4">
      <c r="A1476">
        <v>1473</v>
      </c>
      <c r="B1476" s="1">
        <v>43091.010416666664</v>
      </c>
      <c r="C1476" s="9">
        <v>765.74</v>
      </c>
      <c r="D1476" s="9">
        <v>4.415</v>
      </c>
    </row>
    <row r="1477" spans="1:4">
      <c r="A1477">
        <v>1474</v>
      </c>
      <c r="B1477" s="1">
        <v>43091.020833333336</v>
      </c>
      <c r="C1477" s="9">
        <v>765.78</v>
      </c>
      <c r="D1477" s="9">
        <v>4.3109999999999999</v>
      </c>
    </row>
    <row r="1478" spans="1:4">
      <c r="A1478">
        <v>1475</v>
      </c>
      <c r="B1478" s="1">
        <v>43091.03125</v>
      </c>
      <c r="C1478" s="9">
        <v>765.82</v>
      </c>
      <c r="D1478" s="9">
        <v>4.2069999999999999</v>
      </c>
    </row>
    <row r="1479" spans="1:4">
      <c r="A1479">
        <v>1476</v>
      </c>
      <c r="B1479" s="1">
        <v>43091.041666666664</v>
      </c>
      <c r="C1479" s="9">
        <v>766.06</v>
      </c>
      <c r="D1479" s="9">
        <v>4.2069999999999999</v>
      </c>
    </row>
    <row r="1480" spans="1:4">
      <c r="A1480">
        <v>1477</v>
      </c>
      <c r="B1480" s="1">
        <v>43091.052083333336</v>
      </c>
      <c r="C1480" s="9">
        <v>766.14</v>
      </c>
      <c r="D1480" s="9">
        <v>3.9980000000000002</v>
      </c>
    </row>
    <row r="1481" spans="1:4">
      <c r="A1481">
        <v>1478</v>
      </c>
      <c r="B1481" s="1">
        <v>43091.0625</v>
      </c>
      <c r="C1481" s="9">
        <v>766.26</v>
      </c>
      <c r="D1481" s="9">
        <v>3.9980000000000002</v>
      </c>
    </row>
    <row r="1482" spans="1:4">
      <c r="A1482">
        <v>1479</v>
      </c>
      <c r="B1482" s="1">
        <v>43091.072916666664</v>
      </c>
      <c r="C1482" s="9">
        <v>766.11</v>
      </c>
      <c r="D1482" s="9">
        <v>3.7879999999999998</v>
      </c>
    </row>
    <row r="1483" spans="1:4">
      <c r="A1483">
        <v>1480</v>
      </c>
      <c r="B1483" s="1">
        <v>43091.083333333336</v>
      </c>
      <c r="C1483" s="9">
        <v>766.14</v>
      </c>
      <c r="D1483" s="9">
        <v>3.6829999999999998</v>
      </c>
    </row>
    <row r="1484" spans="1:4">
      <c r="A1484">
        <v>1481</v>
      </c>
      <c r="B1484" s="1">
        <v>43091.09375</v>
      </c>
      <c r="C1484" s="9">
        <v>766.11</v>
      </c>
      <c r="D1484" s="9">
        <v>3.472</v>
      </c>
    </row>
    <row r="1485" spans="1:4">
      <c r="A1485">
        <v>1482</v>
      </c>
      <c r="B1485" s="1">
        <v>43091.104166666664</v>
      </c>
      <c r="C1485" s="9">
        <v>766.35</v>
      </c>
      <c r="D1485" s="9">
        <v>3.472</v>
      </c>
    </row>
    <row r="1486" spans="1:4">
      <c r="A1486">
        <v>1483</v>
      </c>
      <c r="B1486" s="1">
        <v>43091.114583333336</v>
      </c>
      <c r="C1486" s="9">
        <v>766.47</v>
      </c>
      <c r="D1486" s="9">
        <v>3.472</v>
      </c>
    </row>
    <row r="1487" spans="1:4">
      <c r="A1487">
        <v>1484</v>
      </c>
      <c r="B1487" s="1">
        <v>43091.125</v>
      </c>
      <c r="C1487" s="9">
        <v>766.58</v>
      </c>
      <c r="D1487" s="9">
        <v>3.472</v>
      </c>
    </row>
    <row r="1488" spans="1:4">
      <c r="A1488">
        <v>1485</v>
      </c>
      <c r="B1488" s="1">
        <v>43091.135416666664</v>
      </c>
      <c r="C1488" s="9">
        <v>766.54</v>
      </c>
      <c r="D1488" s="9">
        <v>3.5779999999999998</v>
      </c>
    </row>
    <row r="1489" spans="1:4">
      <c r="A1489">
        <v>1486</v>
      </c>
      <c r="B1489" s="1">
        <v>43091.145833333336</v>
      </c>
      <c r="C1489" s="9">
        <v>766.58</v>
      </c>
      <c r="D1489" s="9">
        <v>3.7879999999999998</v>
      </c>
    </row>
    <row r="1490" spans="1:4">
      <c r="A1490">
        <v>1487</v>
      </c>
      <c r="B1490" s="1">
        <v>43091.15625</v>
      </c>
      <c r="C1490" s="9">
        <v>766.54</v>
      </c>
      <c r="D1490" s="9">
        <v>3.5779999999999998</v>
      </c>
    </row>
    <row r="1491" spans="1:4">
      <c r="A1491">
        <v>1488</v>
      </c>
      <c r="B1491" s="1">
        <v>43091.166666666664</v>
      </c>
      <c r="C1491" s="9">
        <v>766.58</v>
      </c>
      <c r="D1491" s="9">
        <v>3.472</v>
      </c>
    </row>
    <row r="1492" spans="1:4">
      <c r="A1492">
        <v>1489</v>
      </c>
      <c r="B1492" s="1">
        <v>43091.177083333336</v>
      </c>
      <c r="C1492" s="9">
        <v>766.78</v>
      </c>
      <c r="D1492" s="9">
        <v>3.2610000000000001</v>
      </c>
    </row>
    <row r="1493" spans="1:4">
      <c r="A1493">
        <v>1490</v>
      </c>
      <c r="B1493" s="1">
        <v>43091.1875</v>
      </c>
      <c r="C1493" s="9">
        <v>767.05</v>
      </c>
      <c r="D1493" s="9">
        <v>3.1549999999999998</v>
      </c>
    </row>
    <row r="1494" spans="1:4">
      <c r="A1494">
        <v>1491</v>
      </c>
      <c r="B1494" s="1">
        <v>43091.197916666664</v>
      </c>
      <c r="C1494" s="9">
        <v>766.98</v>
      </c>
      <c r="D1494" s="9">
        <v>3.0489999999999999</v>
      </c>
    </row>
    <row r="1495" spans="1:4">
      <c r="A1495">
        <v>1492</v>
      </c>
      <c r="B1495" s="1">
        <v>43091.208333333336</v>
      </c>
      <c r="C1495" s="9">
        <v>766.74</v>
      </c>
      <c r="D1495" s="9">
        <v>2.73</v>
      </c>
    </row>
    <row r="1496" spans="1:4">
      <c r="A1496">
        <v>1493</v>
      </c>
      <c r="B1496" s="1">
        <v>43091.21875</v>
      </c>
      <c r="C1496" s="9">
        <v>766.62</v>
      </c>
      <c r="D1496" s="9">
        <v>2.73</v>
      </c>
    </row>
    <row r="1497" spans="1:4">
      <c r="A1497">
        <v>1494</v>
      </c>
      <c r="B1497" s="1">
        <v>43091.229166666664</v>
      </c>
      <c r="C1497" s="9">
        <v>766.97</v>
      </c>
      <c r="D1497" s="9">
        <v>2.41</v>
      </c>
    </row>
    <row r="1498" spans="1:4">
      <c r="A1498">
        <v>1495</v>
      </c>
      <c r="B1498" s="1">
        <v>43091.239583333336</v>
      </c>
      <c r="C1498" s="9">
        <v>767.09</v>
      </c>
      <c r="D1498" s="9">
        <v>2.73</v>
      </c>
    </row>
    <row r="1499" spans="1:4">
      <c r="A1499">
        <v>1496</v>
      </c>
      <c r="B1499" s="1">
        <v>43091.25</v>
      </c>
      <c r="C1499" s="9">
        <v>767.09</v>
      </c>
      <c r="D1499" s="9">
        <v>2.73</v>
      </c>
    </row>
    <row r="1500" spans="1:4">
      <c r="A1500">
        <v>1497</v>
      </c>
      <c r="B1500" s="1">
        <v>43091.260416666664</v>
      </c>
      <c r="C1500" s="9">
        <v>767.32</v>
      </c>
      <c r="D1500" s="9">
        <v>2.41</v>
      </c>
    </row>
    <row r="1501" spans="1:4">
      <c r="A1501">
        <v>1498</v>
      </c>
      <c r="B1501" s="1">
        <v>43091.270833333336</v>
      </c>
      <c r="C1501" s="9">
        <v>767.16</v>
      </c>
      <c r="D1501" s="9">
        <v>2.5169999999999999</v>
      </c>
    </row>
    <row r="1502" spans="1:4">
      <c r="A1502">
        <v>1499</v>
      </c>
      <c r="B1502" s="1">
        <v>43091.28125</v>
      </c>
      <c r="C1502" s="9">
        <v>767.35</v>
      </c>
      <c r="D1502" s="9">
        <v>2.3029999999999999</v>
      </c>
    </row>
    <row r="1503" spans="1:4">
      <c r="A1503">
        <v>1500</v>
      </c>
      <c r="B1503" s="1">
        <v>43091.291666666664</v>
      </c>
      <c r="C1503" s="9">
        <v>767.55</v>
      </c>
      <c r="D1503" s="9">
        <v>2.0880000000000001</v>
      </c>
    </row>
    <row r="1504" spans="1:4">
      <c r="A1504">
        <v>1501</v>
      </c>
      <c r="B1504" s="1">
        <v>43091.302083333336</v>
      </c>
      <c r="C1504" s="9">
        <v>767.55</v>
      </c>
      <c r="D1504" s="9">
        <v>2.0880000000000001</v>
      </c>
    </row>
    <row r="1505" spans="1:4">
      <c r="A1505">
        <v>1502</v>
      </c>
      <c r="B1505" s="1">
        <v>43091.3125</v>
      </c>
      <c r="C1505" s="9">
        <v>767.74</v>
      </c>
      <c r="D1505" s="9">
        <v>2.1949999999999998</v>
      </c>
    </row>
    <row r="1506" spans="1:4">
      <c r="A1506">
        <v>1503</v>
      </c>
      <c r="B1506" s="1">
        <v>43091.322916666664</v>
      </c>
      <c r="C1506" s="9">
        <v>768.18</v>
      </c>
      <c r="D1506" s="9">
        <v>2.3029999999999999</v>
      </c>
    </row>
    <row r="1507" spans="1:4">
      <c r="A1507">
        <v>1504</v>
      </c>
      <c r="B1507" s="1">
        <v>43091.333333333336</v>
      </c>
      <c r="C1507" s="9">
        <v>768.3</v>
      </c>
      <c r="D1507" s="9">
        <v>2.6240000000000001</v>
      </c>
    </row>
    <row r="1508" spans="1:4">
      <c r="A1508">
        <v>1505</v>
      </c>
      <c r="B1508" s="1">
        <v>43091.34375</v>
      </c>
      <c r="C1508" s="9">
        <v>768.62</v>
      </c>
      <c r="D1508" s="9">
        <v>3.367</v>
      </c>
    </row>
    <row r="1509" spans="1:4">
      <c r="A1509">
        <v>1506</v>
      </c>
      <c r="B1509" s="1">
        <v>43091.354166666664</v>
      </c>
      <c r="C1509" s="9">
        <v>768.96</v>
      </c>
      <c r="D1509" s="9">
        <v>3.9980000000000002</v>
      </c>
    </row>
    <row r="1510" spans="1:4">
      <c r="A1510">
        <v>1507</v>
      </c>
      <c r="B1510" s="1">
        <v>43091.364583333336</v>
      </c>
      <c r="C1510" s="9">
        <v>769.26</v>
      </c>
      <c r="D1510" s="9">
        <v>5.5519999999999996</v>
      </c>
    </row>
    <row r="1511" spans="1:4">
      <c r="A1511">
        <v>1508</v>
      </c>
      <c r="B1511" s="1">
        <v>43091.375</v>
      </c>
      <c r="C1511" s="9">
        <v>769.35</v>
      </c>
      <c r="D1511" s="9">
        <v>7.3810000000000002</v>
      </c>
    </row>
    <row r="1512" spans="1:4">
      <c r="A1512">
        <v>1509</v>
      </c>
      <c r="B1512" s="1">
        <v>43091.385416666664</v>
      </c>
      <c r="C1512" s="9">
        <v>769.55</v>
      </c>
      <c r="D1512" s="9">
        <v>8.3819999999999997</v>
      </c>
    </row>
    <row r="1513" spans="1:4">
      <c r="A1513">
        <v>1510</v>
      </c>
      <c r="B1513" s="1">
        <v>43091.395833333336</v>
      </c>
      <c r="C1513" s="9">
        <v>769.37</v>
      </c>
      <c r="D1513" s="9">
        <v>9.1760000000000002</v>
      </c>
    </row>
    <row r="1514" spans="1:4">
      <c r="A1514">
        <v>1511</v>
      </c>
      <c r="B1514" s="1">
        <v>43091.40625</v>
      </c>
      <c r="C1514" s="9">
        <v>769.54</v>
      </c>
      <c r="D1514" s="9">
        <v>10.356999999999999</v>
      </c>
    </row>
    <row r="1515" spans="1:4">
      <c r="A1515">
        <v>1512</v>
      </c>
      <c r="B1515" s="1">
        <v>43091.416666666664</v>
      </c>
      <c r="C1515" s="9">
        <v>769.38</v>
      </c>
      <c r="D1515" s="9">
        <v>11.430999999999999</v>
      </c>
    </row>
    <row r="1516" spans="1:4">
      <c r="A1516">
        <v>1513</v>
      </c>
      <c r="B1516" s="1">
        <v>43091.427083333336</v>
      </c>
      <c r="C1516" s="9">
        <v>769.27</v>
      </c>
      <c r="D1516" s="9">
        <v>12.207000000000001</v>
      </c>
    </row>
    <row r="1517" spans="1:4">
      <c r="A1517">
        <v>1514</v>
      </c>
      <c r="B1517" s="1">
        <v>43091.4375</v>
      </c>
      <c r="C1517" s="9">
        <v>768.97</v>
      </c>
      <c r="D1517" s="9">
        <v>12.882999999999999</v>
      </c>
    </row>
    <row r="1518" spans="1:4">
      <c r="A1518">
        <v>1515</v>
      </c>
      <c r="B1518" s="1">
        <v>43091.447916666664</v>
      </c>
      <c r="C1518" s="9">
        <v>768.96</v>
      </c>
      <c r="D1518" s="9">
        <v>13.269</v>
      </c>
    </row>
    <row r="1519" spans="1:4">
      <c r="A1519">
        <v>1516</v>
      </c>
      <c r="B1519" s="1">
        <v>43091.458333333336</v>
      </c>
      <c r="C1519" s="9">
        <v>768.84</v>
      </c>
      <c r="D1519" s="9">
        <v>13.461</v>
      </c>
    </row>
    <row r="1520" spans="1:4">
      <c r="A1520">
        <v>1517</v>
      </c>
      <c r="B1520" s="1">
        <v>43091.46875</v>
      </c>
      <c r="C1520" s="9">
        <v>768.7</v>
      </c>
      <c r="D1520" s="9">
        <v>14.23</v>
      </c>
    </row>
    <row r="1521" spans="1:4">
      <c r="A1521">
        <v>1518</v>
      </c>
      <c r="B1521" s="1">
        <v>43091.479166666664</v>
      </c>
      <c r="C1521" s="9">
        <v>768.69</v>
      </c>
      <c r="D1521" s="9">
        <v>15.473000000000001</v>
      </c>
    </row>
    <row r="1522" spans="1:4">
      <c r="A1522">
        <v>1519</v>
      </c>
      <c r="B1522" s="1">
        <v>43091.489583333336</v>
      </c>
      <c r="C1522" s="9">
        <v>768.24</v>
      </c>
      <c r="D1522" s="9">
        <v>16.808</v>
      </c>
    </row>
    <row r="1523" spans="1:4">
      <c r="A1523">
        <v>1520</v>
      </c>
      <c r="B1523" s="1">
        <v>43091.5</v>
      </c>
      <c r="C1523" s="9">
        <v>768.35</v>
      </c>
      <c r="D1523" s="9">
        <v>18.806000000000001</v>
      </c>
    </row>
    <row r="1524" spans="1:4">
      <c r="A1524">
        <v>1521</v>
      </c>
      <c r="B1524" s="1">
        <v>43091.510416666664</v>
      </c>
      <c r="C1524" s="9">
        <v>767.77</v>
      </c>
      <c r="D1524" s="9">
        <v>16.808</v>
      </c>
    </row>
    <row r="1525" spans="1:4">
      <c r="A1525">
        <v>1522</v>
      </c>
      <c r="B1525" s="1">
        <v>43091.520833333336</v>
      </c>
      <c r="C1525" s="9">
        <v>767.57</v>
      </c>
      <c r="D1525" s="9">
        <v>15.569000000000001</v>
      </c>
    </row>
    <row r="1526" spans="1:4">
      <c r="A1526">
        <v>1523</v>
      </c>
      <c r="B1526" s="1">
        <v>43091.53125</v>
      </c>
      <c r="C1526" s="9">
        <v>767.42</v>
      </c>
      <c r="D1526" s="9">
        <v>15.090999999999999</v>
      </c>
    </row>
    <row r="1527" spans="1:4">
      <c r="A1527">
        <v>1524</v>
      </c>
      <c r="B1527" s="1">
        <v>43091.541666666664</v>
      </c>
      <c r="C1527" s="9">
        <v>767.35</v>
      </c>
      <c r="D1527" s="9">
        <v>15.186999999999999</v>
      </c>
    </row>
    <row r="1528" spans="1:4">
      <c r="A1528">
        <v>1525</v>
      </c>
      <c r="B1528" s="1">
        <v>43091.552083333336</v>
      </c>
      <c r="C1528" s="9">
        <v>767.22</v>
      </c>
      <c r="D1528" s="9">
        <v>15.378</v>
      </c>
    </row>
    <row r="1529" spans="1:4">
      <c r="A1529">
        <v>1526</v>
      </c>
      <c r="B1529" s="1">
        <v>43091.5625</v>
      </c>
      <c r="C1529" s="9">
        <v>767.08</v>
      </c>
      <c r="D1529" s="9">
        <v>15.76</v>
      </c>
    </row>
    <row r="1530" spans="1:4">
      <c r="A1530">
        <v>1527</v>
      </c>
      <c r="B1530" s="1">
        <v>43091.572916666664</v>
      </c>
      <c r="C1530" s="9">
        <v>767.21</v>
      </c>
      <c r="D1530" s="9">
        <v>16.427</v>
      </c>
    </row>
    <row r="1531" spans="1:4">
      <c r="A1531">
        <v>1528</v>
      </c>
      <c r="B1531" s="1">
        <v>43091.583333333336</v>
      </c>
      <c r="C1531" s="9">
        <v>767.38</v>
      </c>
      <c r="D1531" s="9">
        <v>17.189</v>
      </c>
    </row>
    <row r="1532" spans="1:4">
      <c r="A1532">
        <v>1529</v>
      </c>
      <c r="B1532" s="1">
        <v>43091.59375</v>
      </c>
      <c r="C1532" s="9">
        <v>767.43</v>
      </c>
      <c r="D1532" s="9">
        <v>17.283999999999999</v>
      </c>
    </row>
    <row r="1533" spans="1:4">
      <c r="A1533">
        <v>1530</v>
      </c>
      <c r="B1533" s="1">
        <v>43091.604166666664</v>
      </c>
      <c r="C1533" s="9">
        <v>767.61</v>
      </c>
      <c r="D1533" s="9">
        <v>15.855</v>
      </c>
    </row>
    <row r="1534" spans="1:4">
      <c r="A1534">
        <v>1531</v>
      </c>
      <c r="B1534" s="1">
        <v>43091.614583333336</v>
      </c>
      <c r="C1534" s="9">
        <v>767.48</v>
      </c>
      <c r="D1534" s="9">
        <v>14.996</v>
      </c>
    </row>
    <row r="1535" spans="1:4">
      <c r="A1535">
        <v>1532</v>
      </c>
      <c r="B1535" s="1">
        <v>43091.625</v>
      </c>
      <c r="C1535" s="9">
        <v>767.55</v>
      </c>
      <c r="D1535" s="9">
        <v>14.709</v>
      </c>
    </row>
    <row r="1536" spans="1:4">
      <c r="A1536">
        <v>1533</v>
      </c>
      <c r="B1536" s="1">
        <v>43091.635416666664</v>
      </c>
      <c r="C1536" s="9">
        <v>767.76</v>
      </c>
      <c r="D1536" s="9">
        <v>15.282</v>
      </c>
    </row>
    <row r="1537" spans="1:4">
      <c r="A1537">
        <v>1534</v>
      </c>
      <c r="B1537" s="1">
        <v>43091.645833333336</v>
      </c>
      <c r="C1537" s="9">
        <v>767.94</v>
      </c>
      <c r="D1537" s="9">
        <v>16.902999999999999</v>
      </c>
    </row>
    <row r="1538" spans="1:4">
      <c r="A1538">
        <v>1535</v>
      </c>
      <c r="B1538" s="1">
        <v>43091.65625</v>
      </c>
      <c r="C1538" s="9">
        <v>768.09</v>
      </c>
      <c r="D1538" s="9">
        <v>17.855</v>
      </c>
    </row>
    <row r="1539" spans="1:4">
      <c r="A1539">
        <v>1536</v>
      </c>
      <c r="B1539" s="1">
        <v>43091.666666666664</v>
      </c>
      <c r="C1539" s="9">
        <v>768.14</v>
      </c>
      <c r="D1539" s="9">
        <v>17.95</v>
      </c>
    </row>
    <row r="1540" spans="1:4">
      <c r="A1540">
        <v>1537</v>
      </c>
      <c r="B1540" s="1">
        <v>43091.677083333336</v>
      </c>
      <c r="C1540" s="9">
        <v>768.18</v>
      </c>
      <c r="D1540" s="9">
        <v>17.57</v>
      </c>
    </row>
    <row r="1541" spans="1:4">
      <c r="A1541">
        <v>1538</v>
      </c>
      <c r="B1541" s="1">
        <v>43091.6875</v>
      </c>
      <c r="C1541" s="9">
        <v>768.15</v>
      </c>
      <c r="D1541" s="9">
        <v>17.283999999999999</v>
      </c>
    </row>
    <row r="1542" spans="1:4">
      <c r="A1542">
        <v>1539</v>
      </c>
      <c r="B1542" s="1">
        <v>43091.697916666664</v>
      </c>
      <c r="C1542" s="9">
        <v>768.03</v>
      </c>
      <c r="D1542" s="9">
        <v>15.76</v>
      </c>
    </row>
    <row r="1543" spans="1:4">
      <c r="A1543">
        <v>1540</v>
      </c>
      <c r="B1543" s="1">
        <v>43091.708333333336</v>
      </c>
      <c r="C1543" s="9">
        <v>767.73</v>
      </c>
      <c r="D1543" s="9">
        <v>14.613</v>
      </c>
    </row>
    <row r="1544" spans="1:4">
      <c r="A1544">
        <v>1541</v>
      </c>
      <c r="B1544" s="1">
        <v>43091.71875</v>
      </c>
      <c r="C1544" s="9">
        <v>767.24</v>
      </c>
      <c r="D1544" s="9">
        <v>13.558</v>
      </c>
    </row>
    <row r="1545" spans="1:4">
      <c r="A1545">
        <v>1542</v>
      </c>
      <c r="B1545" s="1">
        <v>43091.729166666664</v>
      </c>
      <c r="C1545" s="9">
        <v>767.2</v>
      </c>
      <c r="D1545" s="9">
        <v>12.69</v>
      </c>
    </row>
    <row r="1546" spans="1:4">
      <c r="A1546">
        <v>1543</v>
      </c>
      <c r="B1546" s="1">
        <v>43091.739583333336</v>
      </c>
      <c r="C1546" s="9">
        <v>767.38</v>
      </c>
      <c r="D1546" s="9">
        <v>11.819000000000001</v>
      </c>
    </row>
    <row r="1547" spans="1:4">
      <c r="A1547">
        <v>1544</v>
      </c>
      <c r="B1547" s="1">
        <v>43091.75</v>
      </c>
      <c r="C1547" s="9">
        <v>767.19</v>
      </c>
      <c r="D1547" s="9">
        <v>10.944000000000001</v>
      </c>
    </row>
    <row r="1548" spans="1:4">
      <c r="A1548">
        <v>1545</v>
      </c>
      <c r="B1548" s="1">
        <v>43091.760416666664</v>
      </c>
      <c r="C1548" s="9">
        <v>767.35</v>
      </c>
      <c r="D1548" s="9">
        <v>10.259</v>
      </c>
    </row>
    <row r="1549" spans="1:4">
      <c r="A1549">
        <v>1546</v>
      </c>
      <c r="B1549" s="1">
        <v>43091.770833333336</v>
      </c>
      <c r="C1549" s="9">
        <v>767.45</v>
      </c>
      <c r="D1549" s="9">
        <v>9.6690000000000005</v>
      </c>
    </row>
    <row r="1550" spans="1:4">
      <c r="A1550">
        <v>1547</v>
      </c>
      <c r="B1550" s="1">
        <v>43091.78125</v>
      </c>
      <c r="C1550" s="9">
        <v>767.6</v>
      </c>
      <c r="D1550" s="9">
        <v>9.1760000000000002</v>
      </c>
    </row>
    <row r="1551" spans="1:4">
      <c r="A1551">
        <v>1548</v>
      </c>
      <c r="B1551" s="1">
        <v>43091.791666666664</v>
      </c>
      <c r="C1551" s="9">
        <v>767.4</v>
      </c>
      <c r="D1551" s="9">
        <v>8.8789999999999996</v>
      </c>
    </row>
    <row r="1552" spans="1:4">
      <c r="A1552">
        <v>1549</v>
      </c>
      <c r="B1552" s="1">
        <v>43091.802083333336</v>
      </c>
      <c r="C1552" s="9">
        <v>767.56</v>
      </c>
      <c r="D1552" s="9">
        <v>8.5809999999999995</v>
      </c>
    </row>
    <row r="1553" spans="1:4">
      <c r="A1553">
        <v>1550</v>
      </c>
      <c r="B1553" s="1">
        <v>43091.8125</v>
      </c>
      <c r="C1553" s="9">
        <v>767.61</v>
      </c>
      <c r="D1553" s="9">
        <v>8.4809999999999999</v>
      </c>
    </row>
    <row r="1554" spans="1:4">
      <c r="A1554">
        <v>1551</v>
      </c>
      <c r="B1554" s="1">
        <v>43091.822916666664</v>
      </c>
      <c r="C1554" s="9">
        <v>767.48</v>
      </c>
      <c r="D1554" s="9">
        <v>8.282</v>
      </c>
    </row>
    <row r="1555" spans="1:4">
      <c r="A1555">
        <v>1552</v>
      </c>
      <c r="B1555" s="1">
        <v>43091.833333333336</v>
      </c>
      <c r="C1555" s="9">
        <v>767.57</v>
      </c>
      <c r="D1555" s="9">
        <v>7.8819999999999997</v>
      </c>
    </row>
    <row r="1556" spans="1:4">
      <c r="A1556">
        <v>1553</v>
      </c>
      <c r="B1556" s="1">
        <v>43091.84375</v>
      </c>
      <c r="C1556" s="9">
        <v>767.46</v>
      </c>
      <c r="D1556" s="9">
        <v>7.3810000000000002</v>
      </c>
    </row>
    <row r="1557" spans="1:4">
      <c r="A1557">
        <v>1554</v>
      </c>
      <c r="B1557" s="1">
        <v>43091.854166666664</v>
      </c>
      <c r="C1557" s="9">
        <v>767.52</v>
      </c>
      <c r="D1557" s="9">
        <v>7.28</v>
      </c>
    </row>
    <row r="1558" spans="1:4">
      <c r="A1558">
        <v>1555</v>
      </c>
      <c r="B1558" s="1">
        <v>43091.864583333336</v>
      </c>
      <c r="C1558" s="9">
        <v>767.44</v>
      </c>
      <c r="D1558" s="9">
        <v>7.1790000000000003</v>
      </c>
    </row>
    <row r="1559" spans="1:4">
      <c r="A1559">
        <v>1556</v>
      </c>
      <c r="B1559" s="1">
        <v>43091.875</v>
      </c>
      <c r="C1559" s="9">
        <v>767.43</v>
      </c>
      <c r="D1559" s="9">
        <v>6.9779999999999998</v>
      </c>
    </row>
    <row r="1560" spans="1:4">
      <c r="A1560">
        <v>1557</v>
      </c>
      <c r="B1560" s="1">
        <v>43091.885416666664</v>
      </c>
      <c r="C1560" s="9">
        <v>767.25</v>
      </c>
      <c r="D1560" s="9">
        <v>7.0789999999999997</v>
      </c>
    </row>
    <row r="1561" spans="1:4">
      <c r="A1561">
        <v>1558</v>
      </c>
      <c r="B1561" s="1">
        <v>43091.895833333336</v>
      </c>
      <c r="C1561" s="9">
        <v>767.19</v>
      </c>
      <c r="D1561" s="9">
        <v>6.9779999999999998</v>
      </c>
    </row>
    <row r="1562" spans="1:4">
      <c r="A1562">
        <v>1559</v>
      </c>
      <c r="B1562" s="1">
        <v>43091.90625</v>
      </c>
      <c r="C1562" s="9">
        <v>767.24</v>
      </c>
      <c r="D1562" s="9">
        <v>6.8769999999999998</v>
      </c>
    </row>
    <row r="1563" spans="1:4">
      <c r="A1563">
        <v>1560</v>
      </c>
      <c r="B1563" s="1">
        <v>43091.916666666664</v>
      </c>
      <c r="C1563" s="9">
        <v>767.34</v>
      </c>
      <c r="D1563" s="9">
        <v>6.6740000000000004</v>
      </c>
    </row>
    <row r="1564" spans="1:4">
      <c r="A1564">
        <v>1561</v>
      </c>
      <c r="B1564" s="1">
        <v>43091.927083333336</v>
      </c>
      <c r="C1564" s="9">
        <v>767.36</v>
      </c>
      <c r="D1564" s="9">
        <v>6.37</v>
      </c>
    </row>
    <row r="1565" spans="1:4">
      <c r="A1565">
        <v>1562</v>
      </c>
      <c r="B1565" s="1">
        <v>43091.9375</v>
      </c>
      <c r="C1565" s="9">
        <v>767.4</v>
      </c>
      <c r="D1565" s="9">
        <v>6.2679999999999998</v>
      </c>
    </row>
    <row r="1566" spans="1:4">
      <c r="A1566">
        <v>1563</v>
      </c>
      <c r="B1566" s="1">
        <v>43091.947916666664</v>
      </c>
      <c r="C1566" s="9">
        <v>767.52</v>
      </c>
      <c r="D1566" s="9">
        <v>6.2679999999999998</v>
      </c>
    </row>
    <row r="1567" spans="1:4">
      <c r="A1567">
        <v>1564</v>
      </c>
      <c r="B1567" s="1">
        <v>43091.958333333336</v>
      </c>
      <c r="C1567" s="9">
        <v>767.5</v>
      </c>
      <c r="D1567" s="9">
        <v>6.0640000000000001</v>
      </c>
    </row>
    <row r="1568" spans="1:4">
      <c r="A1568">
        <v>1565</v>
      </c>
      <c r="B1568" s="1">
        <v>43091.96875</v>
      </c>
      <c r="C1568" s="9">
        <v>767.36</v>
      </c>
      <c r="D1568" s="9">
        <v>5.86</v>
      </c>
    </row>
    <row r="1569" spans="1:4">
      <c r="A1569">
        <v>1566</v>
      </c>
      <c r="B1569" s="1">
        <v>43091.979166666664</v>
      </c>
      <c r="C1569" s="9">
        <v>767.28</v>
      </c>
      <c r="D1569" s="9">
        <v>5.7569999999999997</v>
      </c>
    </row>
    <row r="1570" spans="1:4">
      <c r="A1570">
        <v>1567</v>
      </c>
      <c r="B1570" s="1">
        <v>43091.989583333336</v>
      </c>
      <c r="C1570" s="9">
        <v>767.1</v>
      </c>
      <c r="D1570" s="9">
        <v>5.6550000000000002</v>
      </c>
    </row>
    <row r="1571" spans="1:4">
      <c r="A1571">
        <v>1568</v>
      </c>
      <c r="B1571" s="1">
        <v>43092</v>
      </c>
      <c r="C1571" s="9">
        <v>767.07</v>
      </c>
      <c r="D1571" s="9">
        <v>5.45</v>
      </c>
    </row>
    <row r="1572" spans="1:4">
      <c r="A1572">
        <v>1569</v>
      </c>
      <c r="B1572" s="1">
        <v>43092.010416666664</v>
      </c>
      <c r="C1572" s="9">
        <v>767.11</v>
      </c>
      <c r="D1572" s="9">
        <v>5.3470000000000004</v>
      </c>
    </row>
    <row r="1573" spans="1:4">
      <c r="A1573">
        <v>1570</v>
      </c>
      <c r="B1573" s="1">
        <v>43092.020833333336</v>
      </c>
      <c r="C1573" s="9">
        <v>767.08</v>
      </c>
      <c r="D1573" s="9">
        <v>5.141</v>
      </c>
    </row>
    <row r="1574" spans="1:4">
      <c r="A1574">
        <v>1571</v>
      </c>
      <c r="B1574" s="1">
        <v>43092.03125</v>
      </c>
      <c r="C1574" s="9">
        <v>767.01</v>
      </c>
      <c r="D1574" s="9">
        <v>5.0369999999999999</v>
      </c>
    </row>
    <row r="1575" spans="1:4">
      <c r="A1575">
        <v>1572</v>
      </c>
      <c r="B1575" s="1">
        <v>43092.041666666664</v>
      </c>
      <c r="C1575" s="9">
        <v>766.82</v>
      </c>
      <c r="D1575" s="9">
        <v>4.9340000000000002</v>
      </c>
    </row>
    <row r="1576" spans="1:4">
      <c r="A1576">
        <v>1573</v>
      </c>
      <c r="B1576" s="1">
        <v>43092.052083333336</v>
      </c>
      <c r="C1576" s="9">
        <v>766.67</v>
      </c>
      <c r="D1576" s="9">
        <v>4.7270000000000003</v>
      </c>
    </row>
    <row r="1577" spans="1:4">
      <c r="A1577">
        <v>1574</v>
      </c>
      <c r="B1577" s="1">
        <v>43092.0625</v>
      </c>
      <c r="C1577" s="9">
        <v>766.59</v>
      </c>
      <c r="D1577" s="9">
        <v>4.6230000000000002</v>
      </c>
    </row>
    <row r="1578" spans="1:4">
      <c r="A1578">
        <v>1575</v>
      </c>
      <c r="B1578" s="1">
        <v>43092.072916666664</v>
      </c>
      <c r="C1578" s="9">
        <v>766.64</v>
      </c>
      <c r="D1578" s="9">
        <v>4.5190000000000001</v>
      </c>
    </row>
    <row r="1579" spans="1:4">
      <c r="A1579">
        <v>1576</v>
      </c>
      <c r="B1579" s="1">
        <v>43092.083333333336</v>
      </c>
      <c r="C1579" s="9">
        <v>766.64</v>
      </c>
      <c r="D1579" s="9">
        <v>4.5190000000000001</v>
      </c>
    </row>
    <row r="1580" spans="1:4">
      <c r="A1580">
        <v>1577</v>
      </c>
      <c r="B1580" s="1">
        <v>43092.09375</v>
      </c>
      <c r="C1580" s="9">
        <v>766.68</v>
      </c>
      <c r="D1580" s="9">
        <v>4.415</v>
      </c>
    </row>
    <row r="1581" spans="1:4">
      <c r="A1581">
        <v>1578</v>
      </c>
      <c r="B1581" s="1">
        <v>43092.104166666664</v>
      </c>
      <c r="C1581" s="9">
        <v>766.37</v>
      </c>
      <c r="D1581" s="9">
        <v>4.3109999999999999</v>
      </c>
    </row>
    <row r="1582" spans="1:4">
      <c r="A1582">
        <v>1579</v>
      </c>
      <c r="B1582" s="1">
        <v>43092.114583333336</v>
      </c>
      <c r="C1582" s="9">
        <v>766.41</v>
      </c>
      <c r="D1582" s="9">
        <v>4.2069999999999999</v>
      </c>
    </row>
    <row r="1583" spans="1:4">
      <c r="A1583">
        <v>1580</v>
      </c>
      <c r="B1583" s="1">
        <v>43092.125</v>
      </c>
      <c r="C1583" s="9">
        <v>766.41</v>
      </c>
      <c r="D1583" s="9">
        <v>4.2069999999999999</v>
      </c>
    </row>
    <row r="1584" spans="1:4">
      <c r="A1584">
        <v>1581</v>
      </c>
      <c r="B1584" s="1">
        <v>43092.135416666664</v>
      </c>
      <c r="C1584" s="9">
        <v>766.14</v>
      </c>
      <c r="D1584" s="9">
        <v>4.3109999999999999</v>
      </c>
    </row>
    <row r="1585" spans="1:4">
      <c r="A1585">
        <v>1582</v>
      </c>
      <c r="B1585" s="1">
        <v>43092.145833333336</v>
      </c>
      <c r="C1585" s="9">
        <v>765.94</v>
      </c>
      <c r="D1585" s="9">
        <v>4.2069999999999999</v>
      </c>
    </row>
    <row r="1586" spans="1:4">
      <c r="A1586">
        <v>1583</v>
      </c>
      <c r="B1586" s="1">
        <v>43092.15625</v>
      </c>
      <c r="C1586" s="9">
        <v>765.75</v>
      </c>
      <c r="D1586" s="9">
        <v>4.1020000000000003</v>
      </c>
    </row>
    <row r="1587" spans="1:4">
      <c r="A1587">
        <v>1584</v>
      </c>
      <c r="B1587" s="1">
        <v>43092.166666666664</v>
      </c>
      <c r="C1587" s="9">
        <v>765.67</v>
      </c>
      <c r="D1587" s="9">
        <v>3.9980000000000002</v>
      </c>
    </row>
    <row r="1588" spans="1:4">
      <c r="A1588">
        <v>1585</v>
      </c>
      <c r="B1588" s="1">
        <v>43092.177083333336</v>
      </c>
      <c r="C1588" s="9">
        <v>765.63</v>
      </c>
      <c r="D1588" s="9">
        <v>4.1020000000000003</v>
      </c>
    </row>
    <row r="1589" spans="1:4">
      <c r="A1589">
        <v>1586</v>
      </c>
      <c r="B1589" s="1">
        <v>43092.1875</v>
      </c>
      <c r="C1589" s="9">
        <v>765.51</v>
      </c>
      <c r="D1589" s="9">
        <v>4.1020000000000003</v>
      </c>
    </row>
    <row r="1590" spans="1:4">
      <c r="A1590">
        <v>1587</v>
      </c>
      <c r="B1590" s="1">
        <v>43092.197916666664</v>
      </c>
      <c r="C1590" s="9">
        <v>765.39</v>
      </c>
      <c r="D1590" s="9">
        <v>4.1020000000000003</v>
      </c>
    </row>
    <row r="1591" spans="1:4">
      <c r="A1591">
        <v>1588</v>
      </c>
      <c r="B1591" s="1">
        <v>43092.208333333336</v>
      </c>
      <c r="C1591" s="9">
        <v>765.51</v>
      </c>
      <c r="D1591" s="9">
        <v>4.1020000000000003</v>
      </c>
    </row>
    <row r="1592" spans="1:4">
      <c r="A1592">
        <v>1589</v>
      </c>
      <c r="B1592" s="1">
        <v>43092.21875</v>
      </c>
      <c r="C1592" s="9">
        <v>765.44</v>
      </c>
      <c r="D1592" s="9">
        <v>3.9980000000000002</v>
      </c>
    </row>
    <row r="1593" spans="1:4">
      <c r="A1593">
        <v>1590</v>
      </c>
      <c r="B1593" s="1">
        <v>43092.229166666664</v>
      </c>
      <c r="C1593" s="9">
        <v>765.44</v>
      </c>
      <c r="D1593" s="9">
        <v>3.9980000000000002</v>
      </c>
    </row>
    <row r="1594" spans="1:4">
      <c r="A1594">
        <v>1591</v>
      </c>
      <c r="B1594" s="1">
        <v>43092.239583333336</v>
      </c>
      <c r="C1594" s="9">
        <v>765.44</v>
      </c>
      <c r="D1594" s="9">
        <v>3.9980000000000002</v>
      </c>
    </row>
    <row r="1595" spans="1:4">
      <c r="A1595">
        <v>1592</v>
      </c>
      <c r="B1595" s="1">
        <v>43092.25</v>
      </c>
      <c r="C1595" s="9">
        <v>765.67</v>
      </c>
      <c r="D1595" s="9">
        <v>3.9980000000000002</v>
      </c>
    </row>
    <row r="1596" spans="1:4">
      <c r="A1596">
        <v>1593</v>
      </c>
      <c r="B1596" s="1">
        <v>43092.260416666664</v>
      </c>
      <c r="C1596" s="9">
        <v>765.67</v>
      </c>
      <c r="D1596" s="9">
        <v>3.9980000000000002</v>
      </c>
    </row>
    <row r="1597" spans="1:4">
      <c r="A1597">
        <v>1594</v>
      </c>
      <c r="B1597" s="1">
        <v>43092.270833333336</v>
      </c>
      <c r="C1597" s="9">
        <v>765.55</v>
      </c>
      <c r="D1597" s="9">
        <v>3.9980000000000002</v>
      </c>
    </row>
    <row r="1598" spans="1:4">
      <c r="A1598">
        <v>1595</v>
      </c>
      <c r="B1598" s="1">
        <v>43092.28125</v>
      </c>
      <c r="C1598" s="9">
        <v>765.6</v>
      </c>
      <c r="D1598" s="9">
        <v>3.8929999999999998</v>
      </c>
    </row>
    <row r="1599" spans="1:4">
      <c r="A1599">
        <v>1596</v>
      </c>
      <c r="B1599" s="1">
        <v>43092.291666666664</v>
      </c>
      <c r="C1599" s="9">
        <v>765.67</v>
      </c>
      <c r="D1599" s="9">
        <v>3.9980000000000002</v>
      </c>
    </row>
    <row r="1600" spans="1:4">
      <c r="A1600">
        <v>1597</v>
      </c>
      <c r="B1600" s="1">
        <v>43092.302083333336</v>
      </c>
      <c r="C1600" s="9">
        <v>765.71</v>
      </c>
      <c r="D1600" s="9">
        <v>4.2069999999999999</v>
      </c>
    </row>
    <row r="1601" spans="1:4">
      <c r="A1601">
        <v>1598</v>
      </c>
      <c r="B1601" s="1">
        <v>43092.3125</v>
      </c>
      <c r="C1601" s="9">
        <v>765.71</v>
      </c>
      <c r="D1601" s="9">
        <v>4.2069999999999999</v>
      </c>
    </row>
    <row r="1602" spans="1:4">
      <c r="A1602">
        <v>1599</v>
      </c>
      <c r="B1602" s="1">
        <v>43092.322916666664</v>
      </c>
      <c r="C1602" s="9">
        <v>765.82</v>
      </c>
      <c r="D1602" s="9">
        <v>4.2069999999999999</v>
      </c>
    </row>
    <row r="1603" spans="1:4">
      <c r="A1603">
        <v>1600</v>
      </c>
      <c r="B1603" s="1">
        <v>43092.333333333336</v>
      </c>
      <c r="C1603" s="9">
        <v>765.86</v>
      </c>
      <c r="D1603" s="9">
        <v>4.415</v>
      </c>
    </row>
    <row r="1604" spans="1:4">
      <c r="A1604">
        <v>1601</v>
      </c>
      <c r="B1604" s="1">
        <v>43092.34375</v>
      </c>
      <c r="C1604" s="9">
        <v>765.81</v>
      </c>
      <c r="D1604" s="9">
        <v>4.8310000000000004</v>
      </c>
    </row>
    <row r="1605" spans="1:4">
      <c r="A1605">
        <v>1602</v>
      </c>
      <c r="B1605" s="1">
        <v>43092.354166666664</v>
      </c>
      <c r="C1605" s="9">
        <v>766.39</v>
      </c>
      <c r="D1605" s="9">
        <v>5.6550000000000002</v>
      </c>
    </row>
    <row r="1606" spans="1:4">
      <c r="A1606">
        <v>1603</v>
      </c>
      <c r="B1606" s="1">
        <v>43092.364583333336</v>
      </c>
      <c r="C1606" s="9">
        <v>766.6</v>
      </c>
      <c r="D1606" s="9">
        <v>6.4710000000000001</v>
      </c>
    </row>
    <row r="1607" spans="1:4">
      <c r="A1607">
        <v>1604</v>
      </c>
      <c r="B1607" s="1">
        <v>43092.375</v>
      </c>
      <c r="C1607" s="9">
        <v>766.69</v>
      </c>
      <c r="D1607" s="9">
        <v>7.28</v>
      </c>
    </row>
    <row r="1608" spans="1:4">
      <c r="A1608">
        <v>1605</v>
      </c>
      <c r="B1608" s="1">
        <v>43092.385416666664</v>
      </c>
      <c r="C1608" s="9">
        <v>766.98</v>
      </c>
      <c r="D1608" s="9">
        <v>7.8819999999999997</v>
      </c>
    </row>
    <row r="1609" spans="1:4">
      <c r="A1609">
        <v>1606</v>
      </c>
      <c r="B1609" s="1">
        <v>43092.395833333336</v>
      </c>
      <c r="C1609" s="9">
        <v>766.97</v>
      </c>
      <c r="D1609" s="9">
        <v>8.5809999999999995</v>
      </c>
    </row>
    <row r="1610" spans="1:4">
      <c r="A1610">
        <v>1607</v>
      </c>
      <c r="B1610" s="1">
        <v>43092.40625</v>
      </c>
      <c r="C1610" s="9">
        <v>766.9</v>
      </c>
      <c r="D1610" s="9">
        <v>9.3729999999999993</v>
      </c>
    </row>
    <row r="1611" spans="1:4">
      <c r="A1611">
        <v>1608</v>
      </c>
      <c r="B1611" s="1">
        <v>43092.416666666664</v>
      </c>
      <c r="C1611" s="9">
        <v>767.24</v>
      </c>
      <c r="D1611" s="9">
        <v>10.455</v>
      </c>
    </row>
    <row r="1612" spans="1:4">
      <c r="A1612">
        <v>1609</v>
      </c>
      <c r="B1612" s="1">
        <v>43092.427083333336</v>
      </c>
      <c r="C1612" s="9">
        <v>767.09</v>
      </c>
      <c r="D1612" s="9">
        <v>12.11</v>
      </c>
    </row>
    <row r="1613" spans="1:4">
      <c r="A1613">
        <v>1610</v>
      </c>
      <c r="B1613" s="1">
        <v>43092.4375</v>
      </c>
      <c r="C1613" s="9">
        <v>767.31</v>
      </c>
      <c r="D1613" s="9">
        <v>12.882999999999999</v>
      </c>
    </row>
    <row r="1614" spans="1:4">
      <c r="A1614">
        <v>1611</v>
      </c>
      <c r="B1614" s="1">
        <v>43092.447916666664</v>
      </c>
      <c r="C1614" s="9">
        <v>767.07</v>
      </c>
      <c r="D1614" s="9">
        <v>13.269</v>
      </c>
    </row>
    <row r="1615" spans="1:4">
      <c r="A1615">
        <v>1612</v>
      </c>
      <c r="B1615" s="1">
        <v>43092.458333333336</v>
      </c>
      <c r="C1615" s="9">
        <v>766.95</v>
      </c>
      <c r="D1615" s="9">
        <v>13.269</v>
      </c>
    </row>
    <row r="1616" spans="1:4">
      <c r="A1616">
        <v>1613</v>
      </c>
      <c r="B1616" s="1">
        <v>43092.46875</v>
      </c>
      <c r="C1616" s="9">
        <v>766.94</v>
      </c>
      <c r="D1616" s="9">
        <v>13.846</v>
      </c>
    </row>
    <row r="1617" spans="1:4">
      <c r="A1617">
        <v>1614</v>
      </c>
      <c r="B1617" s="1">
        <v>43092.479166666664</v>
      </c>
      <c r="C1617" s="9">
        <v>766.95</v>
      </c>
      <c r="D1617" s="9">
        <v>15.090999999999999</v>
      </c>
    </row>
    <row r="1618" spans="1:4">
      <c r="A1618">
        <v>1615</v>
      </c>
      <c r="B1618" s="1">
        <v>43092.489583333336</v>
      </c>
      <c r="C1618" s="9">
        <v>766.62</v>
      </c>
      <c r="D1618" s="9">
        <v>16.427</v>
      </c>
    </row>
    <row r="1619" spans="1:4">
      <c r="A1619">
        <v>1616</v>
      </c>
      <c r="B1619" s="1">
        <v>43092.5</v>
      </c>
      <c r="C1619" s="9">
        <v>766.42</v>
      </c>
      <c r="D1619" s="9">
        <v>17.379000000000001</v>
      </c>
    </row>
    <row r="1620" spans="1:4">
      <c r="A1620">
        <v>1617</v>
      </c>
      <c r="B1620" s="1">
        <v>43092.510416666664</v>
      </c>
      <c r="C1620" s="9">
        <v>766.09</v>
      </c>
      <c r="D1620" s="9">
        <v>15.473000000000001</v>
      </c>
    </row>
    <row r="1621" spans="1:4">
      <c r="A1621">
        <v>1618</v>
      </c>
      <c r="B1621" s="1">
        <v>43092.520833333336</v>
      </c>
      <c r="C1621" s="9">
        <v>765.78</v>
      </c>
      <c r="D1621" s="9">
        <v>14.709</v>
      </c>
    </row>
    <row r="1622" spans="1:4">
      <c r="A1622">
        <v>1619</v>
      </c>
      <c r="B1622" s="1">
        <v>43092.53125</v>
      </c>
      <c r="C1622" s="9">
        <v>765.62</v>
      </c>
      <c r="D1622" s="9">
        <v>14.420999999999999</v>
      </c>
    </row>
    <row r="1623" spans="1:4">
      <c r="A1623">
        <v>1620</v>
      </c>
      <c r="B1623" s="1">
        <v>43092.541666666664</v>
      </c>
      <c r="C1623" s="9">
        <v>765.18</v>
      </c>
      <c r="D1623" s="9">
        <v>14.9</v>
      </c>
    </row>
    <row r="1624" spans="1:4">
      <c r="A1624">
        <v>1621</v>
      </c>
      <c r="B1624" s="1">
        <v>43092.552083333336</v>
      </c>
      <c r="C1624" s="9">
        <v>765.15</v>
      </c>
      <c r="D1624" s="9">
        <v>16.332000000000001</v>
      </c>
    </row>
    <row r="1625" spans="1:4">
      <c r="A1625">
        <v>1622</v>
      </c>
      <c r="B1625" s="1">
        <v>43092.5625</v>
      </c>
      <c r="C1625" s="9">
        <v>765.17</v>
      </c>
      <c r="D1625" s="9">
        <v>16.808</v>
      </c>
    </row>
    <row r="1626" spans="1:4">
      <c r="A1626">
        <v>1623</v>
      </c>
      <c r="B1626" s="1">
        <v>43092.572916666664</v>
      </c>
      <c r="C1626" s="9">
        <v>765.47</v>
      </c>
      <c r="D1626" s="9">
        <v>16.713000000000001</v>
      </c>
    </row>
    <row r="1627" spans="1:4">
      <c r="A1627">
        <v>1624</v>
      </c>
      <c r="B1627" s="1">
        <v>43092.583333333336</v>
      </c>
      <c r="C1627" s="9">
        <v>765.56</v>
      </c>
      <c r="D1627" s="9">
        <v>17.094000000000001</v>
      </c>
    </row>
    <row r="1628" spans="1:4">
      <c r="A1628">
        <v>1625</v>
      </c>
      <c r="B1628" s="1">
        <v>43092.59375</v>
      </c>
      <c r="C1628" s="9">
        <v>765.76</v>
      </c>
      <c r="D1628" s="9">
        <v>16.808</v>
      </c>
    </row>
    <row r="1629" spans="1:4">
      <c r="A1629">
        <v>1626</v>
      </c>
      <c r="B1629" s="1">
        <v>43092.604166666664</v>
      </c>
      <c r="C1629" s="9">
        <v>765.39</v>
      </c>
      <c r="D1629" s="9">
        <v>16.332000000000001</v>
      </c>
    </row>
    <row r="1630" spans="1:4">
      <c r="A1630">
        <v>1627</v>
      </c>
      <c r="B1630" s="1">
        <v>43092.614583333336</v>
      </c>
      <c r="C1630" s="9">
        <v>765.25</v>
      </c>
      <c r="D1630" s="9">
        <v>15.664</v>
      </c>
    </row>
    <row r="1631" spans="1:4">
      <c r="A1631">
        <v>1628</v>
      </c>
      <c r="B1631" s="1">
        <v>43092.625</v>
      </c>
      <c r="C1631" s="9">
        <v>765.15</v>
      </c>
      <c r="D1631" s="9">
        <v>15.282</v>
      </c>
    </row>
    <row r="1632" spans="1:4">
      <c r="A1632">
        <v>1629</v>
      </c>
      <c r="B1632" s="1">
        <v>43092.635416666664</v>
      </c>
      <c r="C1632" s="9">
        <v>764.99</v>
      </c>
      <c r="D1632" s="9">
        <v>15.186999999999999</v>
      </c>
    </row>
    <row r="1633" spans="1:4">
      <c r="A1633">
        <v>1630</v>
      </c>
      <c r="B1633" s="1">
        <v>43092.645833333336</v>
      </c>
      <c r="C1633" s="9">
        <v>765.15</v>
      </c>
      <c r="D1633" s="9">
        <v>16.332000000000001</v>
      </c>
    </row>
    <row r="1634" spans="1:4">
      <c r="A1634">
        <v>1631</v>
      </c>
      <c r="B1634" s="1">
        <v>43092.65625</v>
      </c>
      <c r="C1634" s="9">
        <v>765.15</v>
      </c>
      <c r="D1634" s="9">
        <v>16.998999999999999</v>
      </c>
    </row>
    <row r="1635" spans="1:4">
      <c r="A1635">
        <v>1632</v>
      </c>
      <c r="B1635" s="1">
        <v>43092.666666666664</v>
      </c>
      <c r="C1635" s="9">
        <v>765.27</v>
      </c>
      <c r="D1635" s="9">
        <v>16.998999999999999</v>
      </c>
    </row>
    <row r="1636" spans="1:4">
      <c r="A1636">
        <v>1633</v>
      </c>
      <c r="B1636" s="1">
        <v>43092.677083333336</v>
      </c>
      <c r="C1636" s="9">
        <v>764.94</v>
      </c>
      <c r="D1636" s="9">
        <v>16.617999999999999</v>
      </c>
    </row>
    <row r="1637" spans="1:4">
      <c r="A1637">
        <v>1634</v>
      </c>
      <c r="B1637" s="1">
        <v>43092.6875</v>
      </c>
      <c r="C1637" s="9">
        <v>764.79</v>
      </c>
      <c r="D1637" s="9">
        <v>15.473000000000001</v>
      </c>
    </row>
    <row r="1638" spans="1:4">
      <c r="A1638">
        <v>1635</v>
      </c>
      <c r="B1638" s="1">
        <v>43092.697916666664</v>
      </c>
      <c r="C1638" s="9">
        <v>764.74</v>
      </c>
      <c r="D1638" s="9">
        <v>14.134</v>
      </c>
    </row>
    <row r="1639" spans="1:4">
      <c r="A1639">
        <v>1636</v>
      </c>
      <c r="B1639" s="1">
        <v>43092.708333333336</v>
      </c>
      <c r="C1639" s="9">
        <v>764.64</v>
      </c>
      <c r="D1639" s="9">
        <v>13.365</v>
      </c>
    </row>
    <row r="1640" spans="1:4">
      <c r="A1640">
        <v>1637</v>
      </c>
      <c r="B1640" s="1">
        <v>43092.71875</v>
      </c>
      <c r="C1640" s="9">
        <v>764.66</v>
      </c>
      <c r="D1640" s="9">
        <v>12.593999999999999</v>
      </c>
    </row>
    <row r="1641" spans="1:4">
      <c r="A1641">
        <v>1638</v>
      </c>
      <c r="B1641" s="1">
        <v>43092.729166666664</v>
      </c>
      <c r="C1641" s="9">
        <v>764.61</v>
      </c>
      <c r="D1641" s="9">
        <v>11.916</v>
      </c>
    </row>
    <row r="1642" spans="1:4">
      <c r="A1642">
        <v>1639</v>
      </c>
      <c r="B1642" s="1">
        <v>43092.739583333336</v>
      </c>
      <c r="C1642" s="9">
        <v>764.49</v>
      </c>
      <c r="D1642" s="9">
        <v>11.334</v>
      </c>
    </row>
    <row r="1643" spans="1:4">
      <c r="A1643">
        <v>1640</v>
      </c>
      <c r="B1643" s="1">
        <v>43092.75</v>
      </c>
      <c r="C1643" s="9">
        <v>764.47</v>
      </c>
      <c r="D1643" s="9">
        <v>10.747999999999999</v>
      </c>
    </row>
    <row r="1644" spans="1:4">
      <c r="A1644">
        <v>1641</v>
      </c>
      <c r="B1644" s="1">
        <v>43092.760416666664</v>
      </c>
      <c r="C1644" s="9">
        <v>764.4</v>
      </c>
      <c r="D1644" s="9">
        <v>10.259</v>
      </c>
    </row>
    <row r="1645" spans="1:4">
      <c r="A1645">
        <v>1642</v>
      </c>
      <c r="B1645" s="1">
        <v>43092.770833333336</v>
      </c>
      <c r="C1645" s="9">
        <v>764.22</v>
      </c>
      <c r="D1645" s="9">
        <v>9.9649999999999999</v>
      </c>
    </row>
    <row r="1646" spans="1:4">
      <c r="A1646">
        <v>1643</v>
      </c>
      <c r="B1646" s="1">
        <v>43092.78125</v>
      </c>
      <c r="C1646" s="9">
        <v>764.26</v>
      </c>
      <c r="D1646" s="9">
        <v>9.6690000000000005</v>
      </c>
    </row>
    <row r="1647" spans="1:4">
      <c r="A1647">
        <v>1644</v>
      </c>
      <c r="B1647" s="1">
        <v>43092.791666666664</v>
      </c>
      <c r="C1647" s="9">
        <v>764.25</v>
      </c>
      <c r="D1647" s="9">
        <v>9.4719999999999995</v>
      </c>
    </row>
    <row r="1648" spans="1:4">
      <c r="A1648">
        <v>1645</v>
      </c>
      <c r="B1648" s="1">
        <v>43092.802083333336</v>
      </c>
      <c r="C1648" s="9">
        <v>764.43</v>
      </c>
      <c r="D1648" s="9">
        <v>9.3729999999999993</v>
      </c>
    </row>
    <row r="1649" spans="1:4">
      <c r="A1649">
        <v>1646</v>
      </c>
      <c r="B1649" s="1">
        <v>43092.8125</v>
      </c>
      <c r="C1649" s="9">
        <v>764.49</v>
      </c>
      <c r="D1649" s="9">
        <v>9.4719999999999995</v>
      </c>
    </row>
    <row r="1650" spans="1:4">
      <c r="A1650">
        <v>1647</v>
      </c>
      <c r="B1650" s="1">
        <v>43092.822916666664</v>
      </c>
      <c r="C1650" s="9">
        <v>764.55</v>
      </c>
      <c r="D1650" s="9">
        <v>9.5709999999999997</v>
      </c>
    </row>
    <row r="1651" spans="1:4">
      <c r="A1651">
        <v>1648</v>
      </c>
      <c r="B1651" s="1">
        <v>43092.833333333336</v>
      </c>
      <c r="C1651" s="9">
        <v>764.6</v>
      </c>
      <c r="D1651" s="9">
        <v>9.2750000000000004</v>
      </c>
    </row>
    <row r="1652" spans="1:4">
      <c r="A1652">
        <v>1649</v>
      </c>
      <c r="B1652" s="1">
        <v>43092.84375</v>
      </c>
      <c r="C1652" s="9">
        <v>764.58</v>
      </c>
      <c r="D1652" s="9">
        <v>9.077</v>
      </c>
    </row>
    <row r="1653" spans="1:4">
      <c r="A1653">
        <v>1650</v>
      </c>
      <c r="B1653" s="1">
        <v>43092.854166666664</v>
      </c>
      <c r="C1653" s="9">
        <v>764.65</v>
      </c>
      <c r="D1653" s="9">
        <v>9.1760000000000002</v>
      </c>
    </row>
    <row r="1654" spans="1:4">
      <c r="A1654">
        <v>1651</v>
      </c>
      <c r="B1654" s="1">
        <v>43092.864583333336</v>
      </c>
      <c r="C1654" s="9">
        <v>764.65</v>
      </c>
      <c r="D1654" s="9">
        <v>9.1760000000000002</v>
      </c>
    </row>
    <row r="1655" spans="1:4">
      <c r="A1655">
        <v>1652</v>
      </c>
      <c r="B1655" s="1">
        <v>43092.875</v>
      </c>
      <c r="C1655" s="9">
        <v>764.71</v>
      </c>
      <c r="D1655" s="9">
        <v>9.2750000000000004</v>
      </c>
    </row>
    <row r="1656" spans="1:4">
      <c r="A1656">
        <v>1653</v>
      </c>
      <c r="B1656" s="1">
        <v>43092.885416666664</v>
      </c>
      <c r="C1656" s="9">
        <v>764.83</v>
      </c>
      <c r="D1656" s="9">
        <v>9.2750000000000004</v>
      </c>
    </row>
    <row r="1657" spans="1:4">
      <c r="A1657">
        <v>1654</v>
      </c>
      <c r="B1657" s="1">
        <v>43092.895833333336</v>
      </c>
      <c r="C1657" s="9">
        <v>764.94</v>
      </c>
      <c r="D1657" s="9">
        <v>9.077</v>
      </c>
    </row>
    <row r="1658" spans="1:4">
      <c r="A1658">
        <v>1655</v>
      </c>
      <c r="B1658" s="1">
        <v>43092.90625</v>
      </c>
      <c r="C1658" s="9">
        <v>764.99</v>
      </c>
      <c r="D1658" s="9">
        <v>8.9779999999999998</v>
      </c>
    </row>
    <row r="1659" spans="1:4">
      <c r="A1659">
        <v>1656</v>
      </c>
      <c r="B1659" s="1">
        <v>43092.916666666664</v>
      </c>
      <c r="C1659" s="9">
        <v>764.88</v>
      </c>
      <c r="D1659" s="9">
        <v>8.9779999999999998</v>
      </c>
    </row>
    <row r="1660" spans="1:4">
      <c r="A1660">
        <v>1657</v>
      </c>
      <c r="B1660" s="1">
        <v>43092.927083333336</v>
      </c>
      <c r="C1660" s="9">
        <v>764.88</v>
      </c>
      <c r="D1660" s="9">
        <v>8.9779999999999998</v>
      </c>
    </row>
    <row r="1661" spans="1:4">
      <c r="A1661">
        <v>1658</v>
      </c>
      <c r="B1661" s="1">
        <v>43092.9375</v>
      </c>
      <c r="C1661" s="9">
        <v>765</v>
      </c>
      <c r="D1661" s="9">
        <v>9.1760000000000002</v>
      </c>
    </row>
    <row r="1662" spans="1:4">
      <c r="A1662">
        <v>1659</v>
      </c>
      <c r="B1662" s="1">
        <v>43092.947916666664</v>
      </c>
      <c r="C1662" s="9">
        <v>764.94</v>
      </c>
      <c r="D1662" s="9">
        <v>9.077</v>
      </c>
    </row>
    <row r="1663" spans="1:4">
      <c r="A1663">
        <v>1660</v>
      </c>
      <c r="B1663" s="1">
        <v>43092.958333333336</v>
      </c>
      <c r="C1663" s="9">
        <v>764.94</v>
      </c>
      <c r="D1663" s="9">
        <v>9.077</v>
      </c>
    </row>
    <row r="1664" spans="1:4">
      <c r="A1664">
        <v>1661</v>
      </c>
      <c r="B1664" s="1">
        <v>43092.96875</v>
      </c>
      <c r="C1664" s="9">
        <v>764.76</v>
      </c>
      <c r="D1664" s="9">
        <v>9.1760000000000002</v>
      </c>
    </row>
    <row r="1665" spans="1:4">
      <c r="A1665">
        <v>1662</v>
      </c>
      <c r="B1665" s="1">
        <v>43092.979166666664</v>
      </c>
      <c r="C1665" s="9">
        <v>764.78</v>
      </c>
      <c r="D1665" s="9">
        <v>9.3729999999999993</v>
      </c>
    </row>
    <row r="1666" spans="1:4">
      <c r="A1666">
        <v>1663</v>
      </c>
      <c r="B1666" s="1">
        <v>43092.989583333336</v>
      </c>
      <c r="C1666" s="9">
        <v>764.78</v>
      </c>
      <c r="D1666" s="9">
        <v>9.3729999999999993</v>
      </c>
    </row>
    <row r="1667" spans="1:4">
      <c r="A1667">
        <v>1664</v>
      </c>
      <c r="B1667" s="1">
        <v>43093</v>
      </c>
      <c r="C1667" s="9">
        <v>764.84</v>
      </c>
      <c r="D1667" s="9">
        <v>9.4719999999999995</v>
      </c>
    </row>
    <row r="1668" spans="1:4">
      <c r="A1668">
        <v>1665</v>
      </c>
      <c r="B1668" s="1">
        <v>43093.010416666664</v>
      </c>
      <c r="C1668" s="9">
        <v>764.9</v>
      </c>
      <c r="D1668" s="9">
        <v>9.3729999999999993</v>
      </c>
    </row>
    <row r="1669" spans="1:4">
      <c r="A1669">
        <v>1666</v>
      </c>
      <c r="B1669" s="1">
        <v>43093.020833333336</v>
      </c>
      <c r="C1669" s="9">
        <v>764.66</v>
      </c>
      <c r="D1669" s="9">
        <v>9.3729999999999993</v>
      </c>
    </row>
    <row r="1670" spans="1:4">
      <c r="A1670">
        <v>1667</v>
      </c>
      <c r="B1670" s="1">
        <v>43093.03125</v>
      </c>
      <c r="C1670" s="9">
        <v>764.78</v>
      </c>
      <c r="D1670" s="9">
        <v>9.3729999999999993</v>
      </c>
    </row>
    <row r="1671" spans="1:4">
      <c r="A1671">
        <v>1668</v>
      </c>
      <c r="B1671" s="1">
        <v>43093.041666666664</v>
      </c>
      <c r="C1671" s="9">
        <v>764.78</v>
      </c>
      <c r="D1671" s="9">
        <v>9.3729999999999993</v>
      </c>
    </row>
    <row r="1672" spans="1:4">
      <c r="A1672">
        <v>1669</v>
      </c>
      <c r="B1672" s="1">
        <v>43093.052083333336</v>
      </c>
      <c r="C1672" s="9">
        <v>764.9</v>
      </c>
      <c r="D1672" s="9">
        <v>9.3729999999999993</v>
      </c>
    </row>
    <row r="1673" spans="1:4">
      <c r="A1673">
        <v>1670</v>
      </c>
      <c r="B1673" s="1">
        <v>43093.0625</v>
      </c>
      <c r="C1673" s="9">
        <v>764.82</v>
      </c>
      <c r="D1673" s="9">
        <v>9.077</v>
      </c>
    </row>
    <row r="1674" spans="1:4">
      <c r="A1674">
        <v>1671</v>
      </c>
      <c r="B1674" s="1">
        <v>43093.072916666664</v>
      </c>
      <c r="C1674" s="9">
        <v>765</v>
      </c>
      <c r="D1674" s="9">
        <v>9.1760000000000002</v>
      </c>
    </row>
    <row r="1675" spans="1:4">
      <c r="A1675">
        <v>1672</v>
      </c>
      <c r="B1675" s="1">
        <v>43093.083333333336</v>
      </c>
      <c r="C1675" s="9">
        <v>765</v>
      </c>
      <c r="D1675" s="9">
        <v>9.1760000000000002</v>
      </c>
    </row>
    <row r="1676" spans="1:4">
      <c r="A1676">
        <v>1673</v>
      </c>
      <c r="B1676" s="1">
        <v>43093.09375</v>
      </c>
      <c r="C1676" s="9">
        <v>765</v>
      </c>
      <c r="D1676" s="9">
        <v>9.1760000000000002</v>
      </c>
    </row>
    <row r="1677" spans="1:4">
      <c r="A1677">
        <v>1674</v>
      </c>
      <c r="B1677" s="1">
        <v>43093.104166666664</v>
      </c>
      <c r="C1677" s="9">
        <v>764.88</v>
      </c>
      <c r="D1677" s="9">
        <v>9.1760000000000002</v>
      </c>
    </row>
    <row r="1678" spans="1:4">
      <c r="A1678">
        <v>1675</v>
      </c>
      <c r="B1678" s="1">
        <v>43093.114583333336</v>
      </c>
      <c r="C1678" s="9">
        <v>765</v>
      </c>
      <c r="D1678" s="9">
        <v>9.1760000000000002</v>
      </c>
    </row>
    <row r="1679" spans="1:4">
      <c r="A1679">
        <v>1676</v>
      </c>
      <c r="B1679" s="1">
        <v>43093.125</v>
      </c>
      <c r="C1679" s="9">
        <v>764.7</v>
      </c>
      <c r="D1679" s="9">
        <v>9.077</v>
      </c>
    </row>
    <row r="1680" spans="1:4">
      <c r="A1680">
        <v>1677</v>
      </c>
      <c r="B1680" s="1">
        <v>43093.135416666664</v>
      </c>
      <c r="C1680" s="9">
        <v>764.69</v>
      </c>
      <c r="D1680" s="9">
        <v>8.8789999999999996</v>
      </c>
    </row>
    <row r="1681" spans="1:4">
      <c r="A1681">
        <v>1678</v>
      </c>
      <c r="B1681" s="1">
        <v>43093.145833333336</v>
      </c>
      <c r="C1681" s="9">
        <v>764.51</v>
      </c>
      <c r="D1681" s="9">
        <v>8.7789999999999999</v>
      </c>
    </row>
    <row r="1682" spans="1:4">
      <c r="A1682">
        <v>1679</v>
      </c>
      <c r="B1682" s="1">
        <v>43093.15625</v>
      </c>
      <c r="C1682" s="9">
        <v>764.39</v>
      </c>
      <c r="D1682" s="9">
        <v>8.7789999999999999</v>
      </c>
    </row>
    <row r="1683" spans="1:4">
      <c r="A1683">
        <v>1680</v>
      </c>
      <c r="B1683" s="1">
        <v>43093.166666666664</v>
      </c>
      <c r="C1683" s="9">
        <v>764.32</v>
      </c>
      <c r="D1683" s="9">
        <v>8.68</v>
      </c>
    </row>
    <row r="1684" spans="1:4">
      <c r="A1684">
        <v>1681</v>
      </c>
      <c r="B1684" s="1">
        <v>43093.177083333336</v>
      </c>
      <c r="C1684" s="9">
        <v>764.26</v>
      </c>
      <c r="D1684" s="9">
        <v>8.5809999999999995</v>
      </c>
    </row>
    <row r="1685" spans="1:4">
      <c r="A1685">
        <v>1682</v>
      </c>
      <c r="B1685" s="1">
        <v>43093.1875</v>
      </c>
      <c r="C1685" s="9">
        <v>764.55</v>
      </c>
      <c r="D1685" s="9">
        <v>8.4809999999999999</v>
      </c>
    </row>
    <row r="1686" spans="1:4">
      <c r="A1686">
        <v>1683</v>
      </c>
      <c r="B1686" s="1">
        <v>43093.197916666664</v>
      </c>
      <c r="C1686" s="9">
        <v>764.37</v>
      </c>
      <c r="D1686" s="9">
        <v>8.3819999999999997</v>
      </c>
    </row>
    <row r="1687" spans="1:4">
      <c r="A1687">
        <v>1684</v>
      </c>
      <c r="B1687" s="1">
        <v>43093.208333333336</v>
      </c>
      <c r="C1687" s="9">
        <v>764.37</v>
      </c>
      <c r="D1687" s="9">
        <v>8.3819999999999997</v>
      </c>
    </row>
    <row r="1688" spans="1:4">
      <c r="A1688">
        <v>1685</v>
      </c>
      <c r="B1688" s="1">
        <v>43093.21875</v>
      </c>
      <c r="C1688" s="9">
        <v>764.42</v>
      </c>
      <c r="D1688" s="9">
        <v>8.282</v>
      </c>
    </row>
    <row r="1689" spans="1:4">
      <c r="A1689">
        <v>1686</v>
      </c>
      <c r="B1689" s="1">
        <v>43093.229166666664</v>
      </c>
      <c r="C1689" s="9">
        <v>764.11</v>
      </c>
      <c r="D1689" s="9">
        <v>8.1820000000000004</v>
      </c>
    </row>
    <row r="1690" spans="1:4">
      <c r="A1690">
        <v>1687</v>
      </c>
      <c r="B1690" s="1">
        <v>43093.239583333336</v>
      </c>
      <c r="C1690" s="9">
        <v>764.28</v>
      </c>
      <c r="D1690" s="9">
        <v>8.0820000000000007</v>
      </c>
    </row>
    <row r="1691" spans="1:4">
      <c r="A1691">
        <v>1688</v>
      </c>
      <c r="B1691" s="1">
        <v>43093.25</v>
      </c>
      <c r="C1691" s="9">
        <v>764.27</v>
      </c>
      <c r="D1691" s="9">
        <v>7.8819999999999997</v>
      </c>
    </row>
    <row r="1692" spans="1:4">
      <c r="A1692">
        <v>1689</v>
      </c>
      <c r="B1692" s="1">
        <v>43093.260416666664</v>
      </c>
      <c r="C1692" s="9">
        <v>764.2</v>
      </c>
      <c r="D1692" s="9">
        <v>7.782</v>
      </c>
    </row>
    <row r="1693" spans="1:4">
      <c r="A1693">
        <v>1690</v>
      </c>
      <c r="B1693" s="1">
        <v>43093.270833333336</v>
      </c>
      <c r="C1693" s="9">
        <v>764.37</v>
      </c>
      <c r="D1693" s="9">
        <v>7.6820000000000004</v>
      </c>
    </row>
    <row r="1694" spans="1:4">
      <c r="A1694">
        <v>1691</v>
      </c>
      <c r="B1694" s="1">
        <v>43093.28125</v>
      </c>
      <c r="C1694" s="9">
        <v>764.37</v>
      </c>
      <c r="D1694" s="9">
        <v>7.6820000000000004</v>
      </c>
    </row>
    <row r="1695" spans="1:4">
      <c r="A1695">
        <v>1692</v>
      </c>
      <c r="B1695" s="1">
        <v>43093.291666666664</v>
      </c>
      <c r="C1695" s="9">
        <v>764.3</v>
      </c>
      <c r="D1695" s="9">
        <v>7.5819999999999999</v>
      </c>
    </row>
    <row r="1696" spans="1:4">
      <c r="A1696">
        <v>1693</v>
      </c>
      <c r="B1696" s="1">
        <v>43093.302083333336</v>
      </c>
      <c r="C1696" s="9">
        <v>764.35</v>
      </c>
      <c r="D1696" s="9">
        <v>7.4809999999999999</v>
      </c>
    </row>
    <row r="1697" spans="1:4">
      <c r="A1697">
        <v>1694</v>
      </c>
      <c r="B1697" s="1">
        <v>43093.3125</v>
      </c>
      <c r="C1697" s="9">
        <v>764.28</v>
      </c>
      <c r="D1697" s="9">
        <v>7.3810000000000002</v>
      </c>
    </row>
    <row r="1698" spans="1:4">
      <c r="A1698">
        <v>1695</v>
      </c>
      <c r="B1698" s="1">
        <v>43093.322916666664</v>
      </c>
      <c r="C1698" s="9">
        <v>764.28</v>
      </c>
      <c r="D1698" s="9">
        <v>7.3810000000000002</v>
      </c>
    </row>
    <row r="1699" spans="1:4">
      <c r="A1699">
        <v>1696</v>
      </c>
      <c r="B1699" s="1">
        <v>43093.333333333336</v>
      </c>
      <c r="C1699" s="9">
        <v>764.42</v>
      </c>
      <c r="D1699" s="9">
        <v>7.5819999999999999</v>
      </c>
    </row>
    <row r="1700" spans="1:4">
      <c r="A1700">
        <v>1697</v>
      </c>
      <c r="B1700" s="1">
        <v>43093.34375</v>
      </c>
      <c r="C1700" s="9">
        <v>764.64</v>
      </c>
      <c r="D1700" s="9">
        <v>8.0820000000000007</v>
      </c>
    </row>
    <row r="1701" spans="1:4">
      <c r="A1701">
        <v>1698</v>
      </c>
      <c r="B1701" s="1">
        <v>43093.354166666664</v>
      </c>
      <c r="C1701" s="9">
        <v>764.81</v>
      </c>
      <c r="D1701" s="9">
        <v>8.8789999999999996</v>
      </c>
    </row>
    <row r="1702" spans="1:4">
      <c r="A1702">
        <v>1699</v>
      </c>
      <c r="B1702" s="1">
        <v>43093.364583333336</v>
      </c>
      <c r="C1702" s="9">
        <v>765.22</v>
      </c>
      <c r="D1702" s="9">
        <v>10.063000000000001</v>
      </c>
    </row>
    <row r="1703" spans="1:4">
      <c r="A1703">
        <v>1700</v>
      </c>
      <c r="B1703" s="1">
        <v>43093.375</v>
      </c>
      <c r="C1703" s="9">
        <v>765.37</v>
      </c>
      <c r="D1703" s="9">
        <v>11.236000000000001</v>
      </c>
    </row>
    <row r="1704" spans="1:4">
      <c r="A1704">
        <v>1701</v>
      </c>
      <c r="B1704" s="1">
        <v>43093.385416666664</v>
      </c>
      <c r="C1704" s="9">
        <v>765.55</v>
      </c>
      <c r="D1704" s="9">
        <v>11.916</v>
      </c>
    </row>
    <row r="1705" spans="1:4">
      <c r="A1705">
        <v>1702</v>
      </c>
      <c r="B1705" s="1">
        <v>43093.395833333336</v>
      </c>
      <c r="C1705" s="9">
        <v>765.61</v>
      </c>
      <c r="D1705" s="9">
        <v>12.401</v>
      </c>
    </row>
    <row r="1706" spans="1:4">
      <c r="A1706">
        <v>1703</v>
      </c>
      <c r="B1706" s="1">
        <v>43093.40625</v>
      </c>
      <c r="C1706" s="9">
        <v>765.78</v>
      </c>
      <c r="D1706" s="9">
        <v>12.882999999999999</v>
      </c>
    </row>
    <row r="1707" spans="1:4">
      <c r="A1707">
        <v>1704</v>
      </c>
      <c r="B1707" s="1">
        <v>43093.416666666664</v>
      </c>
      <c r="C1707" s="9">
        <v>765.54</v>
      </c>
      <c r="D1707" s="9">
        <v>13.269</v>
      </c>
    </row>
    <row r="1708" spans="1:4">
      <c r="A1708">
        <v>1705</v>
      </c>
      <c r="B1708" s="1">
        <v>43093.427083333336</v>
      </c>
      <c r="C1708" s="9">
        <v>765.64</v>
      </c>
      <c r="D1708" s="9">
        <v>13.846</v>
      </c>
    </row>
    <row r="1709" spans="1:4">
      <c r="A1709">
        <v>1706</v>
      </c>
      <c r="B1709" s="1">
        <v>43093.4375</v>
      </c>
      <c r="C1709" s="9">
        <v>765.43</v>
      </c>
      <c r="D1709" s="9">
        <v>14.516999999999999</v>
      </c>
    </row>
    <row r="1710" spans="1:4">
      <c r="A1710">
        <v>1707</v>
      </c>
      <c r="B1710" s="1">
        <v>43093.447916666664</v>
      </c>
      <c r="C1710" s="9">
        <v>765.46</v>
      </c>
      <c r="D1710" s="9">
        <v>15.186999999999999</v>
      </c>
    </row>
    <row r="1711" spans="1:4">
      <c r="A1711">
        <v>1708</v>
      </c>
      <c r="B1711" s="1">
        <v>43093.458333333336</v>
      </c>
      <c r="C1711" s="9">
        <v>765.1</v>
      </c>
      <c r="D1711" s="9">
        <v>15.186999999999999</v>
      </c>
    </row>
    <row r="1712" spans="1:4">
      <c r="A1712">
        <v>1709</v>
      </c>
      <c r="B1712" s="1">
        <v>43093.46875</v>
      </c>
      <c r="C1712" s="9">
        <v>765.11</v>
      </c>
      <c r="D1712" s="9">
        <v>16.045999999999999</v>
      </c>
    </row>
    <row r="1713" spans="1:4">
      <c r="A1713">
        <v>1710</v>
      </c>
      <c r="B1713" s="1">
        <v>43093.479166666664</v>
      </c>
      <c r="C1713" s="9">
        <v>765.07</v>
      </c>
      <c r="D1713" s="9">
        <v>15.76</v>
      </c>
    </row>
    <row r="1714" spans="1:4">
      <c r="A1714">
        <v>1711</v>
      </c>
      <c r="B1714" s="1">
        <v>43093.489583333336</v>
      </c>
      <c r="C1714" s="9">
        <v>765.04</v>
      </c>
      <c r="D1714" s="9">
        <v>15.282</v>
      </c>
    </row>
    <row r="1715" spans="1:4">
      <c r="A1715">
        <v>1712</v>
      </c>
      <c r="B1715" s="1">
        <v>43093.5</v>
      </c>
      <c r="C1715" s="9">
        <v>764.74</v>
      </c>
      <c r="D1715" s="9">
        <v>15.378</v>
      </c>
    </row>
    <row r="1716" spans="1:4">
      <c r="A1716">
        <v>1713</v>
      </c>
      <c r="B1716" s="1">
        <v>43093.510416666664</v>
      </c>
      <c r="C1716" s="9">
        <v>764.66</v>
      </c>
      <c r="D1716" s="9">
        <v>15.664</v>
      </c>
    </row>
    <row r="1717" spans="1:4">
      <c r="A1717">
        <v>1714</v>
      </c>
      <c r="B1717" s="1">
        <v>43093.520833333336</v>
      </c>
      <c r="C1717" s="9">
        <v>764.58</v>
      </c>
      <c r="D1717" s="9">
        <v>15.951000000000001</v>
      </c>
    </row>
    <row r="1718" spans="1:4">
      <c r="A1718">
        <v>1715</v>
      </c>
      <c r="B1718" s="1">
        <v>43093.53125</v>
      </c>
      <c r="C1718" s="9">
        <v>764.69</v>
      </c>
      <c r="D1718" s="9">
        <v>16.140999999999998</v>
      </c>
    </row>
    <row r="1719" spans="1:4">
      <c r="A1719">
        <v>1716</v>
      </c>
      <c r="B1719" s="1">
        <v>43093.541666666664</v>
      </c>
      <c r="C1719" s="9">
        <v>764.31</v>
      </c>
      <c r="D1719" s="9">
        <v>16.523</v>
      </c>
    </row>
    <row r="1720" spans="1:4">
      <c r="A1720">
        <v>1717</v>
      </c>
      <c r="B1720" s="1">
        <v>43093.552083333336</v>
      </c>
      <c r="C1720" s="9">
        <v>764.24</v>
      </c>
      <c r="D1720" s="9">
        <v>17.283999999999999</v>
      </c>
    </row>
    <row r="1721" spans="1:4">
      <c r="A1721">
        <v>1718</v>
      </c>
      <c r="B1721" s="1">
        <v>43093.5625</v>
      </c>
      <c r="C1721" s="9">
        <v>764.17</v>
      </c>
      <c r="D1721" s="9">
        <v>17.379000000000001</v>
      </c>
    </row>
    <row r="1722" spans="1:4">
      <c r="A1722">
        <v>1719</v>
      </c>
      <c r="B1722" s="1">
        <v>43093.572916666664</v>
      </c>
      <c r="C1722" s="9">
        <v>764.36</v>
      </c>
      <c r="D1722" s="9">
        <v>17.283999999999999</v>
      </c>
    </row>
    <row r="1723" spans="1:4">
      <c r="A1723">
        <v>1720</v>
      </c>
      <c r="B1723" s="1">
        <v>43093.583333333336</v>
      </c>
      <c r="C1723" s="9">
        <v>764.47</v>
      </c>
      <c r="D1723" s="9">
        <v>16.617999999999999</v>
      </c>
    </row>
    <row r="1724" spans="1:4">
      <c r="A1724">
        <v>1721</v>
      </c>
      <c r="B1724" s="1">
        <v>43093.59375</v>
      </c>
      <c r="C1724" s="9">
        <v>764.33</v>
      </c>
      <c r="D1724" s="9">
        <v>16.140999999999998</v>
      </c>
    </row>
    <row r="1725" spans="1:4">
      <c r="A1725">
        <v>1722</v>
      </c>
      <c r="B1725" s="1">
        <v>43093.604166666664</v>
      </c>
      <c r="C1725" s="9">
        <v>764.04</v>
      </c>
      <c r="D1725" s="9">
        <v>16.045999999999999</v>
      </c>
    </row>
    <row r="1726" spans="1:4">
      <c r="A1726">
        <v>1723</v>
      </c>
      <c r="B1726" s="1">
        <v>43093.614583333336</v>
      </c>
      <c r="C1726" s="9">
        <v>764.15</v>
      </c>
      <c r="D1726" s="9">
        <v>16.236999999999998</v>
      </c>
    </row>
    <row r="1727" spans="1:4">
      <c r="A1727">
        <v>1724</v>
      </c>
      <c r="B1727" s="1">
        <v>43093.625</v>
      </c>
      <c r="C1727" s="9">
        <v>764.22</v>
      </c>
      <c r="D1727" s="9">
        <v>16.140999999999998</v>
      </c>
    </row>
    <row r="1728" spans="1:4">
      <c r="A1728">
        <v>1725</v>
      </c>
      <c r="B1728" s="1">
        <v>43093.635416666664</v>
      </c>
      <c r="C1728" s="9">
        <v>764.2</v>
      </c>
      <c r="D1728" s="9">
        <v>16.332000000000001</v>
      </c>
    </row>
    <row r="1729" spans="1:4">
      <c r="A1729">
        <v>1726</v>
      </c>
      <c r="B1729" s="1">
        <v>43093.645833333336</v>
      </c>
      <c r="C1729" s="9">
        <v>764.15</v>
      </c>
      <c r="D1729" s="9">
        <v>17.57</v>
      </c>
    </row>
    <row r="1730" spans="1:4">
      <c r="A1730">
        <v>1727</v>
      </c>
      <c r="B1730" s="1">
        <v>43093.65625</v>
      </c>
      <c r="C1730" s="9">
        <v>763.98</v>
      </c>
      <c r="D1730" s="9">
        <v>18.616</v>
      </c>
    </row>
    <row r="1731" spans="1:4">
      <c r="A1731">
        <v>1728</v>
      </c>
      <c r="B1731" s="1">
        <v>43093.666666666664</v>
      </c>
      <c r="C1731" s="9">
        <v>763.8</v>
      </c>
      <c r="D1731" s="9">
        <v>19.187000000000001</v>
      </c>
    </row>
    <row r="1732" spans="1:4">
      <c r="A1732">
        <v>1729</v>
      </c>
      <c r="B1732" s="1">
        <v>43093.677083333336</v>
      </c>
      <c r="C1732" s="9">
        <v>763.57</v>
      </c>
      <c r="D1732" s="9">
        <v>18.045000000000002</v>
      </c>
    </row>
    <row r="1733" spans="1:4">
      <c r="A1733">
        <v>1730</v>
      </c>
      <c r="B1733" s="1">
        <v>43093.6875</v>
      </c>
      <c r="C1733" s="9">
        <v>763.56</v>
      </c>
      <c r="D1733" s="9">
        <v>16.902999999999999</v>
      </c>
    </row>
    <row r="1734" spans="1:4">
      <c r="A1734">
        <v>1731</v>
      </c>
      <c r="B1734" s="1">
        <v>43093.697916666664</v>
      </c>
      <c r="C1734" s="9">
        <v>763.48</v>
      </c>
      <c r="D1734" s="9">
        <v>15.664</v>
      </c>
    </row>
    <row r="1735" spans="1:4">
      <c r="A1735">
        <v>1732</v>
      </c>
      <c r="B1735" s="1">
        <v>43093.708333333336</v>
      </c>
      <c r="C1735" s="9">
        <v>763.23</v>
      </c>
      <c r="D1735" s="9">
        <v>14.804</v>
      </c>
    </row>
    <row r="1736" spans="1:4">
      <c r="A1736">
        <v>1733</v>
      </c>
      <c r="B1736" s="1">
        <v>43093.71875</v>
      </c>
      <c r="C1736" s="9">
        <v>763.21</v>
      </c>
      <c r="D1736" s="9">
        <v>13.942</v>
      </c>
    </row>
    <row r="1737" spans="1:4">
      <c r="A1737">
        <v>1734</v>
      </c>
      <c r="B1737" s="1">
        <v>43093.729166666664</v>
      </c>
      <c r="C1737" s="9">
        <v>763.12</v>
      </c>
      <c r="D1737" s="9">
        <v>12.98</v>
      </c>
    </row>
    <row r="1738" spans="1:4">
      <c r="A1738">
        <v>1735</v>
      </c>
      <c r="B1738" s="1">
        <v>43093.739583333336</v>
      </c>
      <c r="C1738" s="9">
        <v>763.13</v>
      </c>
      <c r="D1738" s="9">
        <v>12.401</v>
      </c>
    </row>
    <row r="1739" spans="1:4">
      <c r="A1739">
        <v>1736</v>
      </c>
      <c r="B1739" s="1">
        <v>43093.75</v>
      </c>
      <c r="C1739" s="9">
        <v>763.01</v>
      </c>
      <c r="D1739" s="9">
        <v>11.819000000000001</v>
      </c>
    </row>
    <row r="1740" spans="1:4">
      <c r="A1740">
        <v>1737</v>
      </c>
      <c r="B1740" s="1">
        <v>43093.760416666664</v>
      </c>
      <c r="C1740" s="9">
        <v>762.83</v>
      </c>
      <c r="D1740" s="9">
        <v>11.334</v>
      </c>
    </row>
    <row r="1741" spans="1:4">
      <c r="A1741">
        <v>1738</v>
      </c>
      <c r="B1741" s="1">
        <v>43093.770833333336</v>
      </c>
      <c r="C1741" s="9">
        <v>763.24</v>
      </c>
      <c r="D1741" s="9">
        <v>11.041</v>
      </c>
    </row>
    <row r="1742" spans="1:4">
      <c r="A1742">
        <v>1739</v>
      </c>
      <c r="B1742" s="1">
        <v>43093.78125</v>
      </c>
      <c r="C1742" s="9">
        <v>763.17</v>
      </c>
      <c r="D1742" s="9">
        <v>10.747999999999999</v>
      </c>
    </row>
    <row r="1743" spans="1:4">
      <c r="A1743">
        <v>1740</v>
      </c>
      <c r="B1743" s="1">
        <v>43093.791666666664</v>
      </c>
      <c r="C1743" s="9">
        <v>762.93</v>
      </c>
      <c r="D1743" s="9">
        <v>10.553000000000001</v>
      </c>
    </row>
    <row r="1744" spans="1:4">
      <c r="A1744">
        <v>1741</v>
      </c>
      <c r="B1744" s="1">
        <v>43093.802083333336</v>
      </c>
      <c r="C1744" s="9">
        <v>763.34</v>
      </c>
      <c r="D1744" s="9">
        <v>10.259</v>
      </c>
    </row>
    <row r="1745" spans="1:4">
      <c r="A1745">
        <v>1742</v>
      </c>
      <c r="B1745" s="1">
        <v>43093.8125</v>
      </c>
      <c r="C1745" s="9">
        <v>763.27</v>
      </c>
      <c r="D1745" s="9">
        <v>9.9649999999999999</v>
      </c>
    </row>
    <row r="1746" spans="1:4">
      <c r="A1746">
        <v>1743</v>
      </c>
      <c r="B1746" s="1">
        <v>43093.822916666664</v>
      </c>
      <c r="C1746" s="9">
        <v>763.26</v>
      </c>
      <c r="D1746" s="9">
        <v>9.7680000000000007</v>
      </c>
    </row>
    <row r="1747" spans="1:4">
      <c r="A1747">
        <v>1744</v>
      </c>
      <c r="B1747" s="1">
        <v>43093.833333333336</v>
      </c>
      <c r="C1747" s="9">
        <v>763.19</v>
      </c>
      <c r="D1747" s="9">
        <v>9.4719999999999995</v>
      </c>
    </row>
    <row r="1748" spans="1:4">
      <c r="A1748">
        <v>1745</v>
      </c>
      <c r="B1748" s="1">
        <v>43093.84375</v>
      </c>
      <c r="C1748" s="9">
        <v>763.23</v>
      </c>
      <c r="D1748" s="9">
        <v>9.1760000000000002</v>
      </c>
    </row>
    <row r="1749" spans="1:4">
      <c r="A1749">
        <v>1746</v>
      </c>
      <c r="B1749" s="1">
        <v>43093.854166666664</v>
      </c>
      <c r="C1749" s="9">
        <v>763.17</v>
      </c>
      <c r="D1749" s="9">
        <v>9.077</v>
      </c>
    </row>
    <row r="1750" spans="1:4">
      <c r="A1750">
        <v>1747</v>
      </c>
      <c r="B1750" s="1">
        <v>43093.864583333336</v>
      </c>
      <c r="C1750" s="9">
        <v>763.29</v>
      </c>
      <c r="D1750" s="9">
        <v>9.077</v>
      </c>
    </row>
    <row r="1751" spans="1:4">
      <c r="A1751">
        <v>1748</v>
      </c>
      <c r="B1751" s="1">
        <v>43093.875</v>
      </c>
      <c r="C1751" s="9">
        <v>763.34</v>
      </c>
      <c r="D1751" s="9">
        <v>8.9779999999999998</v>
      </c>
    </row>
    <row r="1752" spans="1:4">
      <c r="A1752">
        <v>1749</v>
      </c>
      <c r="B1752" s="1">
        <v>43093.885416666664</v>
      </c>
      <c r="C1752" s="9">
        <v>763.56</v>
      </c>
      <c r="D1752" s="9">
        <v>8.7789999999999999</v>
      </c>
    </row>
    <row r="1753" spans="1:4">
      <c r="A1753">
        <v>1750</v>
      </c>
      <c r="B1753" s="1">
        <v>43093.895833333336</v>
      </c>
      <c r="C1753" s="9">
        <v>763.5</v>
      </c>
      <c r="D1753" s="9">
        <v>8.68</v>
      </c>
    </row>
    <row r="1754" spans="1:4">
      <c r="A1754">
        <v>1751</v>
      </c>
      <c r="B1754" s="1">
        <v>43093.90625</v>
      </c>
      <c r="C1754" s="9">
        <v>763.6</v>
      </c>
      <c r="D1754" s="9">
        <v>8.4809999999999999</v>
      </c>
    </row>
    <row r="1755" spans="1:4">
      <c r="A1755">
        <v>1752</v>
      </c>
      <c r="B1755" s="1">
        <v>43093.916666666664</v>
      </c>
      <c r="C1755" s="9">
        <v>763.77</v>
      </c>
      <c r="D1755" s="9">
        <v>8.3819999999999997</v>
      </c>
    </row>
    <row r="1756" spans="1:4">
      <c r="A1756">
        <v>1753</v>
      </c>
      <c r="B1756" s="1">
        <v>43093.927083333336</v>
      </c>
      <c r="C1756" s="9">
        <v>763.83</v>
      </c>
      <c r="D1756" s="9">
        <v>8.282</v>
      </c>
    </row>
    <row r="1757" spans="1:4">
      <c r="A1757">
        <v>1754</v>
      </c>
      <c r="B1757" s="1">
        <v>43093.9375</v>
      </c>
      <c r="C1757" s="9">
        <v>763.76</v>
      </c>
      <c r="D1757" s="9">
        <v>8.1820000000000004</v>
      </c>
    </row>
    <row r="1758" spans="1:4">
      <c r="A1758">
        <v>1755</v>
      </c>
      <c r="B1758" s="1">
        <v>43093.947916666664</v>
      </c>
      <c r="C1758" s="9">
        <v>763.74</v>
      </c>
      <c r="D1758" s="9">
        <v>7.9829999999999997</v>
      </c>
    </row>
    <row r="1759" spans="1:4">
      <c r="A1759">
        <v>1756</v>
      </c>
      <c r="B1759" s="1">
        <v>43093.958333333336</v>
      </c>
      <c r="C1759" s="9">
        <v>763.92</v>
      </c>
      <c r="D1759" s="9">
        <v>7.8819999999999997</v>
      </c>
    </row>
    <row r="1760" spans="1:4">
      <c r="A1760">
        <v>1757</v>
      </c>
      <c r="B1760" s="1">
        <v>43093.96875</v>
      </c>
      <c r="C1760" s="9">
        <v>763.56</v>
      </c>
      <c r="D1760" s="9">
        <v>7.8819999999999997</v>
      </c>
    </row>
    <row r="1761" spans="1:4">
      <c r="A1761">
        <v>1758</v>
      </c>
      <c r="B1761" s="1">
        <v>43093.979166666664</v>
      </c>
      <c r="C1761" s="9">
        <v>763.54</v>
      </c>
      <c r="D1761" s="9">
        <v>7.6820000000000004</v>
      </c>
    </row>
    <row r="1762" spans="1:4">
      <c r="A1762">
        <v>1759</v>
      </c>
      <c r="B1762" s="1">
        <v>43093.989583333336</v>
      </c>
      <c r="C1762" s="9">
        <v>763.53</v>
      </c>
      <c r="D1762" s="9">
        <v>7.4809999999999999</v>
      </c>
    </row>
    <row r="1763" spans="1:4">
      <c r="A1763">
        <v>1760</v>
      </c>
      <c r="B1763" s="1">
        <v>43094</v>
      </c>
      <c r="C1763" s="9">
        <v>763.65</v>
      </c>
      <c r="D1763" s="9">
        <v>7.4809999999999999</v>
      </c>
    </row>
    <row r="1764" spans="1:4">
      <c r="A1764">
        <v>1761</v>
      </c>
      <c r="B1764" s="1">
        <v>43094.010416666664</v>
      </c>
      <c r="C1764" s="9">
        <v>763.29</v>
      </c>
      <c r="D1764" s="9">
        <v>7.4809999999999999</v>
      </c>
    </row>
    <row r="1765" spans="1:4">
      <c r="A1765">
        <v>1762</v>
      </c>
      <c r="B1765" s="1">
        <v>43094.020833333336</v>
      </c>
      <c r="C1765" s="9">
        <v>763.22</v>
      </c>
      <c r="D1765" s="9">
        <v>7.3810000000000002</v>
      </c>
    </row>
    <row r="1766" spans="1:4">
      <c r="A1766">
        <v>1763</v>
      </c>
      <c r="B1766" s="1">
        <v>43094.03125</v>
      </c>
      <c r="C1766" s="9">
        <v>762.99</v>
      </c>
      <c r="D1766" s="9">
        <v>7.3810000000000002</v>
      </c>
    </row>
    <row r="1767" spans="1:4">
      <c r="A1767">
        <v>1764</v>
      </c>
      <c r="B1767" s="1">
        <v>43094.041666666664</v>
      </c>
      <c r="C1767" s="9">
        <v>762.99</v>
      </c>
      <c r="D1767" s="9">
        <v>7.3810000000000002</v>
      </c>
    </row>
    <row r="1768" spans="1:4">
      <c r="A1768">
        <v>1765</v>
      </c>
      <c r="B1768" s="1">
        <v>43094.052083333336</v>
      </c>
      <c r="C1768" s="9">
        <v>763.15</v>
      </c>
      <c r="D1768" s="9">
        <v>7.28</v>
      </c>
    </row>
    <row r="1769" spans="1:4">
      <c r="A1769">
        <v>1766</v>
      </c>
      <c r="B1769" s="1">
        <v>43094.0625</v>
      </c>
      <c r="C1769" s="9">
        <v>763.27</v>
      </c>
      <c r="D1769" s="9">
        <v>7.28</v>
      </c>
    </row>
    <row r="1770" spans="1:4">
      <c r="A1770">
        <v>1767</v>
      </c>
      <c r="B1770" s="1">
        <v>43094.072916666664</v>
      </c>
      <c r="C1770" s="9">
        <v>763.46</v>
      </c>
      <c r="D1770" s="9">
        <v>7.3810000000000002</v>
      </c>
    </row>
    <row r="1771" spans="1:4">
      <c r="A1771">
        <v>1768</v>
      </c>
      <c r="B1771" s="1">
        <v>43094.083333333336</v>
      </c>
      <c r="C1771" s="9">
        <v>763.32</v>
      </c>
      <c r="D1771" s="9">
        <v>7.1790000000000003</v>
      </c>
    </row>
    <row r="1772" spans="1:4">
      <c r="A1772">
        <v>1769</v>
      </c>
      <c r="B1772" s="1">
        <v>43094.09375</v>
      </c>
      <c r="C1772" s="9">
        <v>763.26</v>
      </c>
      <c r="D1772" s="9">
        <v>7.0789999999999997</v>
      </c>
    </row>
    <row r="1773" spans="1:4">
      <c r="A1773">
        <v>1770</v>
      </c>
      <c r="B1773" s="1">
        <v>43094.104166666664</v>
      </c>
      <c r="C1773" s="9">
        <v>763.27</v>
      </c>
      <c r="D1773" s="9">
        <v>7.28</v>
      </c>
    </row>
    <row r="1774" spans="1:4">
      <c r="A1774">
        <v>1771</v>
      </c>
      <c r="B1774" s="1">
        <v>43094.114583333336</v>
      </c>
      <c r="C1774" s="9">
        <v>763.22</v>
      </c>
      <c r="D1774" s="9">
        <v>7.3810000000000002</v>
      </c>
    </row>
    <row r="1775" spans="1:4">
      <c r="A1775">
        <v>1772</v>
      </c>
      <c r="B1775" s="1">
        <v>43094.125</v>
      </c>
      <c r="C1775" s="9">
        <v>763.22</v>
      </c>
      <c r="D1775" s="9">
        <v>7.3810000000000002</v>
      </c>
    </row>
    <row r="1776" spans="1:4">
      <c r="A1776">
        <v>1773</v>
      </c>
      <c r="B1776" s="1">
        <v>43094.135416666664</v>
      </c>
      <c r="C1776" s="9">
        <v>763.46</v>
      </c>
      <c r="D1776" s="9">
        <v>7.3810000000000002</v>
      </c>
    </row>
    <row r="1777" spans="1:4">
      <c r="A1777">
        <v>1774</v>
      </c>
      <c r="B1777" s="1">
        <v>43094.145833333336</v>
      </c>
      <c r="C1777" s="9">
        <v>763.39</v>
      </c>
      <c r="D1777" s="9">
        <v>7.28</v>
      </c>
    </row>
    <row r="1778" spans="1:4">
      <c r="A1778">
        <v>1775</v>
      </c>
      <c r="B1778" s="1">
        <v>43094.15625</v>
      </c>
      <c r="C1778" s="9">
        <v>763.39</v>
      </c>
      <c r="D1778" s="9">
        <v>7.28</v>
      </c>
    </row>
    <row r="1779" spans="1:4">
      <c r="A1779">
        <v>1776</v>
      </c>
      <c r="B1779" s="1">
        <v>43094.166666666664</v>
      </c>
      <c r="C1779" s="9">
        <v>763.39</v>
      </c>
      <c r="D1779" s="9">
        <v>7.28</v>
      </c>
    </row>
    <row r="1780" spans="1:4">
      <c r="A1780">
        <v>1777</v>
      </c>
      <c r="B1780" s="1">
        <v>43094.177083333336</v>
      </c>
      <c r="C1780" s="9">
        <v>763.5</v>
      </c>
      <c r="D1780" s="9">
        <v>7.782</v>
      </c>
    </row>
    <row r="1781" spans="1:4">
      <c r="A1781">
        <v>1778</v>
      </c>
      <c r="B1781" s="1">
        <v>43094.1875</v>
      </c>
      <c r="C1781" s="9">
        <v>763.47</v>
      </c>
      <c r="D1781" s="9">
        <v>8.282</v>
      </c>
    </row>
    <row r="1782" spans="1:4">
      <c r="A1782">
        <v>1779</v>
      </c>
      <c r="B1782" s="1">
        <v>43094.197916666664</v>
      </c>
      <c r="C1782" s="9">
        <v>763.54</v>
      </c>
      <c r="D1782" s="9">
        <v>8.3819999999999997</v>
      </c>
    </row>
    <row r="1783" spans="1:4">
      <c r="A1783">
        <v>1780</v>
      </c>
      <c r="B1783" s="1">
        <v>43094.208333333336</v>
      </c>
      <c r="C1783" s="9">
        <v>763.53</v>
      </c>
      <c r="D1783" s="9">
        <v>8.1820000000000004</v>
      </c>
    </row>
    <row r="1784" spans="1:4">
      <c r="A1784">
        <v>1781</v>
      </c>
      <c r="B1784" s="1">
        <v>43094.21875</v>
      </c>
      <c r="C1784" s="9">
        <v>763.32</v>
      </c>
      <c r="D1784" s="9">
        <v>7.8819999999999997</v>
      </c>
    </row>
    <row r="1785" spans="1:4">
      <c r="A1785">
        <v>1782</v>
      </c>
      <c r="B1785" s="1">
        <v>43094.229166666664</v>
      </c>
      <c r="C1785" s="9">
        <v>763.59</v>
      </c>
      <c r="D1785" s="9">
        <v>7.5819999999999999</v>
      </c>
    </row>
    <row r="1786" spans="1:4">
      <c r="A1786">
        <v>1783</v>
      </c>
      <c r="B1786" s="1">
        <v>43094.239583333336</v>
      </c>
      <c r="C1786" s="9">
        <v>763.46</v>
      </c>
      <c r="D1786" s="9">
        <v>7.3810000000000002</v>
      </c>
    </row>
    <row r="1787" spans="1:4">
      <c r="A1787">
        <v>1784</v>
      </c>
      <c r="B1787" s="1">
        <v>43094.25</v>
      </c>
      <c r="C1787" s="9">
        <v>763.5</v>
      </c>
      <c r="D1787" s="9">
        <v>7.28</v>
      </c>
    </row>
    <row r="1788" spans="1:4">
      <c r="A1788">
        <v>1785</v>
      </c>
      <c r="B1788" s="1">
        <v>43094.260416666664</v>
      </c>
      <c r="C1788" s="9">
        <v>763.42</v>
      </c>
      <c r="D1788" s="9">
        <v>6.9779999999999998</v>
      </c>
    </row>
    <row r="1789" spans="1:4">
      <c r="A1789">
        <v>1786</v>
      </c>
      <c r="B1789" s="1">
        <v>43094.270833333336</v>
      </c>
      <c r="C1789" s="9">
        <v>763.35</v>
      </c>
      <c r="D1789" s="9">
        <v>6.8769999999999998</v>
      </c>
    </row>
    <row r="1790" spans="1:4">
      <c r="A1790">
        <v>1787</v>
      </c>
      <c r="B1790" s="1">
        <v>43094.28125</v>
      </c>
      <c r="C1790" s="9">
        <v>763.52</v>
      </c>
      <c r="D1790" s="9">
        <v>6.7750000000000004</v>
      </c>
    </row>
    <row r="1791" spans="1:4">
      <c r="A1791">
        <v>1788</v>
      </c>
      <c r="B1791" s="1">
        <v>43094.291666666664</v>
      </c>
      <c r="C1791" s="9">
        <v>763.38</v>
      </c>
      <c r="D1791" s="9">
        <v>6.5730000000000004</v>
      </c>
    </row>
    <row r="1792" spans="1:4">
      <c r="A1792">
        <v>1789</v>
      </c>
      <c r="B1792" s="1">
        <v>43094.302083333336</v>
      </c>
      <c r="C1792" s="9">
        <v>763.59</v>
      </c>
      <c r="D1792" s="9">
        <v>6.37</v>
      </c>
    </row>
    <row r="1793" spans="1:4">
      <c r="A1793">
        <v>1790</v>
      </c>
      <c r="B1793" s="1">
        <v>43094.3125</v>
      </c>
      <c r="C1793" s="9">
        <v>763.64</v>
      </c>
      <c r="D1793" s="9">
        <v>6.2679999999999998</v>
      </c>
    </row>
    <row r="1794" spans="1:4">
      <c r="A1794">
        <v>1791</v>
      </c>
      <c r="B1794" s="1">
        <v>43094.322916666664</v>
      </c>
      <c r="C1794" s="9">
        <v>763.71</v>
      </c>
      <c r="D1794" s="9">
        <v>6.37</v>
      </c>
    </row>
    <row r="1795" spans="1:4">
      <c r="A1795">
        <v>1792</v>
      </c>
      <c r="B1795" s="1">
        <v>43094.333333333336</v>
      </c>
      <c r="C1795" s="9">
        <v>764.1</v>
      </c>
      <c r="D1795" s="9">
        <v>6.7750000000000004</v>
      </c>
    </row>
    <row r="1796" spans="1:4">
      <c r="A1796">
        <v>1793</v>
      </c>
      <c r="B1796" s="1">
        <v>43094.34375</v>
      </c>
      <c r="C1796" s="9">
        <v>764.28</v>
      </c>
      <c r="D1796" s="9">
        <v>7.3810000000000002</v>
      </c>
    </row>
    <row r="1797" spans="1:4">
      <c r="A1797">
        <v>1794</v>
      </c>
      <c r="B1797" s="1">
        <v>43094.354166666664</v>
      </c>
      <c r="C1797" s="9">
        <v>764.3</v>
      </c>
      <c r="D1797" s="9">
        <v>8.282</v>
      </c>
    </row>
    <row r="1798" spans="1:4">
      <c r="A1798">
        <v>1795</v>
      </c>
      <c r="B1798" s="1">
        <v>43094.364583333336</v>
      </c>
      <c r="C1798" s="9">
        <v>764.43</v>
      </c>
      <c r="D1798" s="9">
        <v>9.3729999999999993</v>
      </c>
    </row>
    <row r="1799" spans="1:4">
      <c r="A1799">
        <v>1796</v>
      </c>
      <c r="B1799" s="1">
        <v>43094.375</v>
      </c>
      <c r="C1799" s="9">
        <v>764.65</v>
      </c>
      <c r="D1799" s="9">
        <v>10.651</v>
      </c>
    </row>
    <row r="1800" spans="1:4">
      <c r="A1800">
        <v>1797</v>
      </c>
      <c r="B1800" s="1">
        <v>43094.385416666664</v>
      </c>
      <c r="C1800" s="9">
        <v>764.72</v>
      </c>
      <c r="D1800" s="9">
        <v>11.334</v>
      </c>
    </row>
    <row r="1801" spans="1:4">
      <c r="A1801">
        <v>1798</v>
      </c>
      <c r="B1801" s="1">
        <v>43094.395833333336</v>
      </c>
      <c r="C1801" s="9">
        <v>765.08</v>
      </c>
      <c r="D1801" s="9">
        <v>12.304</v>
      </c>
    </row>
    <row r="1802" spans="1:4">
      <c r="A1802">
        <v>1799</v>
      </c>
      <c r="B1802" s="1">
        <v>43094.40625</v>
      </c>
      <c r="C1802" s="9">
        <v>765.18</v>
      </c>
      <c r="D1802" s="9">
        <v>13.076000000000001</v>
      </c>
    </row>
    <row r="1803" spans="1:4">
      <c r="A1803">
        <v>1800</v>
      </c>
      <c r="B1803" s="1">
        <v>43094.416666666664</v>
      </c>
      <c r="C1803" s="9">
        <v>765.12</v>
      </c>
      <c r="D1803" s="9">
        <v>13.558</v>
      </c>
    </row>
    <row r="1804" spans="1:4">
      <c r="A1804">
        <v>1801</v>
      </c>
      <c r="B1804" s="1">
        <v>43094.427083333336</v>
      </c>
      <c r="C1804" s="9">
        <v>765.16</v>
      </c>
      <c r="D1804" s="9">
        <v>14.038</v>
      </c>
    </row>
    <row r="1805" spans="1:4">
      <c r="A1805">
        <v>1802</v>
      </c>
      <c r="B1805" s="1">
        <v>43094.4375</v>
      </c>
      <c r="C1805" s="9">
        <v>765.32</v>
      </c>
      <c r="D1805" s="9">
        <v>14.516999999999999</v>
      </c>
    </row>
    <row r="1806" spans="1:4">
      <c r="A1806">
        <v>1803</v>
      </c>
      <c r="B1806" s="1">
        <v>43094.447916666664</v>
      </c>
      <c r="C1806" s="9">
        <v>765.12</v>
      </c>
      <c r="D1806" s="9">
        <v>14.996</v>
      </c>
    </row>
    <row r="1807" spans="1:4">
      <c r="A1807">
        <v>1804</v>
      </c>
      <c r="B1807" s="1">
        <v>43094.458333333336</v>
      </c>
      <c r="C1807" s="9">
        <v>764.95</v>
      </c>
      <c r="D1807" s="9">
        <v>14.709</v>
      </c>
    </row>
    <row r="1808" spans="1:4">
      <c r="A1808">
        <v>1805</v>
      </c>
      <c r="B1808" s="1">
        <v>43094.46875</v>
      </c>
      <c r="C1808" s="9">
        <v>765</v>
      </c>
      <c r="D1808" s="9">
        <v>14.804</v>
      </c>
    </row>
    <row r="1809" spans="1:4">
      <c r="A1809">
        <v>1806</v>
      </c>
      <c r="B1809" s="1">
        <v>43094.479166666664</v>
      </c>
      <c r="C1809" s="9">
        <v>764.7</v>
      </c>
      <c r="D1809" s="9">
        <v>14.9</v>
      </c>
    </row>
    <row r="1810" spans="1:4">
      <c r="A1810">
        <v>1807</v>
      </c>
      <c r="B1810" s="1">
        <v>43094.489583333336</v>
      </c>
      <c r="C1810" s="9">
        <v>764.55</v>
      </c>
      <c r="D1810" s="9">
        <v>15.473000000000001</v>
      </c>
    </row>
    <row r="1811" spans="1:4">
      <c r="A1811">
        <v>1808</v>
      </c>
      <c r="B1811" s="1">
        <v>43094.5</v>
      </c>
      <c r="C1811" s="9">
        <v>764.52</v>
      </c>
      <c r="D1811" s="9">
        <v>16.045999999999999</v>
      </c>
    </row>
    <row r="1812" spans="1:4">
      <c r="A1812">
        <v>1809</v>
      </c>
      <c r="B1812" s="1">
        <v>43094.510416666664</v>
      </c>
      <c r="C1812" s="9">
        <v>764.26</v>
      </c>
      <c r="D1812" s="9">
        <v>15.378</v>
      </c>
    </row>
    <row r="1813" spans="1:4">
      <c r="A1813">
        <v>1810</v>
      </c>
      <c r="B1813" s="1">
        <v>43094.520833333336</v>
      </c>
      <c r="C1813" s="9">
        <v>763.98</v>
      </c>
      <c r="D1813" s="9">
        <v>15.282</v>
      </c>
    </row>
    <row r="1814" spans="1:4">
      <c r="A1814">
        <v>1811</v>
      </c>
      <c r="B1814" s="1">
        <v>43094.53125</v>
      </c>
      <c r="C1814" s="9">
        <v>763.8</v>
      </c>
      <c r="D1814" s="9">
        <v>15.186999999999999</v>
      </c>
    </row>
    <row r="1815" spans="1:4">
      <c r="A1815">
        <v>1812</v>
      </c>
      <c r="B1815" s="1">
        <v>43094.541666666664</v>
      </c>
      <c r="C1815" s="9">
        <v>763.56</v>
      </c>
      <c r="D1815" s="9">
        <v>15.378</v>
      </c>
    </row>
    <row r="1816" spans="1:4">
      <c r="A1816">
        <v>1813</v>
      </c>
      <c r="B1816" s="1">
        <v>43094.552083333336</v>
      </c>
      <c r="C1816" s="9">
        <v>763.38</v>
      </c>
      <c r="D1816" s="9">
        <v>16.140999999999998</v>
      </c>
    </row>
    <row r="1817" spans="1:4">
      <c r="A1817">
        <v>1814</v>
      </c>
      <c r="B1817" s="1">
        <v>43094.5625</v>
      </c>
      <c r="C1817" s="9">
        <v>763.4</v>
      </c>
      <c r="D1817" s="9">
        <v>15.951000000000001</v>
      </c>
    </row>
    <row r="1818" spans="1:4">
      <c r="A1818">
        <v>1815</v>
      </c>
      <c r="B1818" s="1">
        <v>43094.572916666664</v>
      </c>
      <c r="C1818" s="9">
        <v>763.4</v>
      </c>
      <c r="D1818" s="9">
        <v>15.951000000000001</v>
      </c>
    </row>
    <row r="1819" spans="1:4">
      <c r="A1819">
        <v>1816</v>
      </c>
      <c r="B1819" s="1">
        <v>43094.583333333336</v>
      </c>
      <c r="C1819" s="9">
        <v>763.37</v>
      </c>
      <c r="D1819" s="9">
        <v>16.332000000000001</v>
      </c>
    </row>
    <row r="1820" spans="1:4">
      <c r="A1820">
        <v>1817</v>
      </c>
      <c r="B1820" s="1">
        <v>43094.59375</v>
      </c>
      <c r="C1820" s="9">
        <v>763.27</v>
      </c>
      <c r="D1820" s="9">
        <v>16.808</v>
      </c>
    </row>
    <row r="1821" spans="1:4">
      <c r="A1821">
        <v>1818</v>
      </c>
      <c r="B1821" s="1">
        <v>43094.604166666664</v>
      </c>
      <c r="C1821" s="9">
        <v>763.14</v>
      </c>
      <c r="D1821" s="9">
        <v>16.332000000000001</v>
      </c>
    </row>
    <row r="1822" spans="1:4">
      <c r="A1822">
        <v>1819</v>
      </c>
      <c r="B1822" s="1">
        <v>43094.614583333336</v>
      </c>
      <c r="C1822" s="9">
        <v>762.94</v>
      </c>
      <c r="D1822" s="9">
        <v>15.76</v>
      </c>
    </row>
    <row r="1823" spans="1:4">
      <c r="A1823">
        <v>1820</v>
      </c>
      <c r="B1823" s="1">
        <v>43094.625</v>
      </c>
      <c r="C1823" s="9">
        <v>763.02</v>
      </c>
      <c r="D1823" s="9">
        <v>15.473000000000001</v>
      </c>
    </row>
    <row r="1824" spans="1:4">
      <c r="A1824">
        <v>1821</v>
      </c>
      <c r="B1824" s="1">
        <v>43094.635416666664</v>
      </c>
      <c r="C1824" s="9">
        <v>763.07</v>
      </c>
      <c r="D1824" s="9">
        <v>15.569000000000001</v>
      </c>
    </row>
    <row r="1825" spans="1:4">
      <c r="A1825">
        <v>1822</v>
      </c>
      <c r="B1825" s="1">
        <v>43094.645833333336</v>
      </c>
      <c r="C1825" s="9">
        <v>763.26</v>
      </c>
      <c r="D1825" s="9">
        <v>16.140999999999998</v>
      </c>
    </row>
    <row r="1826" spans="1:4">
      <c r="A1826">
        <v>1823</v>
      </c>
      <c r="B1826" s="1">
        <v>43094.65625</v>
      </c>
      <c r="C1826" s="9">
        <v>763.38</v>
      </c>
      <c r="D1826" s="9">
        <v>16.998999999999999</v>
      </c>
    </row>
    <row r="1827" spans="1:4">
      <c r="A1827">
        <v>1824</v>
      </c>
      <c r="B1827" s="1">
        <v>43094.666666666664</v>
      </c>
      <c r="C1827" s="9">
        <v>763.39</v>
      </c>
      <c r="D1827" s="9">
        <v>17.475000000000001</v>
      </c>
    </row>
    <row r="1828" spans="1:4">
      <c r="A1828">
        <v>1825</v>
      </c>
      <c r="B1828" s="1">
        <v>43094.677083333336</v>
      </c>
      <c r="C1828" s="9">
        <v>763.49</v>
      </c>
      <c r="D1828" s="9">
        <v>17.664999999999999</v>
      </c>
    </row>
    <row r="1829" spans="1:4">
      <c r="A1829">
        <v>1826</v>
      </c>
      <c r="B1829" s="1">
        <v>43094.6875</v>
      </c>
      <c r="C1829" s="9">
        <v>763.32</v>
      </c>
      <c r="D1829" s="9">
        <v>16.902999999999999</v>
      </c>
    </row>
    <row r="1830" spans="1:4">
      <c r="A1830">
        <v>1827</v>
      </c>
      <c r="B1830" s="1">
        <v>43094.697916666664</v>
      </c>
      <c r="C1830" s="9">
        <v>763.07</v>
      </c>
      <c r="D1830" s="9">
        <v>15.569000000000001</v>
      </c>
    </row>
    <row r="1831" spans="1:4">
      <c r="A1831">
        <v>1828</v>
      </c>
      <c r="B1831" s="1">
        <v>43094.708333333336</v>
      </c>
      <c r="C1831" s="9">
        <v>762.84</v>
      </c>
      <c r="D1831" s="9">
        <v>14.516999999999999</v>
      </c>
    </row>
    <row r="1832" spans="1:4">
      <c r="A1832">
        <v>1829</v>
      </c>
      <c r="B1832" s="1">
        <v>43094.71875</v>
      </c>
      <c r="C1832" s="9">
        <v>762.69</v>
      </c>
      <c r="D1832" s="9">
        <v>13.654</v>
      </c>
    </row>
    <row r="1833" spans="1:4">
      <c r="A1833">
        <v>1830</v>
      </c>
      <c r="B1833" s="1">
        <v>43094.729166666664</v>
      </c>
      <c r="C1833" s="9">
        <v>762.65</v>
      </c>
      <c r="D1833" s="9">
        <v>12.787000000000001</v>
      </c>
    </row>
    <row r="1834" spans="1:4">
      <c r="A1834">
        <v>1831</v>
      </c>
      <c r="B1834" s="1">
        <v>43094.739583333336</v>
      </c>
      <c r="C1834" s="9">
        <v>762.54</v>
      </c>
      <c r="D1834" s="9">
        <v>12.207000000000001</v>
      </c>
    </row>
    <row r="1835" spans="1:4">
      <c r="A1835">
        <v>1832</v>
      </c>
      <c r="B1835" s="1">
        <v>43094.75</v>
      </c>
      <c r="C1835" s="9">
        <v>762.6</v>
      </c>
      <c r="D1835" s="9">
        <v>11.722</v>
      </c>
    </row>
    <row r="1836" spans="1:4">
      <c r="A1836">
        <v>1833</v>
      </c>
      <c r="B1836" s="1">
        <v>43094.760416666664</v>
      </c>
      <c r="C1836" s="9">
        <v>762.54</v>
      </c>
      <c r="D1836" s="9">
        <v>11.430999999999999</v>
      </c>
    </row>
    <row r="1837" spans="1:4">
      <c r="A1837">
        <v>1834</v>
      </c>
      <c r="B1837" s="1">
        <v>43094.770833333336</v>
      </c>
      <c r="C1837" s="9">
        <v>762.47</v>
      </c>
      <c r="D1837" s="9">
        <v>10.944000000000001</v>
      </c>
    </row>
    <row r="1838" spans="1:4">
      <c r="A1838">
        <v>1835</v>
      </c>
      <c r="B1838" s="1">
        <v>43094.78125</v>
      </c>
      <c r="C1838" s="9">
        <v>762.53</v>
      </c>
      <c r="D1838" s="9">
        <v>10.651</v>
      </c>
    </row>
    <row r="1839" spans="1:4">
      <c r="A1839">
        <v>1836</v>
      </c>
      <c r="B1839" s="1">
        <v>43094.791666666664</v>
      </c>
      <c r="C1839" s="9">
        <v>762.57</v>
      </c>
      <c r="D1839" s="9">
        <v>10.356999999999999</v>
      </c>
    </row>
    <row r="1840" spans="1:4">
      <c r="A1840">
        <v>1837</v>
      </c>
      <c r="B1840" s="1">
        <v>43094.802083333336</v>
      </c>
      <c r="C1840" s="9">
        <v>762.69</v>
      </c>
      <c r="D1840" s="9">
        <v>10.161</v>
      </c>
    </row>
    <row r="1841" spans="1:4">
      <c r="A1841">
        <v>1838</v>
      </c>
      <c r="B1841" s="1">
        <v>43094.8125</v>
      </c>
      <c r="C1841" s="9">
        <v>762.57</v>
      </c>
      <c r="D1841" s="9">
        <v>9.9649999999999999</v>
      </c>
    </row>
    <row r="1842" spans="1:4">
      <c r="A1842">
        <v>1839</v>
      </c>
      <c r="B1842" s="1">
        <v>43094.822916666664</v>
      </c>
      <c r="C1842" s="9">
        <v>762.66</v>
      </c>
      <c r="D1842" s="9">
        <v>9.5709999999999997</v>
      </c>
    </row>
    <row r="1843" spans="1:4">
      <c r="A1843">
        <v>1840</v>
      </c>
      <c r="B1843" s="1">
        <v>43094.833333333336</v>
      </c>
      <c r="C1843" s="9">
        <v>762.78</v>
      </c>
      <c r="D1843" s="9">
        <v>9.3729999999999993</v>
      </c>
    </row>
    <row r="1844" spans="1:4">
      <c r="A1844">
        <v>1841</v>
      </c>
      <c r="B1844" s="1">
        <v>43094.84375</v>
      </c>
      <c r="C1844" s="9">
        <v>763.06</v>
      </c>
      <c r="D1844" s="9">
        <v>9.2750000000000004</v>
      </c>
    </row>
    <row r="1845" spans="1:4">
      <c r="A1845">
        <v>1842</v>
      </c>
      <c r="B1845" s="1">
        <v>43094.854166666664</v>
      </c>
      <c r="C1845" s="9">
        <v>763.23</v>
      </c>
      <c r="D1845" s="9">
        <v>9.1760000000000002</v>
      </c>
    </row>
    <row r="1846" spans="1:4">
      <c r="A1846">
        <v>1843</v>
      </c>
      <c r="B1846" s="1">
        <v>43094.864583333336</v>
      </c>
      <c r="C1846" s="9">
        <v>763.29</v>
      </c>
      <c r="D1846" s="9">
        <v>9.077</v>
      </c>
    </row>
    <row r="1847" spans="1:4">
      <c r="A1847">
        <v>1844</v>
      </c>
      <c r="B1847" s="1">
        <v>43094.875</v>
      </c>
      <c r="C1847" s="9">
        <v>763.09</v>
      </c>
      <c r="D1847" s="9">
        <v>8.7789999999999999</v>
      </c>
    </row>
    <row r="1848" spans="1:4">
      <c r="A1848">
        <v>1845</v>
      </c>
      <c r="B1848" s="1">
        <v>43094.885416666664</v>
      </c>
      <c r="C1848" s="9">
        <v>763.14</v>
      </c>
      <c r="D1848" s="9">
        <v>8.68</v>
      </c>
    </row>
    <row r="1849" spans="1:4">
      <c r="A1849">
        <v>1846</v>
      </c>
      <c r="B1849" s="1">
        <v>43094.895833333336</v>
      </c>
      <c r="C1849" s="9">
        <v>763.14</v>
      </c>
      <c r="D1849" s="9">
        <v>8.4809999999999999</v>
      </c>
    </row>
    <row r="1850" spans="1:4">
      <c r="A1850">
        <v>1847</v>
      </c>
      <c r="B1850" s="1">
        <v>43094.90625</v>
      </c>
      <c r="C1850" s="9">
        <v>763.19</v>
      </c>
      <c r="D1850" s="9">
        <v>8.3819999999999997</v>
      </c>
    </row>
    <row r="1851" spans="1:4">
      <c r="A1851">
        <v>1848</v>
      </c>
      <c r="B1851" s="1">
        <v>43094.916666666664</v>
      </c>
      <c r="C1851" s="9">
        <v>763.35</v>
      </c>
      <c r="D1851" s="9">
        <v>8.282</v>
      </c>
    </row>
    <row r="1852" spans="1:4">
      <c r="A1852">
        <v>1849</v>
      </c>
      <c r="B1852" s="1">
        <v>43094.927083333336</v>
      </c>
      <c r="C1852" s="9">
        <v>763.54</v>
      </c>
      <c r="D1852" s="9">
        <v>8.3819999999999997</v>
      </c>
    </row>
    <row r="1853" spans="1:4">
      <c r="A1853">
        <v>1850</v>
      </c>
      <c r="B1853" s="1">
        <v>43094.9375</v>
      </c>
      <c r="C1853" s="9">
        <v>763.53</v>
      </c>
      <c r="D1853" s="9">
        <v>8.1820000000000004</v>
      </c>
    </row>
    <row r="1854" spans="1:4">
      <c r="A1854">
        <v>1851</v>
      </c>
      <c r="B1854" s="1">
        <v>43094.947916666664</v>
      </c>
      <c r="C1854" s="9">
        <v>763.56</v>
      </c>
      <c r="D1854" s="9">
        <v>7.8819999999999997</v>
      </c>
    </row>
    <row r="1855" spans="1:4">
      <c r="A1855">
        <v>1852</v>
      </c>
      <c r="B1855" s="1">
        <v>43094.958333333336</v>
      </c>
      <c r="C1855" s="9">
        <v>763.61</v>
      </c>
      <c r="D1855" s="9">
        <v>7.782</v>
      </c>
    </row>
    <row r="1856" spans="1:4">
      <c r="A1856">
        <v>1853</v>
      </c>
      <c r="B1856" s="1">
        <v>43094.96875</v>
      </c>
      <c r="C1856" s="9">
        <v>763.43</v>
      </c>
      <c r="D1856" s="9">
        <v>7.6820000000000004</v>
      </c>
    </row>
    <row r="1857" spans="1:4">
      <c r="A1857">
        <v>1854</v>
      </c>
      <c r="B1857" s="1">
        <v>43094.979166666664</v>
      </c>
      <c r="C1857" s="9">
        <v>763.43</v>
      </c>
      <c r="D1857" s="9">
        <v>7.6820000000000004</v>
      </c>
    </row>
    <row r="1858" spans="1:4">
      <c r="A1858">
        <v>1855</v>
      </c>
      <c r="B1858" s="1">
        <v>43094.989583333336</v>
      </c>
      <c r="C1858" s="9">
        <v>763.24</v>
      </c>
      <c r="D1858" s="9">
        <v>7.5819999999999999</v>
      </c>
    </row>
    <row r="1859" spans="1:4">
      <c r="A1859">
        <v>1856</v>
      </c>
      <c r="B1859" s="1">
        <v>43095</v>
      </c>
      <c r="C1859" s="9">
        <v>763.17</v>
      </c>
      <c r="D1859" s="9">
        <v>7.4809999999999999</v>
      </c>
    </row>
    <row r="1860" spans="1:4">
      <c r="A1860">
        <v>1857</v>
      </c>
      <c r="B1860" s="1">
        <v>43095.010416666664</v>
      </c>
      <c r="C1860" s="9">
        <v>763.15</v>
      </c>
      <c r="D1860" s="9">
        <v>7.28</v>
      </c>
    </row>
    <row r="1861" spans="1:4">
      <c r="A1861">
        <v>1858</v>
      </c>
      <c r="B1861" s="1">
        <v>43095.020833333336</v>
      </c>
      <c r="C1861" s="9">
        <v>763.2</v>
      </c>
      <c r="D1861" s="9">
        <v>7.1790000000000003</v>
      </c>
    </row>
    <row r="1862" spans="1:4">
      <c r="A1862">
        <v>1859</v>
      </c>
      <c r="B1862" s="1">
        <v>43095.03125</v>
      </c>
      <c r="C1862" s="9">
        <v>763.07</v>
      </c>
      <c r="D1862" s="9">
        <v>6.9779999999999998</v>
      </c>
    </row>
    <row r="1863" spans="1:4">
      <c r="A1863">
        <v>1860</v>
      </c>
      <c r="B1863" s="1">
        <v>43095.041666666664</v>
      </c>
      <c r="C1863" s="9">
        <v>762.95</v>
      </c>
      <c r="D1863" s="9">
        <v>6.9779999999999998</v>
      </c>
    </row>
    <row r="1864" spans="1:4">
      <c r="A1864">
        <v>1861</v>
      </c>
      <c r="B1864" s="1">
        <v>43095.052083333336</v>
      </c>
      <c r="C1864" s="9">
        <v>762.83</v>
      </c>
      <c r="D1864" s="9">
        <v>6.9779999999999998</v>
      </c>
    </row>
    <row r="1865" spans="1:4">
      <c r="A1865">
        <v>1862</v>
      </c>
      <c r="B1865" s="1">
        <v>43095.0625</v>
      </c>
      <c r="C1865" s="9">
        <v>762.76</v>
      </c>
      <c r="D1865" s="9">
        <v>6.8769999999999998</v>
      </c>
    </row>
    <row r="1866" spans="1:4">
      <c r="A1866">
        <v>1863</v>
      </c>
      <c r="B1866" s="1">
        <v>43095.072916666664</v>
      </c>
      <c r="C1866" s="9">
        <v>762.81</v>
      </c>
      <c r="D1866" s="9">
        <v>6.7750000000000004</v>
      </c>
    </row>
    <row r="1867" spans="1:4">
      <c r="A1867">
        <v>1864</v>
      </c>
      <c r="B1867" s="1">
        <v>43095.083333333336</v>
      </c>
      <c r="C1867" s="9">
        <v>762.86</v>
      </c>
      <c r="D1867" s="9">
        <v>6.6740000000000004</v>
      </c>
    </row>
    <row r="1868" spans="1:4">
      <c r="A1868">
        <v>1865</v>
      </c>
      <c r="B1868" s="1">
        <v>43095.09375</v>
      </c>
      <c r="C1868" s="9">
        <v>762.98</v>
      </c>
      <c r="D1868" s="9">
        <v>6.6740000000000004</v>
      </c>
    </row>
    <row r="1869" spans="1:4">
      <c r="A1869">
        <v>1866</v>
      </c>
      <c r="B1869" s="1">
        <v>43095.104166666664</v>
      </c>
      <c r="C1869" s="9">
        <v>763.02</v>
      </c>
      <c r="D1869" s="9">
        <v>6.5730000000000004</v>
      </c>
    </row>
    <row r="1870" spans="1:4">
      <c r="A1870">
        <v>1867</v>
      </c>
      <c r="B1870" s="1">
        <v>43095.114583333336</v>
      </c>
      <c r="C1870" s="9">
        <v>763.09</v>
      </c>
      <c r="D1870" s="9">
        <v>6.6740000000000004</v>
      </c>
    </row>
    <row r="1871" spans="1:4">
      <c r="A1871">
        <v>1868</v>
      </c>
      <c r="B1871" s="1">
        <v>43095.125</v>
      </c>
      <c r="C1871" s="9">
        <v>763.05</v>
      </c>
      <c r="D1871" s="9">
        <v>6.7750000000000004</v>
      </c>
    </row>
    <row r="1872" spans="1:4">
      <c r="A1872">
        <v>1869</v>
      </c>
      <c r="B1872" s="1">
        <v>43095.135416666664</v>
      </c>
      <c r="C1872" s="9">
        <v>763.09</v>
      </c>
      <c r="D1872" s="9">
        <v>6.6740000000000004</v>
      </c>
    </row>
    <row r="1873" spans="1:4">
      <c r="A1873">
        <v>1870</v>
      </c>
      <c r="B1873" s="1">
        <v>43095.145833333336</v>
      </c>
      <c r="C1873" s="9">
        <v>762.98</v>
      </c>
      <c r="D1873" s="9">
        <v>6.6740000000000004</v>
      </c>
    </row>
    <row r="1874" spans="1:4">
      <c r="A1874">
        <v>1871</v>
      </c>
      <c r="B1874" s="1">
        <v>43095.15625</v>
      </c>
      <c r="C1874" s="9">
        <v>762.81</v>
      </c>
      <c r="D1874" s="9">
        <v>6.7750000000000004</v>
      </c>
    </row>
    <row r="1875" spans="1:4">
      <c r="A1875">
        <v>1872</v>
      </c>
      <c r="B1875" s="1">
        <v>43095.166666666664</v>
      </c>
      <c r="C1875" s="9">
        <v>762.81</v>
      </c>
      <c r="D1875" s="9">
        <v>6.7750000000000004</v>
      </c>
    </row>
    <row r="1876" spans="1:4">
      <c r="A1876">
        <v>1873</v>
      </c>
      <c r="B1876" s="1">
        <v>43095.177083333336</v>
      </c>
      <c r="C1876" s="9">
        <v>762.81</v>
      </c>
      <c r="D1876" s="9">
        <v>6.7750000000000004</v>
      </c>
    </row>
    <row r="1877" spans="1:4">
      <c r="A1877">
        <v>1874</v>
      </c>
      <c r="B1877" s="1">
        <v>43095.1875</v>
      </c>
      <c r="C1877" s="9">
        <v>762.99</v>
      </c>
      <c r="D1877" s="9">
        <v>6.8769999999999998</v>
      </c>
    </row>
    <row r="1878" spans="1:4">
      <c r="A1878">
        <v>1875</v>
      </c>
      <c r="B1878" s="1">
        <v>43095.197916666664</v>
      </c>
      <c r="C1878" s="9">
        <v>763.05</v>
      </c>
      <c r="D1878" s="9">
        <v>6.7750000000000004</v>
      </c>
    </row>
    <row r="1879" spans="1:4">
      <c r="A1879">
        <v>1876</v>
      </c>
      <c r="B1879" s="1">
        <v>43095.208333333336</v>
      </c>
      <c r="C1879" s="9">
        <v>763.17</v>
      </c>
      <c r="D1879" s="9">
        <v>6.7750000000000004</v>
      </c>
    </row>
    <row r="1880" spans="1:4">
      <c r="A1880">
        <v>1877</v>
      </c>
      <c r="B1880" s="1">
        <v>43095.21875</v>
      </c>
      <c r="C1880" s="9">
        <v>763.11</v>
      </c>
      <c r="D1880" s="9">
        <v>6.8769999999999998</v>
      </c>
    </row>
    <row r="1881" spans="1:4">
      <c r="A1881">
        <v>1878</v>
      </c>
      <c r="B1881" s="1">
        <v>43095.229166666664</v>
      </c>
      <c r="C1881" s="9">
        <v>763.11</v>
      </c>
      <c r="D1881" s="9">
        <v>6.8769999999999998</v>
      </c>
    </row>
    <row r="1882" spans="1:4">
      <c r="A1882">
        <v>1879</v>
      </c>
      <c r="B1882" s="1">
        <v>43095.239583333336</v>
      </c>
      <c r="C1882" s="9">
        <v>763.17</v>
      </c>
      <c r="D1882" s="9">
        <v>6.7750000000000004</v>
      </c>
    </row>
    <row r="1883" spans="1:4">
      <c r="A1883">
        <v>1880</v>
      </c>
      <c r="B1883" s="1">
        <v>43095.25</v>
      </c>
      <c r="C1883" s="9">
        <v>763.28</v>
      </c>
      <c r="D1883" s="9">
        <v>6.7750000000000004</v>
      </c>
    </row>
    <row r="1884" spans="1:4">
      <c r="A1884">
        <v>1881</v>
      </c>
      <c r="B1884" s="1">
        <v>43095.260416666664</v>
      </c>
      <c r="C1884" s="9">
        <v>763.21</v>
      </c>
      <c r="D1884" s="9">
        <v>6.6740000000000004</v>
      </c>
    </row>
    <row r="1885" spans="1:4">
      <c r="A1885">
        <v>1882</v>
      </c>
      <c r="B1885" s="1">
        <v>43095.270833333336</v>
      </c>
      <c r="C1885" s="9">
        <v>763.33</v>
      </c>
      <c r="D1885" s="9">
        <v>6.6740000000000004</v>
      </c>
    </row>
    <row r="1886" spans="1:4">
      <c r="A1886">
        <v>1883</v>
      </c>
      <c r="B1886" s="1">
        <v>43095.28125</v>
      </c>
      <c r="C1886" s="9">
        <v>763.56</v>
      </c>
      <c r="D1886" s="9">
        <v>6.6740000000000004</v>
      </c>
    </row>
    <row r="1887" spans="1:4">
      <c r="A1887">
        <v>1884</v>
      </c>
      <c r="B1887" s="1">
        <v>43095.291666666664</v>
      </c>
      <c r="C1887" s="9">
        <v>763.52</v>
      </c>
      <c r="D1887" s="9">
        <v>6.7750000000000004</v>
      </c>
    </row>
    <row r="1888" spans="1:4">
      <c r="A1888">
        <v>1885</v>
      </c>
      <c r="B1888" s="1">
        <v>43095.302083333336</v>
      </c>
      <c r="C1888" s="9">
        <v>763.59</v>
      </c>
      <c r="D1888" s="9">
        <v>6.8769999999999998</v>
      </c>
    </row>
    <row r="1889" spans="1:4">
      <c r="A1889">
        <v>1886</v>
      </c>
      <c r="B1889" s="1">
        <v>43095.3125</v>
      </c>
      <c r="C1889" s="9">
        <v>763.65</v>
      </c>
      <c r="D1889" s="9">
        <v>6.9779999999999998</v>
      </c>
    </row>
    <row r="1890" spans="1:4">
      <c r="A1890">
        <v>1887</v>
      </c>
      <c r="B1890" s="1">
        <v>43095.322916666664</v>
      </c>
      <c r="C1890" s="9">
        <v>763.84</v>
      </c>
      <c r="D1890" s="9">
        <v>7.0789999999999997</v>
      </c>
    </row>
    <row r="1891" spans="1:4">
      <c r="A1891">
        <v>1888</v>
      </c>
      <c r="B1891" s="1">
        <v>43095.333333333336</v>
      </c>
      <c r="C1891" s="9">
        <v>763.88</v>
      </c>
      <c r="D1891" s="9">
        <v>7.4809999999999999</v>
      </c>
    </row>
    <row r="1892" spans="1:4">
      <c r="A1892">
        <v>1889</v>
      </c>
      <c r="B1892" s="1">
        <v>43095.34375</v>
      </c>
      <c r="C1892" s="9">
        <v>764.15</v>
      </c>
      <c r="D1892" s="9">
        <v>7.8819999999999997</v>
      </c>
    </row>
    <row r="1893" spans="1:4">
      <c r="A1893">
        <v>1890</v>
      </c>
      <c r="B1893" s="1">
        <v>43095.354166666664</v>
      </c>
      <c r="C1893" s="9">
        <v>764.23</v>
      </c>
      <c r="D1893" s="9">
        <v>8.1820000000000004</v>
      </c>
    </row>
    <row r="1894" spans="1:4">
      <c r="A1894">
        <v>1891</v>
      </c>
      <c r="B1894" s="1">
        <v>43095.364583333336</v>
      </c>
      <c r="C1894" s="9">
        <v>764.49</v>
      </c>
      <c r="D1894" s="9">
        <v>8.5809999999999995</v>
      </c>
    </row>
    <row r="1895" spans="1:4">
      <c r="A1895">
        <v>1892</v>
      </c>
      <c r="B1895" s="1">
        <v>43095.375</v>
      </c>
      <c r="C1895" s="9">
        <v>764.76</v>
      </c>
      <c r="D1895" s="9">
        <v>8.9779999999999998</v>
      </c>
    </row>
    <row r="1896" spans="1:4">
      <c r="A1896">
        <v>1893</v>
      </c>
      <c r="B1896" s="1">
        <v>43095.385416666664</v>
      </c>
      <c r="C1896" s="9">
        <v>764.88</v>
      </c>
      <c r="D1896" s="9">
        <v>9.1760000000000002</v>
      </c>
    </row>
    <row r="1897" spans="1:4">
      <c r="A1897">
        <v>1894</v>
      </c>
      <c r="B1897" s="1">
        <v>43095.395833333336</v>
      </c>
      <c r="C1897" s="9">
        <v>765.03</v>
      </c>
      <c r="D1897" s="9">
        <v>9.7680000000000007</v>
      </c>
    </row>
    <row r="1898" spans="1:4">
      <c r="A1898">
        <v>1895</v>
      </c>
      <c r="B1898" s="1">
        <v>43095.40625</v>
      </c>
      <c r="C1898" s="9">
        <v>765.3</v>
      </c>
      <c r="D1898" s="9">
        <v>10.747999999999999</v>
      </c>
    </row>
    <row r="1899" spans="1:4">
      <c r="A1899">
        <v>1896</v>
      </c>
      <c r="B1899" s="1">
        <v>43095.416666666664</v>
      </c>
      <c r="C1899" s="9">
        <v>765.31</v>
      </c>
      <c r="D1899" s="9">
        <v>12.497</v>
      </c>
    </row>
    <row r="1900" spans="1:4">
      <c r="A1900">
        <v>1897</v>
      </c>
      <c r="B1900" s="1">
        <v>43095.427083333336</v>
      </c>
      <c r="C1900" s="9">
        <v>765.46</v>
      </c>
      <c r="D1900" s="9">
        <v>13.75</v>
      </c>
    </row>
    <row r="1901" spans="1:4">
      <c r="A1901">
        <v>1898</v>
      </c>
      <c r="B1901" s="1">
        <v>43095.4375</v>
      </c>
      <c r="C1901" s="9">
        <v>765.38</v>
      </c>
      <c r="D1901" s="9">
        <v>14.420999999999999</v>
      </c>
    </row>
    <row r="1902" spans="1:4">
      <c r="A1902">
        <v>1899</v>
      </c>
      <c r="B1902" s="1">
        <v>43095.447916666664</v>
      </c>
      <c r="C1902" s="9">
        <v>765.35</v>
      </c>
      <c r="D1902" s="9">
        <v>14.996</v>
      </c>
    </row>
    <row r="1903" spans="1:4">
      <c r="A1903">
        <v>1900</v>
      </c>
      <c r="B1903" s="1">
        <v>43095.458333333336</v>
      </c>
      <c r="C1903" s="9">
        <v>765.13</v>
      </c>
      <c r="D1903" s="9">
        <v>14.613</v>
      </c>
    </row>
    <row r="1904" spans="1:4">
      <c r="A1904">
        <v>1901</v>
      </c>
      <c r="B1904" s="1">
        <v>43095.46875</v>
      </c>
      <c r="C1904" s="9">
        <v>765.05</v>
      </c>
      <c r="D1904" s="9">
        <v>15.090999999999999</v>
      </c>
    </row>
    <row r="1905" spans="1:4">
      <c r="A1905">
        <v>1902</v>
      </c>
      <c r="B1905" s="1">
        <v>43095.479166666664</v>
      </c>
      <c r="C1905" s="9">
        <v>764.95</v>
      </c>
      <c r="D1905" s="9">
        <v>15.76</v>
      </c>
    </row>
    <row r="1906" spans="1:4">
      <c r="A1906">
        <v>1903</v>
      </c>
      <c r="B1906" s="1">
        <v>43095.489583333336</v>
      </c>
      <c r="C1906" s="9">
        <v>764.88</v>
      </c>
      <c r="D1906" s="9">
        <v>17.379000000000001</v>
      </c>
    </row>
    <row r="1907" spans="1:4">
      <c r="A1907">
        <v>1904</v>
      </c>
      <c r="B1907" s="1">
        <v>43095.5</v>
      </c>
      <c r="C1907" s="9">
        <v>764.71</v>
      </c>
      <c r="D1907" s="9">
        <v>18.425999999999998</v>
      </c>
    </row>
    <row r="1908" spans="1:4">
      <c r="A1908">
        <v>1905</v>
      </c>
      <c r="B1908" s="1">
        <v>43095.510416666664</v>
      </c>
      <c r="C1908" s="9">
        <v>764.19</v>
      </c>
      <c r="D1908" s="9">
        <v>16.523</v>
      </c>
    </row>
    <row r="1909" spans="1:4">
      <c r="A1909">
        <v>1906</v>
      </c>
      <c r="B1909" s="1">
        <v>43095.520833333336</v>
      </c>
      <c r="C1909" s="9">
        <v>763.94</v>
      </c>
      <c r="D1909" s="9">
        <v>15.855</v>
      </c>
    </row>
    <row r="1910" spans="1:4">
      <c r="A1910">
        <v>1907</v>
      </c>
      <c r="B1910" s="1">
        <v>43095.53125</v>
      </c>
      <c r="C1910" s="9">
        <v>763.79</v>
      </c>
      <c r="D1910" s="9">
        <v>15.378</v>
      </c>
    </row>
    <row r="1911" spans="1:4">
      <c r="A1911">
        <v>1908</v>
      </c>
      <c r="B1911" s="1">
        <v>43095.541666666664</v>
      </c>
      <c r="C1911" s="9">
        <v>763.48</v>
      </c>
      <c r="D1911" s="9">
        <v>15.664</v>
      </c>
    </row>
    <row r="1912" spans="1:4">
      <c r="A1912">
        <v>1909</v>
      </c>
      <c r="B1912" s="1">
        <v>43095.552083333336</v>
      </c>
      <c r="C1912" s="9">
        <v>763.39</v>
      </c>
      <c r="D1912" s="9">
        <v>17.475000000000001</v>
      </c>
    </row>
    <row r="1913" spans="1:4">
      <c r="A1913">
        <v>1910</v>
      </c>
      <c r="B1913" s="1">
        <v>43095.5625</v>
      </c>
      <c r="C1913" s="9">
        <v>763.36</v>
      </c>
      <c r="D1913" s="9">
        <v>18.331</v>
      </c>
    </row>
    <row r="1914" spans="1:4">
      <c r="A1914">
        <v>1911</v>
      </c>
      <c r="B1914" s="1">
        <v>43095.572916666664</v>
      </c>
      <c r="C1914" s="9">
        <v>763.34</v>
      </c>
      <c r="D1914" s="9">
        <v>18.521000000000001</v>
      </c>
    </row>
    <row r="1915" spans="1:4">
      <c r="A1915">
        <v>1912</v>
      </c>
      <c r="B1915" s="1">
        <v>43095.583333333336</v>
      </c>
      <c r="C1915" s="9">
        <v>763.41</v>
      </c>
      <c r="D1915" s="9">
        <v>18.425999999999998</v>
      </c>
    </row>
    <row r="1916" spans="1:4">
      <c r="A1916">
        <v>1913</v>
      </c>
      <c r="B1916" s="1">
        <v>43095.59375</v>
      </c>
      <c r="C1916" s="9">
        <v>763.58</v>
      </c>
      <c r="D1916" s="9">
        <v>18.521000000000001</v>
      </c>
    </row>
    <row r="1917" spans="1:4">
      <c r="A1917">
        <v>1914</v>
      </c>
      <c r="B1917" s="1">
        <v>43095.604166666664</v>
      </c>
      <c r="C1917" s="9">
        <v>763.3</v>
      </c>
      <c r="D1917" s="9">
        <v>17.760000000000002</v>
      </c>
    </row>
    <row r="1918" spans="1:4">
      <c r="A1918">
        <v>1915</v>
      </c>
      <c r="B1918" s="1">
        <v>43095.614583333336</v>
      </c>
      <c r="C1918" s="9">
        <v>763.34</v>
      </c>
      <c r="D1918" s="9">
        <v>16.713000000000001</v>
      </c>
    </row>
    <row r="1919" spans="1:4">
      <c r="A1919">
        <v>1916</v>
      </c>
      <c r="B1919" s="1">
        <v>43095.625</v>
      </c>
      <c r="C1919" s="9">
        <v>763.3</v>
      </c>
      <c r="D1919" s="9">
        <v>16.427</v>
      </c>
    </row>
    <row r="1920" spans="1:4">
      <c r="A1920">
        <v>1917</v>
      </c>
      <c r="B1920" s="1">
        <v>43095.635416666664</v>
      </c>
      <c r="C1920" s="9">
        <v>763.29</v>
      </c>
      <c r="D1920" s="9">
        <v>16.617999999999999</v>
      </c>
    </row>
    <row r="1921" spans="1:4">
      <c r="A1921">
        <v>1918</v>
      </c>
      <c r="B1921" s="1">
        <v>43095.645833333336</v>
      </c>
      <c r="C1921" s="9">
        <v>763.73</v>
      </c>
      <c r="D1921" s="9">
        <v>17.664999999999999</v>
      </c>
    </row>
    <row r="1922" spans="1:4">
      <c r="A1922">
        <v>1919</v>
      </c>
      <c r="B1922" s="1">
        <v>43095.65625</v>
      </c>
      <c r="C1922" s="9">
        <v>763.79</v>
      </c>
      <c r="D1922" s="9">
        <v>18.236000000000001</v>
      </c>
    </row>
    <row r="1923" spans="1:4">
      <c r="A1923">
        <v>1920</v>
      </c>
      <c r="B1923" s="1">
        <v>43095.666666666664</v>
      </c>
      <c r="C1923" s="9">
        <v>763.92</v>
      </c>
      <c r="D1923" s="9">
        <v>18.710999999999999</v>
      </c>
    </row>
    <row r="1924" spans="1:4">
      <c r="A1924">
        <v>1921</v>
      </c>
      <c r="B1924" s="1">
        <v>43095.677083333336</v>
      </c>
      <c r="C1924" s="9">
        <v>763.98</v>
      </c>
      <c r="D1924" s="9">
        <v>19.091999999999999</v>
      </c>
    </row>
    <row r="1925" spans="1:4">
      <c r="A1925">
        <v>1922</v>
      </c>
      <c r="B1925" s="1">
        <v>43095.6875</v>
      </c>
      <c r="C1925" s="9">
        <v>763.92</v>
      </c>
      <c r="D1925" s="9">
        <v>19.187000000000001</v>
      </c>
    </row>
    <row r="1926" spans="1:4">
      <c r="A1926">
        <v>1923</v>
      </c>
      <c r="B1926" s="1">
        <v>43095.697916666664</v>
      </c>
      <c r="C1926" s="9">
        <v>763.81</v>
      </c>
      <c r="D1926" s="9">
        <v>18.045000000000002</v>
      </c>
    </row>
    <row r="1927" spans="1:4">
      <c r="A1927">
        <v>1924</v>
      </c>
      <c r="B1927" s="1">
        <v>43095.708333333336</v>
      </c>
      <c r="C1927" s="9">
        <v>763.64</v>
      </c>
      <c r="D1927" s="9">
        <v>15.951000000000001</v>
      </c>
    </row>
    <row r="1928" spans="1:4">
      <c r="A1928">
        <v>1925</v>
      </c>
      <c r="B1928" s="1">
        <v>43095.71875</v>
      </c>
      <c r="C1928" s="9">
        <v>763.71</v>
      </c>
      <c r="D1928" s="9">
        <v>14.804</v>
      </c>
    </row>
    <row r="1929" spans="1:4">
      <c r="A1929">
        <v>1926</v>
      </c>
      <c r="B1929" s="1">
        <v>43095.729166666664</v>
      </c>
      <c r="C1929" s="9">
        <v>763.8</v>
      </c>
      <c r="D1929" s="9">
        <v>13.942</v>
      </c>
    </row>
    <row r="1930" spans="1:4">
      <c r="A1930">
        <v>1927</v>
      </c>
      <c r="B1930" s="1">
        <v>43095.739583333336</v>
      </c>
      <c r="C1930" s="9">
        <v>763.94</v>
      </c>
      <c r="D1930" s="9">
        <v>13.365</v>
      </c>
    </row>
    <row r="1931" spans="1:4">
      <c r="A1931">
        <v>1928</v>
      </c>
      <c r="B1931" s="1">
        <v>43095.75</v>
      </c>
      <c r="C1931" s="9">
        <v>763.89</v>
      </c>
      <c r="D1931" s="9">
        <v>12.882999999999999</v>
      </c>
    </row>
    <row r="1932" spans="1:4">
      <c r="A1932">
        <v>1929</v>
      </c>
      <c r="B1932" s="1">
        <v>43095.760416666664</v>
      </c>
      <c r="C1932" s="9">
        <v>763.95</v>
      </c>
      <c r="D1932" s="9">
        <v>12.207000000000001</v>
      </c>
    </row>
    <row r="1933" spans="1:4">
      <c r="A1933">
        <v>1930</v>
      </c>
      <c r="B1933" s="1">
        <v>43095.770833333336</v>
      </c>
      <c r="C1933" s="9">
        <v>763.95</v>
      </c>
      <c r="D1933" s="9">
        <v>12.013</v>
      </c>
    </row>
    <row r="1934" spans="1:4">
      <c r="A1934">
        <v>1931</v>
      </c>
      <c r="B1934" s="1">
        <v>43095.78125</v>
      </c>
      <c r="C1934" s="9">
        <v>764.01</v>
      </c>
      <c r="D1934" s="9">
        <v>11.722</v>
      </c>
    </row>
    <row r="1935" spans="1:4">
      <c r="A1935">
        <v>1932</v>
      </c>
      <c r="B1935" s="1">
        <v>43095.791666666664</v>
      </c>
      <c r="C1935" s="9">
        <v>764.19</v>
      </c>
      <c r="D1935" s="9">
        <v>11.430999999999999</v>
      </c>
    </row>
    <row r="1936" spans="1:4">
      <c r="A1936">
        <v>1933</v>
      </c>
      <c r="B1936" s="1">
        <v>43095.802083333336</v>
      </c>
      <c r="C1936" s="9">
        <v>764.31</v>
      </c>
      <c r="D1936" s="9">
        <v>11.236000000000001</v>
      </c>
    </row>
    <row r="1937" spans="1:4">
      <c r="A1937">
        <v>1934</v>
      </c>
      <c r="B1937" s="1">
        <v>43095.8125</v>
      </c>
      <c r="C1937" s="9">
        <v>764.31</v>
      </c>
      <c r="D1937" s="9">
        <v>11.041</v>
      </c>
    </row>
    <row r="1938" spans="1:4">
      <c r="A1938">
        <v>1935</v>
      </c>
      <c r="B1938" s="1">
        <v>43095.822916666664</v>
      </c>
      <c r="C1938" s="9">
        <v>764.18</v>
      </c>
      <c r="D1938" s="9">
        <v>10.846</v>
      </c>
    </row>
    <row r="1939" spans="1:4">
      <c r="A1939">
        <v>1936</v>
      </c>
      <c r="B1939" s="1">
        <v>43095.833333333336</v>
      </c>
      <c r="C1939" s="9">
        <v>764.24</v>
      </c>
      <c r="D1939" s="9">
        <v>10.747999999999999</v>
      </c>
    </row>
    <row r="1940" spans="1:4">
      <c r="A1940">
        <v>1937</v>
      </c>
      <c r="B1940" s="1">
        <v>43095.84375</v>
      </c>
      <c r="C1940" s="9">
        <v>764.17</v>
      </c>
      <c r="D1940" s="9">
        <v>10.455</v>
      </c>
    </row>
    <row r="1941" spans="1:4">
      <c r="A1941">
        <v>1938</v>
      </c>
      <c r="B1941" s="1">
        <v>43095.854166666664</v>
      </c>
      <c r="C1941" s="9">
        <v>764.28</v>
      </c>
      <c r="D1941" s="9">
        <v>10.259</v>
      </c>
    </row>
    <row r="1942" spans="1:4">
      <c r="A1942">
        <v>1939</v>
      </c>
      <c r="B1942" s="1">
        <v>43095.864583333336</v>
      </c>
      <c r="C1942" s="9">
        <v>764.33</v>
      </c>
      <c r="D1942" s="9">
        <v>9.9649999999999999</v>
      </c>
    </row>
    <row r="1943" spans="1:4">
      <c r="A1943">
        <v>1940</v>
      </c>
      <c r="B1943" s="1">
        <v>43095.875</v>
      </c>
      <c r="C1943" s="9">
        <v>764.45</v>
      </c>
      <c r="D1943" s="9">
        <v>9.9649999999999999</v>
      </c>
    </row>
    <row r="1944" spans="1:4">
      <c r="A1944">
        <v>1941</v>
      </c>
      <c r="B1944" s="1">
        <v>43095.885416666664</v>
      </c>
      <c r="C1944" s="9">
        <v>764.27</v>
      </c>
      <c r="D1944" s="9">
        <v>9.8659999999999997</v>
      </c>
    </row>
    <row r="1945" spans="1:4">
      <c r="A1945">
        <v>1942</v>
      </c>
      <c r="B1945" s="1">
        <v>43095.895833333336</v>
      </c>
      <c r="C1945" s="9">
        <v>764.32</v>
      </c>
      <c r="D1945" s="9">
        <v>9.7680000000000007</v>
      </c>
    </row>
    <row r="1946" spans="1:4">
      <c r="A1946">
        <v>1943</v>
      </c>
      <c r="B1946" s="1">
        <v>43095.90625</v>
      </c>
      <c r="C1946" s="9">
        <v>764.37</v>
      </c>
      <c r="D1946" s="9">
        <v>9.4719999999999995</v>
      </c>
    </row>
    <row r="1947" spans="1:4">
      <c r="A1947">
        <v>1944</v>
      </c>
      <c r="B1947" s="1">
        <v>43095.916666666664</v>
      </c>
      <c r="C1947" s="9">
        <v>764.43</v>
      </c>
      <c r="D1947" s="9">
        <v>9.5709999999999997</v>
      </c>
    </row>
    <row r="1948" spans="1:4">
      <c r="A1948">
        <v>1945</v>
      </c>
      <c r="B1948" s="1">
        <v>43095.927083333336</v>
      </c>
      <c r="C1948" s="9">
        <v>764.31</v>
      </c>
      <c r="D1948" s="9">
        <v>9.3729999999999993</v>
      </c>
    </row>
    <row r="1949" spans="1:4">
      <c r="A1949">
        <v>1946</v>
      </c>
      <c r="B1949" s="1">
        <v>43095.9375</v>
      </c>
      <c r="C1949" s="9">
        <v>764.3</v>
      </c>
      <c r="D1949" s="9">
        <v>9.1760000000000002</v>
      </c>
    </row>
    <row r="1950" spans="1:4">
      <c r="A1950">
        <v>1947</v>
      </c>
      <c r="B1950" s="1">
        <v>43095.947916666664</v>
      </c>
      <c r="C1950" s="9">
        <v>764.46</v>
      </c>
      <c r="D1950" s="9">
        <v>9.077</v>
      </c>
    </row>
    <row r="1951" spans="1:4">
      <c r="A1951">
        <v>1948</v>
      </c>
      <c r="B1951" s="1">
        <v>43095.958333333336</v>
      </c>
      <c r="C1951" s="9">
        <v>764.58</v>
      </c>
      <c r="D1951" s="9">
        <v>9.077</v>
      </c>
    </row>
    <row r="1952" spans="1:4">
      <c r="A1952">
        <v>1949</v>
      </c>
      <c r="B1952" s="1">
        <v>43095.96875</v>
      </c>
      <c r="C1952" s="9">
        <v>764.51</v>
      </c>
      <c r="D1952" s="9">
        <v>8.7789999999999999</v>
      </c>
    </row>
    <row r="1953" spans="1:4">
      <c r="A1953">
        <v>1950</v>
      </c>
      <c r="B1953" s="1">
        <v>43095.979166666664</v>
      </c>
      <c r="C1953" s="9">
        <v>764.55</v>
      </c>
      <c r="D1953" s="9">
        <v>8.4809999999999999</v>
      </c>
    </row>
    <row r="1954" spans="1:4">
      <c r="A1954">
        <v>1951</v>
      </c>
      <c r="B1954" s="1">
        <v>43095.989583333336</v>
      </c>
      <c r="C1954" s="9">
        <v>764.43</v>
      </c>
      <c r="D1954" s="9">
        <v>8.4809999999999999</v>
      </c>
    </row>
    <row r="1955" spans="1:4">
      <c r="A1955">
        <v>1952</v>
      </c>
      <c r="B1955" s="1">
        <v>43096</v>
      </c>
      <c r="C1955" s="9">
        <v>764.48</v>
      </c>
      <c r="D1955" s="9">
        <v>8.3819999999999997</v>
      </c>
    </row>
    <row r="1956" spans="1:4">
      <c r="A1956">
        <v>1953</v>
      </c>
      <c r="B1956" s="1">
        <v>43096.010416666664</v>
      </c>
      <c r="C1956" s="9">
        <v>764.3</v>
      </c>
      <c r="D1956" s="9">
        <v>8.282</v>
      </c>
    </row>
    <row r="1957" spans="1:4">
      <c r="A1957">
        <v>1954</v>
      </c>
      <c r="B1957" s="1">
        <v>43096.020833333336</v>
      </c>
      <c r="C1957" s="9">
        <v>764.42</v>
      </c>
      <c r="D1957" s="9">
        <v>8.282</v>
      </c>
    </row>
    <row r="1958" spans="1:4">
      <c r="A1958">
        <v>1955</v>
      </c>
      <c r="B1958" s="1">
        <v>43096.03125</v>
      </c>
      <c r="C1958" s="9">
        <v>764.23</v>
      </c>
      <c r="D1958" s="9">
        <v>8.1820000000000004</v>
      </c>
    </row>
    <row r="1959" spans="1:4">
      <c r="A1959">
        <v>1956</v>
      </c>
      <c r="B1959" s="1">
        <v>43096.041666666664</v>
      </c>
      <c r="C1959" s="9">
        <v>764.16</v>
      </c>
      <c r="D1959" s="9">
        <v>8.0820000000000007</v>
      </c>
    </row>
    <row r="1960" spans="1:4">
      <c r="A1960">
        <v>1957</v>
      </c>
      <c r="B1960" s="1">
        <v>43096.052083333336</v>
      </c>
      <c r="C1960" s="9">
        <v>764.22</v>
      </c>
      <c r="D1960" s="9">
        <v>7.9829999999999997</v>
      </c>
    </row>
    <row r="1961" spans="1:4">
      <c r="A1961">
        <v>1958</v>
      </c>
      <c r="B1961" s="1">
        <v>43096.0625</v>
      </c>
      <c r="C1961" s="9">
        <v>764.31</v>
      </c>
      <c r="D1961" s="9">
        <v>7.782</v>
      </c>
    </row>
    <row r="1962" spans="1:4">
      <c r="A1962">
        <v>1959</v>
      </c>
      <c r="B1962" s="1">
        <v>43096.072916666664</v>
      </c>
      <c r="C1962" s="9">
        <v>764.25</v>
      </c>
      <c r="D1962" s="9">
        <v>7.6820000000000004</v>
      </c>
    </row>
    <row r="1963" spans="1:4">
      <c r="A1963">
        <v>1960</v>
      </c>
      <c r="B1963" s="1">
        <v>43096.083333333336</v>
      </c>
      <c r="C1963" s="9">
        <v>764.18</v>
      </c>
      <c r="D1963" s="9">
        <v>7.5819999999999999</v>
      </c>
    </row>
    <row r="1964" spans="1:4">
      <c r="A1964">
        <v>1961</v>
      </c>
      <c r="B1964" s="1">
        <v>43096.09375</v>
      </c>
      <c r="C1964" s="9">
        <v>764.18</v>
      </c>
      <c r="D1964" s="9">
        <v>7.5819999999999999</v>
      </c>
    </row>
    <row r="1965" spans="1:4">
      <c r="A1965">
        <v>1962</v>
      </c>
      <c r="B1965" s="1">
        <v>43096.104166666664</v>
      </c>
      <c r="C1965" s="9">
        <v>764.25</v>
      </c>
      <c r="D1965" s="9">
        <v>7.6820000000000004</v>
      </c>
    </row>
    <row r="1966" spans="1:4">
      <c r="A1966">
        <v>1963</v>
      </c>
      <c r="B1966" s="1">
        <v>43096.114583333336</v>
      </c>
      <c r="C1966" s="9">
        <v>764.23</v>
      </c>
      <c r="D1966" s="9">
        <v>7.4809999999999999</v>
      </c>
    </row>
    <row r="1967" spans="1:4">
      <c r="A1967">
        <v>1964</v>
      </c>
      <c r="B1967" s="1">
        <v>43096.125</v>
      </c>
      <c r="C1967" s="9">
        <v>764.22</v>
      </c>
      <c r="D1967" s="9">
        <v>7.28</v>
      </c>
    </row>
    <row r="1968" spans="1:4">
      <c r="A1968">
        <v>1965</v>
      </c>
      <c r="B1968" s="1">
        <v>43096.135416666664</v>
      </c>
      <c r="C1968" s="9">
        <v>764.03</v>
      </c>
      <c r="D1968" s="9">
        <v>7.1790000000000003</v>
      </c>
    </row>
    <row r="1969" spans="1:4">
      <c r="A1969">
        <v>1966</v>
      </c>
      <c r="B1969" s="1">
        <v>43096.145833333336</v>
      </c>
      <c r="C1969" s="9">
        <v>764.25</v>
      </c>
      <c r="D1969" s="9">
        <v>6.9779999999999998</v>
      </c>
    </row>
    <row r="1970" spans="1:4">
      <c r="A1970">
        <v>1967</v>
      </c>
      <c r="B1970" s="1">
        <v>43096.15625</v>
      </c>
      <c r="C1970" s="9">
        <v>764.06</v>
      </c>
      <c r="D1970" s="9">
        <v>6.8769999999999998</v>
      </c>
    </row>
    <row r="1971" spans="1:4">
      <c r="A1971">
        <v>1968</v>
      </c>
      <c r="B1971" s="1">
        <v>43096.166666666664</v>
      </c>
      <c r="C1971" s="9">
        <v>764.01</v>
      </c>
      <c r="D1971" s="9">
        <v>6.9779999999999998</v>
      </c>
    </row>
    <row r="1972" spans="1:4">
      <c r="A1972">
        <v>1969</v>
      </c>
      <c r="B1972" s="1">
        <v>43096.177083333336</v>
      </c>
      <c r="C1972" s="9">
        <v>763.94</v>
      </c>
      <c r="D1972" s="9">
        <v>6.8769999999999998</v>
      </c>
    </row>
    <row r="1973" spans="1:4">
      <c r="A1973">
        <v>1970</v>
      </c>
      <c r="B1973" s="1">
        <v>43096.1875</v>
      </c>
      <c r="C1973" s="9">
        <v>763.99</v>
      </c>
      <c r="D1973" s="9">
        <v>6.7750000000000004</v>
      </c>
    </row>
    <row r="1974" spans="1:4">
      <c r="A1974">
        <v>1971</v>
      </c>
      <c r="B1974" s="1">
        <v>43096.197916666664</v>
      </c>
      <c r="C1974" s="9">
        <v>764.04</v>
      </c>
      <c r="D1974" s="9">
        <v>6.6740000000000004</v>
      </c>
    </row>
    <row r="1975" spans="1:4">
      <c r="A1975">
        <v>1972</v>
      </c>
      <c r="B1975" s="1">
        <v>43096.208333333336</v>
      </c>
      <c r="C1975" s="9">
        <v>764.08</v>
      </c>
      <c r="D1975" s="9">
        <v>6.5730000000000004</v>
      </c>
    </row>
    <row r="1976" spans="1:4">
      <c r="A1976">
        <v>1973</v>
      </c>
      <c r="B1976" s="1">
        <v>43096.21875</v>
      </c>
      <c r="C1976" s="9">
        <v>763.83</v>
      </c>
      <c r="D1976" s="9">
        <v>6.37</v>
      </c>
    </row>
    <row r="1977" spans="1:4">
      <c r="A1977">
        <v>1974</v>
      </c>
      <c r="B1977" s="1">
        <v>43096.229166666664</v>
      </c>
      <c r="C1977" s="9">
        <v>763.95</v>
      </c>
      <c r="D1977" s="9">
        <v>6.37</v>
      </c>
    </row>
    <row r="1978" spans="1:4">
      <c r="A1978">
        <v>1975</v>
      </c>
      <c r="B1978" s="1">
        <v>43096.239583333336</v>
      </c>
      <c r="C1978" s="9">
        <v>763.99</v>
      </c>
      <c r="D1978" s="9">
        <v>6.2679999999999998</v>
      </c>
    </row>
    <row r="1979" spans="1:4">
      <c r="A1979">
        <v>1976</v>
      </c>
      <c r="B1979" s="1">
        <v>43096.25</v>
      </c>
      <c r="C1979" s="9">
        <v>764.11</v>
      </c>
      <c r="D1979" s="9">
        <v>6.2679999999999998</v>
      </c>
    </row>
    <row r="1980" spans="1:4">
      <c r="A1980">
        <v>1977</v>
      </c>
      <c r="B1980" s="1">
        <v>43096.260416666664</v>
      </c>
      <c r="C1980" s="9">
        <v>764.11</v>
      </c>
      <c r="D1980" s="9">
        <v>6.2679999999999998</v>
      </c>
    </row>
    <row r="1981" spans="1:4">
      <c r="A1981">
        <v>1978</v>
      </c>
      <c r="B1981" s="1">
        <v>43096.270833333336</v>
      </c>
      <c r="C1981" s="9">
        <v>764.08</v>
      </c>
      <c r="D1981" s="9">
        <v>6.0640000000000001</v>
      </c>
    </row>
    <row r="1982" spans="1:4">
      <c r="A1982">
        <v>1979</v>
      </c>
      <c r="B1982" s="1">
        <v>43096.28125</v>
      </c>
      <c r="C1982" s="9">
        <v>764.28</v>
      </c>
      <c r="D1982" s="9">
        <v>6.1660000000000004</v>
      </c>
    </row>
    <row r="1983" spans="1:4">
      <c r="A1983">
        <v>1980</v>
      </c>
      <c r="B1983" s="1">
        <v>43096.291666666664</v>
      </c>
      <c r="C1983" s="9">
        <v>764.46</v>
      </c>
      <c r="D1983" s="9">
        <v>6.2679999999999998</v>
      </c>
    </row>
    <row r="1984" spans="1:4">
      <c r="A1984">
        <v>1981</v>
      </c>
      <c r="B1984" s="1">
        <v>43096.302083333336</v>
      </c>
      <c r="C1984" s="9">
        <v>764.51</v>
      </c>
      <c r="D1984" s="9">
        <v>6.1660000000000004</v>
      </c>
    </row>
    <row r="1985" spans="1:4">
      <c r="A1985">
        <v>1982</v>
      </c>
      <c r="B1985" s="1">
        <v>43096.3125</v>
      </c>
      <c r="C1985" s="9">
        <v>764.55</v>
      </c>
      <c r="D1985" s="9">
        <v>6.0640000000000001</v>
      </c>
    </row>
    <row r="1986" spans="1:4">
      <c r="A1986">
        <v>1983</v>
      </c>
      <c r="B1986" s="1">
        <v>43096.322916666664</v>
      </c>
      <c r="C1986" s="9">
        <v>764.58</v>
      </c>
      <c r="D1986" s="9">
        <v>6.2679999999999998</v>
      </c>
    </row>
    <row r="1987" spans="1:4">
      <c r="A1987">
        <v>1984</v>
      </c>
      <c r="B1987" s="1">
        <v>43096.333333333336</v>
      </c>
      <c r="C1987" s="9">
        <v>764.65</v>
      </c>
      <c r="D1987" s="9">
        <v>6.37</v>
      </c>
    </row>
    <row r="1988" spans="1:4">
      <c r="A1988">
        <v>1985</v>
      </c>
      <c r="B1988" s="1">
        <v>43096.34375</v>
      </c>
      <c r="C1988" s="9">
        <v>764.81</v>
      </c>
      <c r="D1988" s="9">
        <v>6.7750000000000004</v>
      </c>
    </row>
    <row r="1989" spans="1:4">
      <c r="A1989">
        <v>1986</v>
      </c>
      <c r="B1989" s="1">
        <v>43096.354166666664</v>
      </c>
      <c r="C1989" s="9">
        <v>765.04</v>
      </c>
      <c r="D1989" s="9">
        <v>7.28</v>
      </c>
    </row>
    <row r="1990" spans="1:4">
      <c r="A1990">
        <v>1987</v>
      </c>
      <c r="B1990" s="1">
        <v>43096.364583333336</v>
      </c>
      <c r="C1990" s="9">
        <v>765.29</v>
      </c>
      <c r="D1990" s="9">
        <v>8.1820000000000004</v>
      </c>
    </row>
    <row r="1991" spans="1:4">
      <c r="A1991">
        <v>1988</v>
      </c>
      <c r="B1991" s="1">
        <v>43096.375</v>
      </c>
      <c r="C1991" s="9">
        <v>765.69</v>
      </c>
      <c r="D1991" s="9">
        <v>10.063000000000001</v>
      </c>
    </row>
    <row r="1992" spans="1:4">
      <c r="A1992">
        <v>1989</v>
      </c>
      <c r="B1992" s="1">
        <v>43096.385416666664</v>
      </c>
      <c r="C1992" s="9">
        <v>765.77</v>
      </c>
      <c r="D1992" s="9">
        <v>10.553000000000001</v>
      </c>
    </row>
    <row r="1993" spans="1:4">
      <c r="A1993">
        <v>1990</v>
      </c>
      <c r="B1993" s="1">
        <v>43096.395833333336</v>
      </c>
      <c r="C1993" s="9">
        <v>766.02</v>
      </c>
      <c r="D1993" s="9">
        <v>11.916</v>
      </c>
    </row>
    <row r="1994" spans="1:4">
      <c r="A1994">
        <v>1991</v>
      </c>
      <c r="B1994" s="1">
        <v>43096.40625</v>
      </c>
      <c r="C1994" s="9">
        <v>766.08</v>
      </c>
      <c r="D1994" s="9">
        <v>12.787000000000001</v>
      </c>
    </row>
    <row r="1995" spans="1:4">
      <c r="A1995">
        <v>1992</v>
      </c>
      <c r="B1995" s="1">
        <v>43096.416666666664</v>
      </c>
      <c r="C1995" s="9">
        <v>766.18</v>
      </c>
      <c r="D1995" s="9">
        <v>13.558</v>
      </c>
    </row>
    <row r="1996" spans="1:4">
      <c r="A1996">
        <v>1993</v>
      </c>
      <c r="B1996" s="1">
        <v>43096.427083333336</v>
      </c>
      <c r="C1996" s="9">
        <v>766.11</v>
      </c>
      <c r="D1996" s="9">
        <v>14.038</v>
      </c>
    </row>
    <row r="1997" spans="1:4">
      <c r="A1997">
        <v>1994</v>
      </c>
      <c r="B1997" s="1">
        <v>43096.4375</v>
      </c>
      <c r="C1997" s="9">
        <v>766.14</v>
      </c>
      <c r="D1997" s="9">
        <v>14.516999999999999</v>
      </c>
    </row>
    <row r="1998" spans="1:4">
      <c r="A1998">
        <v>1995</v>
      </c>
      <c r="B1998" s="1">
        <v>43096.447916666664</v>
      </c>
      <c r="C1998" s="9">
        <v>765.89</v>
      </c>
      <c r="D1998" s="9">
        <v>14.9</v>
      </c>
    </row>
    <row r="1999" spans="1:4">
      <c r="A1999">
        <v>1996</v>
      </c>
      <c r="B1999" s="1">
        <v>43096.458333333336</v>
      </c>
      <c r="C1999" s="9">
        <v>765.84</v>
      </c>
      <c r="D1999" s="9">
        <v>14.804</v>
      </c>
    </row>
    <row r="2000" spans="1:4">
      <c r="A2000">
        <v>1997</v>
      </c>
      <c r="B2000" s="1">
        <v>43096.46875</v>
      </c>
      <c r="C2000" s="9">
        <v>765.69</v>
      </c>
      <c r="D2000" s="9">
        <v>15.378</v>
      </c>
    </row>
    <row r="2001" spans="1:4">
      <c r="A2001">
        <v>1998</v>
      </c>
      <c r="B2001" s="1">
        <v>43096.479166666664</v>
      </c>
      <c r="C2001" s="9">
        <v>765.57</v>
      </c>
      <c r="D2001" s="9">
        <v>16.236999999999998</v>
      </c>
    </row>
    <row r="2002" spans="1:4">
      <c r="A2002">
        <v>1999</v>
      </c>
      <c r="B2002" s="1">
        <v>43096.489583333336</v>
      </c>
      <c r="C2002" s="9">
        <v>765.42</v>
      </c>
      <c r="D2002" s="9">
        <v>17.95</v>
      </c>
    </row>
    <row r="2003" spans="1:4">
      <c r="A2003">
        <v>2000</v>
      </c>
      <c r="B2003" s="1">
        <v>43096.5</v>
      </c>
      <c r="C2003" s="9">
        <v>765.29</v>
      </c>
      <c r="D2003" s="9">
        <v>19.091999999999999</v>
      </c>
    </row>
    <row r="2004" spans="1:4">
      <c r="A2004">
        <v>2001</v>
      </c>
      <c r="B2004" s="1">
        <v>43096.510416666664</v>
      </c>
      <c r="C2004" s="9">
        <v>764.74</v>
      </c>
      <c r="D2004" s="9">
        <v>16.902999999999999</v>
      </c>
    </row>
    <row r="2005" spans="1:4">
      <c r="A2005">
        <v>2002</v>
      </c>
      <c r="B2005" s="1">
        <v>43096.520833333336</v>
      </c>
      <c r="C2005" s="9">
        <v>764.52</v>
      </c>
      <c r="D2005" s="9">
        <v>16.045999999999999</v>
      </c>
    </row>
    <row r="2006" spans="1:4">
      <c r="A2006">
        <v>2003</v>
      </c>
      <c r="B2006" s="1">
        <v>43096.53125</v>
      </c>
      <c r="C2006" s="9">
        <v>764.41</v>
      </c>
      <c r="D2006" s="9">
        <v>15.855</v>
      </c>
    </row>
    <row r="2007" spans="1:4">
      <c r="A2007">
        <v>2004</v>
      </c>
      <c r="B2007" s="1">
        <v>43096.541666666664</v>
      </c>
      <c r="C2007" s="9">
        <v>764.04</v>
      </c>
      <c r="D2007" s="9">
        <v>16.045999999999999</v>
      </c>
    </row>
    <row r="2008" spans="1:4">
      <c r="A2008">
        <v>2005</v>
      </c>
      <c r="B2008" s="1">
        <v>43096.552083333336</v>
      </c>
      <c r="C2008" s="9">
        <v>763.95</v>
      </c>
      <c r="D2008" s="9">
        <v>17.855</v>
      </c>
    </row>
    <row r="2009" spans="1:4">
      <c r="A2009">
        <v>2006</v>
      </c>
      <c r="B2009" s="1">
        <v>43096.5625</v>
      </c>
      <c r="C2009" s="9">
        <v>764.25</v>
      </c>
      <c r="D2009" s="9">
        <v>18.901</v>
      </c>
    </row>
    <row r="2010" spans="1:4">
      <c r="A2010">
        <v>2007</v>
      </c>
      <c r="B2010" s="1">
        <v>43096.572916666664</v>
      </c>
      <c r="C2010" s="9">
        <v>764.22</v>
      </c>
      <c r="D2010" s="9">
        <v>19.091999999999999</v>
      </c>
    </row>
    <row r="2011" spans="1:4">
      <c r="A2011">
        <v>2008</v>
      </c>
      <c r="B2011" s="1">
        <v>43096.583333333336</v>
      </c>
      <c r="C2011" s="9">
        <v>764.25</v>
      </c>
      <c r="D2011" s="9">
        <v>19.376999999999999</v>
      </c>
    </row>
    <row r="2012" spans="1:4">
      <c r="A2012">
        <v>2009</v>
      </c>
      <c r="B2012" s="1">
        <v>43096.59375</v>
      </c>
      <c r="C2012" s="9">
        <v>764.13</v>
      </c>
      <c r="D2012" s="9">
        <v>19.376999999999999</v>
      </c>
    </row>
    <row r="2013" spans="1:4">
      <c r="A2013">
        <v>2010</v>
      </c>
      <c r="B2013" s="1">
        <v>43096.604166666664</v>
      </c>
      <c r="C2013" s="9">
        <v>763.93</v>
      </c>
      <c r="D2013" s="9">
        <v>18.521000000000001</v>
      </c>
    </row>
    <row r="2014" spans="1:4">
      <c r="A2014">
        <v>2011</v>
      </c>
      <c r="B2014" s="1">
        <v>43096.614583333336</v>
      </c>
      <c r="C2014" s="9">
        <v>763.83</v>
      </c>
      <c r="D2014" s="9">
        <v>17.189</v>
      </c>
    </row>
    <row r="2015" spans="1:4">
      <c r="A2015">
        <v>2012</v>
      </c>
      <c r="B2015" s="1">
        <v>43096.625</v>
      </c>
      <c r="C2015" s="9">
        <v>763.93</v>
      </c>
      <c r="D2015" s="9">
        <v>16.713000000000001</v>
      </c>
    </row>
    <row r="2016" spans="1:4">
      <c r="A2016">
        <v>2013</v>
      </c>
      <c r="B2016" s="1">
        <v>43096.635416666664</v>
      </c>
      <c r="C2016" s="9">
        <v>763.8</v>
      </c>
      <c r="D2016" s="9">
        <v>16.902999999999999</v>
      </c>
    </row>
    <row r="2017" spans="1:4">
      <c r="A2017">
        <v>2014</v>
      </c>
      <c r="B2017" s="1">
        <v>43096.645833333336</v>
      </c>
      <c r="C2017" s="9">
        <v>764.14</v>
      </c>
      <c r="D2017" s="9">
        <v>18.236000000000001</v>
      </c>
    </row>
    <row r="2018" spans="1:4">
      <c r="A2018">
        <v>2015</v>
      </c>
      <c r="B2018" s="1">
        <v>43096.65625</v>
      </c>
      <c r="C2018" s="9">
        <v>764.13</v>
      </c>
      <c r="D2018" s="9">
        <v>19.376999999999999</v>
      </c>
    </row>
    <row r="2019" spans="1:4">
      <c r="A2019">
        <v>2016</v>
      </c>
      <c r="B2019" s="1">
        <v>43096.666666666664</v>
      </c>
      <c r="C2019" s="9">
        <v>764.04</v>
      </c>
      <c r="D2019" s="9">
        <v>19.661999999999999</v>
      </c>
    </row>
    <row r="2020" spans="1:4">
      <c r="A2020">
        <v>2017</v>
      </c>
      <c r="B2020" s="1">
        <v>43096.677083333336</v>
      </c>
      <c r="C2020" s="9">
        <v>764.08</v>
      </c>
      <c r="D2020" s="9">
        <v>19.757999999999999</v>
      </c>
    </row>
    <row r="2021" spans="1:4">
      <c r="A2021">
        <v>2018</v>
      </c>
      <c r="B2021" s="1">
        <v>43096.6875</v>
      </c>
      <c r="C2021" s="9">
        <v>763.96</v>
      </c>
      <c r="D2021" s="9">
        <v>19.757999999999999</v>
      </c>
    </row>
    <row r="2022" spans="1:4">
      <c r="A2022">
        <v>2019</v>
      </c>
      <c r="B2022" s="1">
        <v>43096.697916666664</v>
      </c>
      <c r="C2022" s="9">
        <v>763.89</v>
      </c>
      <c r="D2022" s="9">
        <v>18.425999999999998</v>
      </c>
    </row>
    <row r="2023" spans="1:4">
      <c r="A2023">
        <v>2020</v>
      </c>
      <c r="B2023" s="1">
        <v>43096.708333333336</v>
      </c>
      <c r="C2023" s="9">
        <v>763.58</v>
      </c>
      <c r="D2023" s="9">
        <v>16.713000000000001</v>
      </c>
    </row>
    <row r="2024" spans="1:4">
      <c r="A2024">
        <v>2021</v>
      </c>
      <c r="B2024" s="1">
        <v>43096.71875</v>
      </c>
      <c r="C2024" s="9">
        <v>763.68</v>
      </c>
      <c r="D2024" s="9">
        <v>15.378</v>
      </c>
    </row>
    <row r="2025" spans="1:4">
      <c r="A2025">
        <v>2022</v>
      </c>
      <c r="B2025" s="1">
        <v>43096.729166666664</v>
      </c>
      <c r="C2025" s="9">
        <v>763.48</v>
      </c>
      <c r="D2025" s="9">
        <v>14.613</v>
      </c>
    </row>
    <row r="2026" spans="1:4">
      <c r="A2026">
        <v>2023</v>
      </c>
      <c r="B2026" s="1">
        <v>43096.739583333336</v>
      </c>
      <c r="C2026" s="9">
        <v>763.63</v>
      </c>
      <c r="D2026" s="9">
        <v>13.846</v>
      </c>
    </row>
    <row r="2027" spans="1:4">
      <c r="A2027">
        <v>2024</v>
      </c>
      <c r="B2027" s="1">
        <v>43096.75</v>
      </c>
      <c r="C2027" s="9">
        <v>763.41</v>
      </c>
      <c r="D2027" s="9">
        <v>13.269</v>
      </c>
    </row>
    <row r="2028" spans="1:4">
      <c r="A2028">
        <v>2025</v>
      </c>
      <c r="B2028" s="1">
        <v>43096.760416666664</v>
      </c>
      <c r="C2028" s="9">
        <v>763.54</v>
      </c>
      <c r="D2028" s="9">
        <v>12.69</v>
      </c>
    </row>
    <row r="2029" spans="1:4">
      <c r="A2029">
        <v>2026</v>
      </c>
      <c r="B2029" s="1">
        <v>43096.770833333336</v>
      </c>
      <c r="C2029" s="9">
        <v>763.66</v>
      </c>
      <c r="D2029" s="9">
        <v>12.304</v>
      </c>
    </row>
    <row r="2030" spans="1:4">
      <c r="A2030">
        <v>2027</v>
      </c>
      <c r="B2030" s="1">
        <v>43096.78125</v>
      </c>
      <c r="C2030" s="9">
        <v>763.66</v>
      </c>
      <c r="D2030" s="9">
        <v>11.722</v>
      </c>
    </row>
    <row r="2031" spans="1:4">
      <c r="A2031">
        <v>2028</v>
      </c>
      <c r="B2031" s="1">
        <v>43096.791666666664</v>
      </c>
      <c r="C2031" s="9">
        <v>763.72</v>
      </c>
      <c r="D2031" s="9">
        <v>11.430999999999999</v>
      </c>
    </row>
    <row r="2032" spans="1:4">
      <c r="A2032">
        <v>2029</v>
      </c>
      <c r="B2032" s="1">
        <v>43096.802083333336</v>
      </c>
      <c r="C2032" s="9">
        <v>763.71</v>
      </c>
      <c r="D2032" s="9">
        <v>11.236000000000001</v>
      </c>
    </row>
    <row r="2033" spans="1:4">
      <c r="A2033">
        <v>2030</v>
      </c>
      <c r="B2033" s="1">
        <v>43096.8125</v>
      </c>
      <c r="C2033" s="9">
        <v>763.77</v>
      </c>
      <c r="D2033" s="9">
        <v>10.944000000000001</v>
      </c>
    </row>
    <row r="2034" spans="1:4">
      <c r="A2034">
        <v>2031</v>
      </c>
      <c r="B2034" s="1">
        <v>43096.822916666664</v>
      </c>
      <c r="C2034" s="9">
        <v>763.71</v>
      </c>
      <c r="D2034" s="9">
        <v>10.846</v>
      </c>
    </row>
    <row r="2035" spans="1:4">
      <c r="A2035">
        <v>2032</v>
      </c>
      <c r="B2035" s="1">
        <v>43096.833333333336</v>
      </c>
      <c r="C2035" s="9">
        <v>763.71</v>
      </c>
      <c r="D2035" s="9">
        <v>10.651</v>
      </c>
    </row>
    <row r="2036" spans="1:4">
      <c r="A2036">
        <v>2033</v>
      </c>
      <c r="B2036" s="1">
        <v>43096.84375</v>
      </c>
      <c r="C2036" s="9">
        <v>763.58</v>
      </c>
      <c r="D2036" s="9">
        <v>10.455</v>
      </c>
    </row>
    <row r="2037" spans="1:4">
      <c r="A2037">
        <v>2034</v>
      </c>
      <c r="B2037" s="1">
        <v>43096.854166666664</v>
      </c>
      <c r="C2037" s="9">
        <v>763.75</v>
      </c>
      <c r="D2037" s="9">
        <v>10.161</v>
      </c>
    </row>
    <row r="2038" spans="1:4">
      <c r="A2038">
        <v>2035</v>
      </c>
      <c r="B2038" s="1">
        <v>43096.864583333336</v>
      </c>
      <c r="C2038" s="9">
        <v>763.8</v>
      </c>
      <c r="D2038" s="9">
        <v>9.8659999999999997</v>
      </c>
    </row>
    <row r="2039" spans="1:4">
      <c r="A2039">
        <v>2036</v>
      </c>
      <c r="B2039" s="1">
        <v>43096.875</v>
      </c>
      <c r="C2039" s="9">
        <v>763.73</v>
      </c>
      <c r="D2039" s="9">
        <v>9.5709999999999997</v>
      </c>
    </row>
    <row r="2040" spans="1:4">
      <c r="A2040">
        <v>2037</v>
      </c>
      <c r="B2040" s="1">
        <v>43096.885416666664</v>
      </c>
      <c r="C2040" s="9">
        <v>763.71</v>
      </c>
      <c r="D2040" s="9">
        <v>9.3729999999999993</v>
      </c>
    </row>
    <row r="2041" spans="1:4">
      <c r="A2041">
        <v>2038</v>
      </c>
      <c r="B2041" s="1">
        <v>43096.895833333336</v>
      </c>
      <c r="C2041" s="9">
        <v>763.94</v>
      </c>
      <c r="D2041" s="9">
        <v>9.1760000000000002</v>
      </c>
    </row>
    <row r="2042" spans="1:4">
      <c r="A2042">
        <v>2039</v>
      </c>
      <c r="B2042" s="1">
        <v>43096.90625</v>
      </c>
      <c r="C2042" s="9">
        <v>763.94</v>
      </c>
      <c r="D2042" s="9">
        <v>9.1760000000000002</v>
      </c>
    </row>
    <row r="2043" spans="1:4">
      <c r="A2043">
        <v>2040</v>
      </c>
      <c r="B2043" s="1">
        <v>43096.916666666664</v>
      </c>
      <c r="C2043" s="9">
        <v>763.94</v>
      </c>
      <c r="D2043" s="9">
        <v>9.1760000000000002</v>
      </c>
    </row>
    <row r="2044" spans="1:4">
      <c r="A2044">
        <v>2041</v>
      </c>
      <c r="B2044" s="1">
        <v>43096.927083333336</v>
      </c>
      <c r="C2044" s="9">
        <v>764.06</v>
      </c>
      <c r="D2044" s="9">
        <v>9.1760000000000002</v>
      </c>
    </row>
    <row r="2045" spans="1:4">
      <c r="A2045">
        <v>2042</v>
      </c>
      <c r="B2045" s="1">
        <v>43096.9375</v>
      </c>
      <c r="C2045" s="9">
        <v>764.16</v>
      </c>
      <c r="D2045" s="9">
        <v>8.9779999999999998</v>
      </c>
    </row>
    <row r="2046" spans="1:4">
      <c r="A2046">
        <v>2043</v>
      </c>
      <c r="B2046" s="1">
        <v>43096.947916666664</v>
      </c>
      <c r="C2046" s="9">
        <v>764.27</v>
      </c>
      <c r="D2046" s="9">
        <v>8.7789999999999999</v>
      </c>
    </row>
    <row r="2047" spans="1:4">
      <c r="A2047">
        <v>2044</v>
      </c>
      <c r="B2047" s="1">
        <v>43096.958333333336</v>
      </c>
      <c r="C2047" s="9">
        <v>764.09</v>
      </c>
      <c r="D2047" s="9">
        <v>8.68</v>
      </c>
    </row>
    <row r="2048" spans="1:4">
      <c r="A2048">
        <v>2045</v>
      </c>
      <c r="B2048" s="1">
        <v>43096.96875</v>
      </c>
      <c r="C2048" s="9">
        <v>764.19</v>
      </c>
      <c r="D2048" s="9">
        <v>8.4809999999999999</v>
      </c>
    </row>
    <row r="2049" spans="1:4">
      <c r="A2049">
        <v>2046</v>
      </c>
      <c r="B2049" s="1">
        <v>43096.979166666664</v>
      </c>
      <c r="C2049" s="9">
        <v>764.25</v>
      </c>
      <c r="D2049" s="9">
        <v>8.3819999999999997</v>
      </c>
    </row>
    <row r="2050" spans="1:4">
      <c r="A2050">
        <v>2047</v>
      </c>
      <c r="B2050" s="1">
        <v>43096.989583333336</v>
      </c>
      <c r="C2050" s="9">
        <v>764.46</v>
      </c>
      <c r="D2050" s="9">
        <v>8.1820000000000004</v>
      </c>
    </row>
    <row r="2051" spans="1:4">
      <c r="A2051">
        <v>2048</v>
      </c>
      <c r="B2051" s="1">
        <v>43097</v>
      </c>
      <c r="C2051" s="9">
        <v>764.18</v>
      </c>
      <c r="D2051" s="9">
        <v>8.282</v>
      </c>
    </row>
    <row r="2052" spans="1:4">
      <c r="A2052">
        <v>2049</v>
      </c>
      <c r="B2052" s="1">
        <v>43097.010416666664</v>
      </c>
      <c r="C2052" s="9">
        <v>764.1</v>
      </c>
      <c r="D2052" s="9">
        <v>7.9829999999999997</v>
      </c>
    </row>
    <row r="2053" spans="1:4">
      <c r="A2053">
        <v>2050</v>
      </c>
      <c r="B2053" s="1">
        <v>43097.020833333336</v>
      </c>
      <c r="C2053" s="9">
        <v>764.08</v>
      </c>
      <c r="D2053" s="9">
        <v>7.782</v>
      </c>
    </row>
    <row r="2054" spans="1:4">
      <c r="A2054">
        <v>2051</v>
      </c>
      <c r="B2054" s="1">
        <v>43097.03125</v>
      </c>
      <c r="C2054" s="9">
        <v>764.01</v>
      </c>
      <c r="D2054" s="9">
        <v>7.6820000000000004</v>
      </c>
    </row>
    <row r="2055" spans="1:4">
      <c r="A2055">
        <v>2052</v>
      </c>
      <c r="B2055" s="1">
        <v>43097.041666666664</v>
      </c>
      <c r="C2055" s="9">
        <v>764.11</v>
      </c>
      <c r="D2055" s="9">
        <v>7.4809999999999999</v>
      </c>
    </row>
    <row r="2056" spans="1:4">
      <c r="A2056">
        <v>2053</v>
      </c>
      <c r="B2056" s="1">
        <v>43097.052083333336</v>
      </c>
      <c r="C2056" s="9">
        <v>764.23</v>
      </c>
      <c r="D2056" s="9">
        <v>7.4809999999999999</v>
      </c>
    </row>
    <row r="2057" spans="1:4">
      <c r="A2057">
        <v>2054</v>
      </c>
      <c r="B2057" s="1">
        <v>43097.0625</v>
      </c>
      <c r="C2057" s="9">
        <v>764.28</v>
      </c>
      <c r="D2057" s="9">
        <v>7.3810000000000002</v>
      </c>
    </row>
    <row r="2058" spans="1:4">
      <c r="A2058">
        <v>2055</v>
      </c>
      <c r="B2058" s="1">
        <v>43097.072916666664</v>
      </c>
      <c r="C2058" s="9">
        <v>763.98</v>
      </c>
      <c r="D2058" s="9">
        <v>7.28</v>
      </c>
    </row>
    <row r="2059" spans="1:4">
      <c r="A2059">
        <v>2056</v>
      </c>
      <c r="B2059" s="1">
        <v>43097.083333333336</v>
      </c>
      <c r="C2059" s="9">
        <v>763.68</v>
      </c>
      <c r="D2059" s="9">
        <v>7.1790000000000003</v>
      </c>
    </row>
    <row r="2060" spans="1:4">
      <c r="A2060">
        <v>2057</v>
      </c>
      <c r="B2060" s="1">
        <v>43097.09375</v>
      </c>
      <c r="C2060" s="9">
        <v>763.72</v>
      </c>
      <c r="D2060" s="9">
        <v>7.0789999999999997</v>
      </c>
    </row>
    <row r="2061" spans="1:4">
      <c r="A2061">
        <v>2058</v>
      </c>
      <c r="B2061" s="1">
        <v>43097.104166666664</v>
      </c>
      <c r="C2061" s="9">
        <v>763.72</v>
      </c>
      <c r="D2061" s="9">
        <v>7.0789999999999997</v>
      </c>
    </row>
    <row r="2062" spans="1:4">
      <c r="A2062">
        <v>2059</v>
      </c>
      <c r="B2062" s="1">
        <v>43097.114583333336</v>
      </c>
      <c r="C2062" s="9">
        <v>763.65</v>
      </c>
      <c r="D2062" s="9">
        <v>6.9779999999999998</v>
      </c>
    </row>
    <row r="2063" spans="1:4">
      <c r="A2063">
        <v>2060</v>
      </c>
      <c r="B2063" s="1">
        <v>43097.125</v>
      </c>
      <c r="C2063" s="9">
        <v>763.72</v>
      </c>
      <c r="D2063" s="9">
        <v>7.0789999999999997</v>
      </c>
    </row>
    <row r="2064" spans="1:4">
      <c r="A2064">
        <v>2061</v>
      </c>
      <c r="B2064" s="1">
        <v>43097.135416666664</v>
      </c>
      <c r="C2064" s="9">
        <v>763.77</v>
      </c>
      <c r="D2064" s="9">
        <v>6.9779999999999998</v>
      </c>
    </row>
    <row r="2065" spans="1:4">
      <c r="A2065">
        <v>2062</v>
      </c>
      <c r="B2065" s="1">
        <v>43097.145833333336</v>
      </c>
      <c r="C2065" s="9">
        <v>763.75</v>
      </c>
      <c r="D2065" s="9">
        <v>6.7750000000000004</v>
      </c>
    </row>
    <row r="2066" spans="1:4">
      <c r="A2066">
        <v>2063</v>
      </c>
      <c r="B2066" s="1">
        <v>43097.15625</v>
      </c>
      <c r="C2066" s="9">
        <v>763.68</v>
      </c>
      <c r="D2066" s="9">
        <v>6.6740000000000004</v>
      </c>
    </row>
    <row r="2067" spans="1:4">
      <c r="A2067">
        <v>2064</v>
      </c>
      <c r="B2067" s="1">
        <v>43097.166666666664</v>
      </c>
      <c r="C2067" s="9">
        <v>763.54</v>
      </c>
      <c r="D2067" s="9">
        <v>6.4710000000000001</v>
      </c>
    </row>
    <row r="2068" spans="1:4">
      <c r="A2068">
        <v>2065</v>
      </c>
      <c r="B2068" s="1">
        <v>43097.177083333336</v>
      </c>
      <c r="C2068" s="9">
        <v>763.66</v>
      </c>
      <c r="D2068" s="9">
        <v>6.4710000000000001</v>
      </c>
    </row>
    <row r="2069" spans="1:4">
      <c r="A2069">
        <v>2066</v>
      </c>
      <c r="B2069" s="1">
        <v>43097.1875</v>
      </c>
      <c r="C2069" s="9">
        <v>763.59</v>
      </c>
      <c r="D2069" s="9">
        <v>6.37</v>
      </c>
    </row>
    <row r="2070" spans="1:4">
      <c r="A2070">
        <v>2067</v>
      </c>
      <c r="B2070" s="1">
        <v>43097.197916666664</v>
      </c>
      <c r="C2070" s="9">
        <v>763.59</v>
      </c>
      <c r="D2070" s="9">
        <v>6.37</v>
      </c>
    </row>
    <row r="2071" spans="1:4">
      <c r="A2071">
        <v>2068</v>
      </c>
      <c r="B2071" s="1">
        <v>43097.208333333336</v>
      </c>
      <c r="C2071" s="9">
        <v>763.59</v>
      </c>
      <c r="D2071" s="9">
        <v>6.37</v>
      </c>
    </row>
    <row r="2072" spans="1:4">
      <c r="A2072">
        <v>2069</v>
      </c>
      <c r="B2072" s="1">
        <v>43097.21875</v>
      </c>
      <c r="C2072" s="9">
        <v>763.4</v>
      </c>
      <c r="D2072" s="9">
        <v>6.2679999999999998</v>
      </c>
    </row>
    <row r="2073" spans="1:4">
      <c r="A2073">
        <v>2070</v>
      </c>
      <c r="B2073" s="1">
        <v>43097.229166666664</v>
      </c>
      <c r="C2073" s="9">
        <v>763.62</v>
      </c>
      <c r="D2073" s="9">
        <v>6.0640000000000001</v>
      </c>
    </row>
    <row r="2074" spans="1:4">
      <c r="A2074">
        <v>2071</v>
      </c>
      <c r="B2074" s="1">
        <v>43097.239583333336</v>
      </c>
      <c r="C2074" s="9">
        <v>763.8</v>
      </c>
      <c r="D2074" s="9">
        <v>6.1660000000000004</v>
      </c>
    </row>
    <row r="2075" spans="1:4">
      <c r="A2075">
        <v>2072</v>
      </c>
      <c r="B2075" s="1">
        <v>43097.25</v>
      </c>
      <c r="C2075" s="9">
        <v>763.78</v>
      </c>
      <c r="D2075" s="9">
        <v>5.9619999999999997</v>
      </c>
    </row>
    <row r="2076" spans="1:4">
      <c r="A2076">
        <v>2073</v>
      </c>
      <c r="B2076" s="1">
        <v>43097.260416666664</v>
      </c>
      <c r="C2076" s="9">
        <v>763.85</v>
      </c>
      <c r="D2076" s="9">
        <v>6.0640000000000001</v>
      </c>
    </row>
    <row r="2077" spans="1:4">
      <c r="A2077">
        <v>2074</v>
      </c>
      <c r="B2077" s="1">
        <v>43097.270833333336</v>
      </c>
      <c r="C2077" s="9">
        <v>764.06</v>
      </c>
      <c r="D2077" s="9">
        <v>5.86</v>
      </c>
    </row>
    <row r="2078" spans="1:4">
      <c r="A2078">
        <v>2075</v>
      </c>
      <c r="B2078" s="1">
        <v>43097.28125</v>
      </c>
      <c r="C2078" s="9">
        <v>764.1</v>
      </c>
      <c r="D2078" s="9">
        <v>5.7569999999999997</v>
      </c>
    </row>
    <row r="2079" spans="1:4">
      <c r="A2079">
        <v>2076</v>
      </c>
      <c r="B2079" s="1">
        <v>43097.291666666664</v>
      </c>
      <c r="C2079" s="9">
        <v>764.15</v>
      </c>
      <c r="D2079" s="9">
        <v>5.6550000000000002</v>
      </c>
    </row>
    <row r="2080" spans="1:4">
      <c r="A2080">
        <v>2077</v>
      </c>
      <c r="B2080" s="1">
        <v>43097.302083333336</v>
      </c>
      <c r="C2080" s="9">
        <v>764.04</v>
      </c>
      <c r="D2080" s="9">
        <v>5.6550000000000002</v>
      </c>
    </row>
    <row r="2081" spans="1:4">
      <c r="A2081">
        <v>2078</v>
      </c>
      <c r="B2081" s="1">
        <v>43097.3125</v>
      </c>
      <c r="C2081" s="9">
        <v>764.06</v>
      </c>
      <c r="D2081" s="9">
        <v>5.86</v>
      </c>
    </row>
    <row r="2082" spans="1:4">
      <c r="A2082">
        <v>2079</v>
      </c>
      <c r="B2082" s="1">
        <v>43097.322916666664</v>
      </c>
      <c r="C2082" s="9">
        <v>764.08</v>
      </c>
      <c r="D2082" s="9">
        <v>6.0640000000000001</v>
      </c>
    </row>
    <row r="2083" spans="1:4">
      <c r="A2083">
        <v>2080</v>
      </c>
      <c r="B2083" s="1">
        <v>43097.333333333336</v>
      </c>
      <c r="C2083" s="9">
        <v>764.3</v>
      </c>
      <c r="D2083" s="9">
        <v>6.37</v>
      </c>
    </row>
    <row r="2084" spans="1:4">
      <c r="A2084">
        <v>2081</v>
      </c>
      <c r="B2084" s="1">
        <v>43097.34375</v>
      </c>
      <c r="C2084" s="9">
        <v>764.29</v>
      </c>
      <c r="D2084" s="9">
        <v>6.8769999999999998</v>
      </c>
    </row>
    <row r="2085" spans="1:4">
      <c r="A2085">
        <v>2082</v>
      </c>
      <c r="B2085" s="1">
        <v>43097.354166666664</v>
      </c>
      <c r="C2085" s="9">
        <v>764.4</v>
      </c>
      <c r="D2085" s="9">
        <v>7.3810000000000002</v>
      </c>
    </row>
    <row r="2086" spans="1:4">
      <c r="A2086">
        <v>2083</v>
      </c>
      <c r="B2086" s="1">
        <v>43097.364583333336</v>
      </c>
      <c r="C2086" s="9">
        <v>764.65</v>
      </c>
      <c r="D2086" s="9">
        <v>8.282</v>
      </c>
    </row>
    <row r="2087" spans="1:4">
      <c r="A2087">
        <v>2084</v>
      </c>
      <c r="B2087" s="1">
        <v>43097.375</v>
      </c>
      <c r="C2087" s="9">
        <v>765.06</v>
      </c>
      <c r="D2087" s="9">
        <v>10.356999999999999</v>
      </c>
    </row>
    <row r="2088" spans="1:4">
      <c r="A2088">
        <v>2085</v>
      </c>
      <c r="B2088" s="1">
        <v>43097.385416666664</v>
      </c>
      <c r="C2088" s="9">
        <v>765.14</v>
      </c>
      <c r="D2088" s="9">
        <v>12.013</v>
      </c>
    </row>
    <row r="2089" spans="1:4">
      <c r="A2089">
        <v>2086</v>
      </c>
      <c r="B2089" s="1">
        <v>43097.395833333336</v>
      </c>
      <c r="C2089" s="9">
        <v>765.29</v>
      </c>
      <c r="D2089" s="9">
        <v>13.654</v>
      </c>
    </row>
    <row r="2090" spans="1:4">
      <c r="A2090">
        <v>2087</v>
      </c>
      <c r="B2090" s="1">
        <v>43097.40625</v>
      </c>
      <c r="C2090" s="9">
        <v>765.66</v>
      </c>
      <c r="D2090" s="9">
        <v>14.709</v>
      </c>
    </row>
    <row r="2091" spans="1:4">
      <c r="A2091">
        <v>2088</v>
      </c>
      <c r="B2091" s="1">
        <v>43097.416666666664</v>
      </c>
      <c r="C2091" s="9">
        <v>765.69</v>
      </c>
      <c r="D2091" s="9">
        <v>15.186999999999999</v>
      </c>
    </row>
    <row r="2092" spans="1:4">
      <c r="A2092">
        <v>2089</v>
      </c>
      <c r="B2092" s="1">
        <v>43097.427083333336</v>
      </c>
      <c r="C2092" s="9">
        <v>765.62</v>
      </c>
      <c r="D2092" s="9">
        <v>15.473000000000001</v>
      </c>
    </row>
    <row r="2093" spans="1:4">
      <c r="A2093">
        <v>2090</v>
      </c>
      <c r="B2093" s="1">
        <v>43097.4375</v>
      </c>
      <c r="C2093" s="9">
        <v>765.6</v>
      </c>
      <c r="D2093" s="9">
        <v>15.855</v>
      </c>
    </row>
    <row r="2094" spans="1:4">
      <c r="A2094">
        <v>2091</v>
      </c>
      <c r="B2094" s="1">
        <v>43097.447916666664</v>
      </c>
      <c r="C2094" s="9">
        <v>765.55</v>
      </c>
      <c r="D2094" s="9">
        <v>16.427</v>
      </c>
    </row>
    <row r="2095" spans="1:4">
      <c r="A2095">
        <v>2092</v>
      </c>
      <c r="B2095" s="1">
        <v>43097.458333333336</v>
      </c>
      <c r="C2095" s="9">
        <v>765.39</v>
      </c>
      <c r="D2095" s="9">
        <v>16.332000000000001</v>
      </c>
    </row>
    <row r="2096" spans="1:4">
      <c r="A2096">
        <v>2093</v>
      </c>
      <c r="B2096" s="1">
        <v>43097.46875</v>
      </c>
      <c r="C2096" s="9">
        <v>765.35</v>
      </c>
      <c r="D2096" s="9">
        <v>16.713000000000001</v>
      </c>
    </row>
    <row r="2097" spans="1:4">
      <c r="A2097">
        <v>2094</v>
      </c>
      <c r="B2097" s="1">
        <v>43097.479166666664</v>
      </c>
      <c r="C2097" s="9">
        <v>765.12</v>
      </c>
      <c r="D2097" s="9">
        <v>17.379000000000001</v>
      </c>
    </row>
    <row r="2098" spans="1:4">
      <c r="A2098">
        <v>2095</v>
      </c>
      <c r="B2098" s="1">
        <v>43097.489583333336</v>
      </c>
      <c r="C2098" s="9">
        <v>764.91</v>
      </c>
      <c r="D2098" s="9">
        <v>18.806000000000001</v>
      </c>
    </row>
    <row r="2099" spans="1:4">
      <c r="A2099">
        <v>2096</v>
      </c>
      <c r="B2099" s="1">
        <v>43097.5</v>
      </c>
      <c r="C2099" s="9">
        <v>764.88</v>
      </c>
      <c r="D2099" s="9">
        <v>20.901</v>
      </c>
    </row>
    <row r="2100" spans="1:4">
      <c r="A2100">
        <v>2097</v>
      </c>
      <c r="B2100" s="1">
        <v>43097.510416666664</v>
      </c>
      <c r="C2100" s="9">
        <v>764.39</v>
      </c>
      <c r="D2100" s="9">
        <v>18.710999999999999</v>
      </c>
    </row>
    <row r="2101" spans="1:4">
      <c r="A2101">
        <v>2098</v>
      </c>
      <c r="B2101" s="1">
        <v>43097.520833333336</v>
      </c>
      <c r="C2101" s="9">
        <v>764.15</v>
      </c>
      <c r="D2101" s="9">
        <v>17.57</v>
      </c>
    </row>
    <row r="2102" spans="1:4">
      <c r="A2102">
        <v>2099</v>
      </c>
      <c r="B2102" s="1">
        <v>43097.53125</v>
      </c>
      <c r="C2102" s="9">
        <v>763.86</v>
      </c>
      <c r="D2102" s="9">
        <v>17.475000000000001</v>
      </c>
    </row>
    <row r="2103" spans="1:4">
      <c r="A2103">
        <v>2100</v>
      </c>
      <c r="B2103" s="1">
        <v>43097.541666666664</v>
      </c>
      <c r="C2103" s="9">
        <v>763.61</v>
      </c>
      <c r="D2103" s="9">
        <v>17.664999999999999</v>
      </c>
    </row>
    <row r="2104" spans="1:4">
      <c r="A2104">
        <v>2101</v>
      </c>
      <c r="B2104" s="1">
        <v>43097.552083333336</v>
      </c>
      <c r="C2104" s="9">
        <v>763.61</v>
      </c>
      <c r="D2104" s="9">
        <v>19.282</v>
      </c>
    </row>
    <row r="2105" spans="1:4">
      <c r="A2105">
        <v>2102</v>
      </c>
      <c r="B2105" s="1">
        <v>43097.5625</v>
      </c>
      <c r="C2105" s="9">
        <v>763.6</v>
      </c>
      <c r="D2105" s="9">
        <v>20.234000000000002</v>
      </c>
    </row>
    <row r="2106" spans="1:4">
      <c r="A2106">
        <v>2103</v>
      </c>
      <c r="B2106" s="1">
        <v>43097.572916666664</v>
      </c>
      <c r="C2106" s="9">
        <v>763.58</v>
      </c>
      <c r="D2106" s="9">
        <v>20.423999999999999</v>
      </c>
    </row>
    <row r="2107" spans="1:4">
      <c r="A2107">
        <v>2104</v>
      </c>
      <c r="B2107" s="1">
        <v>43097.583333333336</v>
      </c>
      <c r="C2107" s="9">
        <v>763.62</v>
      </c>
      <c r="D2107" s="9">
        <v>20.995999999999999</v>
      </c>
    </row>
    <row r="2108" spans="1:4">
      <c r="A2108">
        <v>2105</v>
      </c>
      <c r="B2108" s="1">
        <v>43097.59375</v>
      </c>
      <c r="C2108" s="9">
        <v>763.56</v>
      </c>
      <c r="D2108" s="9">
        <v>21.378</v>
      </c>
    </row>
    <row r="2109" spans="1:4">
      <c r="A2109">
        <v>2106</v>
      </c>
      <c r="B2109" s="1">
        <v>43097.604166666664</v>
      </c>
      <c r="C2109" s="9">
        <v>763.38</v>
      </c>
      <c r="D2109" s="9">
        <v>20.518999999999998</v>
      </c>
    </row>
    <row r="2110" spans="1:4">
      <c r="A2110">
        <v>2107</v>
      </c>
      <c r="B2110" s="1">
        <v>43097.614583333336</v>
      </c>
      <c r="C2110" s="9">
        <v>763.13</v>
      </c>
      <c r="D2110" s="9">
        <v>18.806000000000001</v>
      </c>
    </row>
    <row r="2111" spans="1:4">
      <c r="A2111">
        <v>2108</v>
      </c>
      <c r="B2111" s="1">
        <v>43097.625</v>
      </c>
      <c r="C2111" s="9">
        <v>763.03</v>
      </c>
      <c r="D2111" s="9">
        <v>18.14</v>
      </c>
    </row>
    <row r="2112" spans="1:4">
      <c r="A2112">
        <v>2109</v>
      </c>
      <c r="B2112" s="1">
        <v>43097.635416666664</v>
      </c>
      <c r="C2112" s="9">
        <v>763.27</v>
      </c>
      <c r="D2112" s="9">
        <v>18.616</v>
      </c>
    </row>
    <row r="2113" spans="1:4">
      <c r="A2113">
        <v>2110</v>
      </c>
      <c r="B2113" s="1">
        <v>43097.645833333336</v>
      </c>
      <c r="C2113" s="9">
        <v>763.47</v>
      </c>
      <c r="D2113" s="9">
        <v>19.948</v>
      </c>
    </row>
    <row r="2114" spans="1:4">
      <c r="A2114">
        <v>2111</v>
      </c>
      <c r="B2114" s="1">
        <v>43097.65625</v>
      </c>
      <c r="C2114" s="9">
        <v>763.67</v>
      </c>
      <c r="D2114" s="9">
        <v>20.614999999999998</v>
      </c>
    </row>
    <row r="2115" spans="1:4">
      <c r="A2115">
        <v>2112</v>
      </c>
      <c r="B2115" s="1">
        <v>43097.666666666664</v>
      </c>
      <c r="C2115" s="9">
        <v>763.62</v>
      </c>
      <c r="D2115" s="9">
        <v>20.995999999999999</v>
      </c>
    </row>
    <row r="2116" spans="1:4">
      <c r="A2116">
        <v>2113</v>
      </c>
      <c r="B2116" s="1">
        <v>43097.677083333336</v>
      </c>
      <c r="C2116" s="9">
        <v>763.71</v>
      </c>
      <c r="D2116" s="9">
        <v>21.187000000000001</v>
      </c>
    </row>
    <row r="2117" spans="1:4">
      <c r="A2117">
        <v>2114</v>
      </c>
      <c r="B2117" s="1">
        <v>43097.6875</v>
      </c>
      <c r="C2117" s="9">
        <v>763.5</v>
      </c>
      <c r="D2117" s="9">
        <v>20.995999999999999</v>
      </c>
    </row>
    <row r="2118" spans="1:4">
      <c r="A2118">
        <v>2115</v>
      </c>
      <c r="B2118" s="1">
        <v>43097.697916666664</v>
      </c>
      <c r="C2118" s="9">
        <v>763.4</v>
      </c>
      <c r="D2118" s="9">
        <v>19.567</v>
      </c>
    </row>
    <row r="2119" spans="1:4">
      <c r="A2119">
        <v>2116</v>
      </c>
      <c r="B2119" s="1">
        <v>43097.708333333336</v>
      </c>
      <c r="C2119" s="9">
        <v>763.27</v>
      </c>
      <c r="D2119" s="9">
        <v>17.475000000000001</v>
      </c>
    </row>
    <row r="2120" spans="1:4">
      <c r="A2120">
        <v>2117</v>
      </c>
      <c r="B2120" s="1">
        <v>43097.71875</v>
      </c>
      <c r="C2120" s="9">
        <v>763.2</v>
      </c>
      <c r="D2120" s="9">
        <v>16.236999999999998</v>
      </c>
    </row>
    <row r="2121" spans="1:4">
      <c r="A2121">
        <v>2118</v>
      </c>
      <c r="B2121" s="1">
        <v>43097.729166666664</v>
      </c>
      <c r="C2121" s="9">
        <v>763.02</v>
      </c>
      <c r="D2121" s="9">
        <v>15.473000000000001</v>
      </c>
    </row>
    <row r="2122" spans="1:4">
      <c r="A2122">
        <v>2119</v>
      </c>
      <c r="B2122" s="1">
        <v>43097.739583333336</v>
      </c>
      <c r="C2122" s="9">
        <v>762.99</v>
      </c>
      <c r="D2122" s="9">
        <v>14.804</v>
      </c>
    </row>
    <row r="2123" spans="1:4">
      <c r="A2123">
        <v>2120</v>
      </c>
      <c r="B2123" s="1">
        <v>43097.75</v>
      </c>
      <c r="C2123" s="9">
        <v>763.03</v>
      </c>
      <c r="D2123" s="9">
        <v>14.038</v>
      </c>
    </row>
    <row r="2124" spans="1:4">
      <c r="A2124">
        <v>2121</v>
      </c>
      <c r="B2124" s="1">
        <v>43097.760416666664</v>
      </c>
      <c r="C2124" s="9">
        <v>763</v>
      </c>
      <c r="D2124" s="9">
        <v>13.173</v>
      </c>
    </row>
    <row r="2125" spans="1:4">
      <c r="A2125">
        <v>2122</v>
      </c>
      <c r="B2125" s="1">
        <v>43097.770833333336</v>
      </c>
      <c r="C2125" s="9">
        <v>763.13</v>
      </c>
      <c r="D2125" s="9">
        <v>12.593999999999999</v>
      </c>
    </row>
    <row r="2126" spans="1:4">
      <c r="A2126">
        <v>2123</v>
      </c>
      <c r="B2126" s="1">
        <v>43097.78125</v>
      </c>
      <c r="C2126" s="9">
        <v>763.13</v>
      </c>
      <c r="D2126" s="9">
        <v>12.013</v>
      </c>
    </row>
    <row r="2127" spans="1:4">
      <c r="A2127">
        <v>2124</v>
      </c>
      <c r="B2127" s="1">
        <v>43097.791666666664</v>
      </c>
      <c r="C2127" s="9">
        <v>763.13</v>
      </c>
      <c r="D2127" s="9">
        <v>11.625</v>
      </c>
    </row>
    <row r="2128" spans="1:4">
      <c r="A2128">
        <v>2125</v>
      </c>
      <c r="B2128" s="1">
        <v>43097.802083333336</v>
      </c>
      <c r="C2128" s="9">
        <v>763.24</v>
      </c>
      <c r="D2128" s="9">
        <v>11.236000000000001</v>
      </c>
    </row>
    <row r="2129" spans="1:4">
      <c r="A2129">
        <v>2126</v>
      </c>
      <c r="B2129" s="1">
        <v>43097.8125</v>
      </c>
      <c r="C2129" s="9">
        <v>763.12</v>
      </c>
      <c r="D2129" s="9">
        <v>10.846</v>
      </c>
    </row>
    <row r="2130" spans="1:4">
      <c r="A2130">
        <v>2127</v>
      </c>
      <c r="B2130" s="1">
        <v>43097.822916666664</v>
      </c>
      <c r="C2130" s="9">
        <v>763.11</v>
      </c>
      <c r="D2130" s="9">
        <v>10.455</v>
      </c>
    </row>
    <row r="2131" spans="1:4">
      <c r="A2131">
        <v>2128</v>
      </c>
      <c r="B2131" s="1">
        <v>43097.833333333336</v>
      </c>
      <c r="C2131" s="9">
        <v>763.04</v>
      </c>
      <c r="D2131" s="9">
        <v>10.161</v>
      </c>
    </row>
    <row r="2132" spans="1:4">
      <c r="A2132">
        <v>2129</v>
      </c>
      <c r="B2132" s="1">
        <v>43097.84375</v>
      </c>
      <c r="C2132" s="9">
        <v>763.09</v>
      </c>
      <c r="D2132" s="9">
        <v>9.8659999999999997</v>
      </c>
    </row>
    <row r="2133" spans="1:4">
      <c r="A2133">
        <v>2130</v>
      </c>
      <c r="B2133" s="1">
        <v>43097.854166666664</v>
      </c>
      <c r="C2133" s="9">
        <v>763.19</v>
      </c>
      <c r="D2133" s="9">
        <v>9.4719999999999995</v>
      </c>
    </row>
    <row r="2134" spans="1:4">
      <c r="A2134">
        <v>2131</v>
      </c>
      <c r="B2134" s="1">
        <v>43097.864583333336</v>
      </c>
      <c r="C2134" s="9">
        <v>763.23</v>
      </c>
      <c r="D2134" s="9">
        <v>9.1760000000000002</v>
      </c>
    </row>
    <row r="2135" spans="1:4">
      <c r="A2135">
        <v>2132</v>
      </c>
      <c r="B2135" s="1">
        <v>43097.875</v>
      </c>
      <c r="C2135" s="9">
        <v>763.23</v>
      </c>
      <c r="D2135" s="9">
        <v>8.9779999999999998</v>
      </c>
    </row>
    <row r="2136" spans="1:4">
      <c r="A2136">
        <v>2133</v>
      </c>
      <c r="B2136" s="1">
        <v>43097.885416666664</v>
      </c>
      <c r="C2136" s="9">
        <v>763.28</v>
      </c>
      <c r="D2136" s="9">
        <v>8.8789999999999996</v>
      </c>
    </row>
    <row r="2137" spans="1:4">
      <c r="A2137">
        <v>2134</v>
      </c>
      <c r="B2137" s="1">
        <v>43097.895833333336</v>
      </c>
      <c r="C2137" s="9">
        <v>763.34</v>
      </c>
      <c r="D2137" s="9">
        <v>8.9779999999999998</v>
      </c>
    </row>
    <row r="2138" spans="1:4">
      <c r="A2138">
        <v>2135</v>
      </c>
      <c r="B2138" s="1">
        <v>43097.90625</v>
      </c>
      <c r="C2138" s="9">
        <v>763.32</v>
      </c>
      <c r="D2138" s="9">
        <v>8.5809999999999995</v>
      </c>
    </row>
    <row r="2139" spans="1:4">
      <c r="A2139">
        <v>2136</v>
      </c>
      <c r="B2139" s="1">
        <v>43097.916666666664</v>
      </c>
      <c r="C2139" s="9">
        <v>763.32</v>
      </c>
      <c r="D2139" s="9">
        <v>8.5809999999999995</v>
      </c>
    </row>
    <row r="2140" spans="1:4">
      <c r="A2140">
        <v>2137</v>
      </c>
      <c r="B2140" s="1">
        <v>43097.927083333336</v>
      </c>
      <c r="C2140" s="9">
        <v>763.37</v>
      </c>
      <c r="D2140" s="9">
        <v>8.4809999999999999</v>
      </c>
    </row>
    <row r="2141" spans="1:4">
      <c r="A2141">
        <v>2138</v>
      </c>
      <c r="B2141" s="1">
        <v>43097.9375</v>
      </c>
      <c r="C2141" s="9">
        <v>763.42</v>
      </c>
      <c r="D2141" s="9">
        <v>8.3819999999999997</v>
      </c>
    </row>
    <row r="2142" spans="1:4">
      <c r="A2142">
        <v>2139</v>
      </c>
      <c r="B2142" s="1">
        <v>43097.947916666664</v>
      </c>
      <c r="C2142" s="9">
        <v>763.41</v>
      </c>
      <c r="D2142" s="9">
        <v>8.1820000000000004</v>
      </c>
    </row>
    <row r="2143" spans="1:4">
      <c r="A2143">
        <v>2140</v>
      </c>
      <c r="B2143" s="1">
        <v>43097.958333333336</v>
      </c>
      <c r="C2143" s="9">
        <v>763.46</v>
      </c>
      <c r="D2143" s="9">
        <v>8.0820000000000007</v>
      </c>
    </row>
    <row r="2144" spans="1:4">
      <c r="A2144">
        <v>2141</v>
      </c>
      <c r="B2144" s="1">
        <v>43097.96875</v>
      </c>
      <c r="C2144" s="9">
        <v>763.39</v>
      </c>
      <c r="D2144" s="9">
        <v>7.9829999999999997</v>
      </c>
    </row>
    <row r="2145" spans="1:4">
      <c r="A2145">
        <v>2142</v>
      </c>
      <c r="B2145" s="1">
        <v>43097.979166666664</v>
      </c>
      <c r="C2145" s="9">
        <v>763.51</v>
      </c>
      <c r="D2145" s="9">
        <v>7.9829999999999997</v>
      </c>
    </row>
    <row r="2146" spans="1:4">
      <c r="A2146">
        <v>2143</v>
      </c>
      <c r="B2146" s="1">
        <v>43097.989583333336</v>
      </c>
      <c r="C2146" s="9">
        <v>763.39</v>
      </c>
      <c r="D2146" s="9">
        <v>7.9829999999999997</v>
      </c>
    </row>
    <row r="2147" spans="1:4">
      <c r="A2147">
        <v>2144</v>
      </c>
      <c r="B2147" s="1">
        <v>43098</v>
      </c>
      <c r="C2147" s="9">
        <v>763.5</v>
      </c>
      <c r="D2147" s="9">
        <v>7.782</v>
      </c>
    </row>
    <row r="2148" spans="1:4">
      <c r="A2148">
        <v>2145</v>
      </c>
      <c r="B2148" s="1">
        <v>43098.010416666664</v>
      </c>
      <c r="C2148" s="9">
        <v>763.43</v>
      </c>
      <c r="D2148" s="9">
        <v>7.6820000000000004</v>
      </c>
    </row>
    <row r="2149" spans="1:4">
      <c r="A2149">
        <v>2146</v>
      </c>
      <c r="B2149" s="1">
        <v>43098.020833333336</v>
      </c>
      <c r="C2149" s="9">
        <v>763.47</v>
      </c>
      <c r="D2149" s="9">
        <v>7.5819999999999999</v>
      </c>
    </row>
    <row r="2150" spans="1:4">
      <c r="A2150">
        <v>2147</v>
      </c>
      <c r="B2150" s="1">
        <v>43098.03125</v>
      </c>
      <c r="C2150" s="9">
        <v>763.41</v>
      </c>
      <c r="D2150" s="9">
        <v>7.4809999999999999</v>
      </c>
    </row>
    <row r="2151" spans="1:4">
      <c r="A2151">
        <v>2148</v>
      </c>
      <c r="B2151" s="1">
        <v>43098.041666666664</v>
      </c>
      <c r="C2151" s="9">
        <v>763.22</v>
      </c>
      <c r="D2151" s="9">
        <v>7.3810000000000002</v>
      </c>
    </row>
    <row r="2152" spans="1:4">
      <c r="A2152">
        <v>2149</v>
      </c>
      <c r="B2152" s="1">
        <v>43098.052083333336</v>
      </c>
      <c r="C2152" s="9">
        <v>763.11</v>
      </c>
      <c r="D2152" s="9">
        <v>7.3810000000000002</v>
      </c>
    </row>
    <row r="2153" spans="1:4">
      <c r="A2153">
        <v>2150</v>
      </c>
      <c r="B2153" s="1">
        <v>43098.0625</v>
      </c>
      <c r="C2153" s="9">
        <v>763.04</v>
      </c>
      <c r="D2153" s="9">
        <v>7.28</v>
      </c>
    </row>
    <row r="2154" spans="1:4">
      <c r="A2154">
        <v>2151</v>
      </c>
      <c r="B2154" s="1">
        <v>43098.072916666664</v>
      </c>
      <c r="C2154" s="9">
        <v>763.14</v>
      </c>
      <c r="D2154" s="9">
        <v>7.0789999999999997</v>
      </c>
    </row>
    <row r="2155" spans="1:4">
      <c r="A2155">
        <v>2152</v>
      </c>
      <c r="B2155" s="1">
        <v>43098.083333333336</v>
      </c>
      <c r="C2155" s="9">
        <v>763.26</v>
      </c>
      <c r="D2155" s="9">
        <v>7.0789999999999997</v>
      </c>
    </row>
    <row r="2156" spans="1:4">
      <c r="A2156">
        <v>2153</v>
      </c>
      <c r="B2156" s="1">
        <v>43098.09375</v>
      </c>
      <c r="C2156" s="9">
        <v>763.14</v>
      </c>
      <c r="D2156" s="9">
        <v>7.0789999999999997</v>
      </c>
    </row>
    <row r="2157" spans="1:4">
      <c r="A2157">
        <v>2154</v>
      </c>
      <c r="B2157" s="1">
        <v>43098.104166666664</v>
      </c>
      <c r="C2157" s="9">
        <v>763.08</v>
      </c>
      <c r="D2157" s="9">
        <v>7.1790000000000003</v>
      </c>
    </row>
    <row r="2158" spans="1:4">
      <c r="A2158">
        <v>2155</v>
      </c>
      <c r="B2158" s="1">
        <v>43098.114583333336</v>
      </c>
      <c r="C2158" s="9">
        <v>763.08</v>
      </c>
      <c r="D2158" s="9">
        <v>7.1790000000000003</v>
      </c>
    </row>
    <row r="2159" spans="1:4">
      <c r="A2159">
        <v>2156</v>
      </c>
      <c r="B2159" s="1">
        <v>43098.125</v>
      </c>
      <c r="C2159" s="9">
        <v>763.07</v>
      </c>
      <c r="D2159" s="9">
        <v>6.9779999999999998</v>
      </c>
    </row>
    <row r="2160" spans="1:4">
      <c r="A2160">
        <v>2157</v>
      </c>
      <c r="B2160" s="1">
        <v>43098.135416666664</v>
      </c>
      <c r="C2160" s="9">
        <v>762.95</v>
      </c>
      <c r="D2160" s="9">
        <v>6.9779999999999998</v>
      </c>
    </row>
    <row r="2161" spans="1:4">
      <c r="A2161">
        <v>2158</v>
      </c>
      <c r="B2161" s="1">
        <v>43098.145833333336</v>
      </c>
      <c r="C2161" s="9">
        <v>762.51</v>
      </c>
      <c r="D2161" s="9">
        <v>6.6740000000000004</v>
      </c>
    </row>
    <row r="2162" spans="1:4">
      <c r="A2162">
        <v>2159</v>
      </c>
      <c r="B2162" s="1">
        <v>43098.15625</v>
      </c>
      <c r="C2162" s="9">
        <v>762.67</v>
      </c>
      <c r="D2162" s="9">
        <v>6.5730000000000004</v>
      </c>
    </row>
    <row r="2163" spans="1:4">
      <c r="A2163">
        <v>2160</v>
      </c>
      <c r="B2163" s="1">
        <v>43098.166666666664</v>
      </c>
      <c r="C2163" s="9">
        <v>762.67</v>
      </c>
      <c r="D2163" s="9">
        <v>6.5730000000000004</v>
      </c>
    </row>
    <row r="2164" spans="1:4">
      <c r="A2164">
        <v>2161</v>
      </c>
      <c r="B2164" s="1">
        <v>43098.177083333336</v>
      </c>
      <c r="C2164" s="9">
        <v>762.72</v>
      </c>
      <c r="D2164" s="9">
        <v>6.4710000000000001</v>
      </c>
    </row>
    <row r="2165" spans="1:4">
      <c r="A2165">
        <v>2162</v>
      </c>
      <c r="B2165" s="1">
        <v>43098.1875</v>
      </c>
      <c r="C2165" s="9">
        <v>762.65</v>
      </c>
      <c r="D2165" s="9">
        <v>6.37</v>
      </c>
    </row>
    <row r="2166" spans="1:4">
      <c r="A2166">
        <v>2163</v>
      </c>
      <c r="B2166" s="1">
        <v>43098.197916666664</v>
      </c>
      <c r="C2166" s="9">
        <v>762.72</v>
      </c>
      <c r="D2166" s="9">
        <v>6.4710000000000001</v>
      </c>
    </row>
    <row r="2167" spans="1:4">
      <c r="A2167">
        <v>2164</v>
      </c>
      <c r="B2167" s="1">
        <v>43098.208333333336</v>
      </c>
      <c r="C2167" s="9">
        <v>762.81</v>
      </c>
      <c r="D2167" s="9">
        <v>6.2679999999999998</v>
      </c>
    </row>
    <row r="2168" spans="1:4">
      <c r="A2168">
        <v>2165</v>
      </c>
      <c r="B2168" s="1">
        <v>43098.21875</v>
      </c>
      <c r="C2168" s="9">
        <v>762.86</v>
      </c>
      <c r="D2168" s="9">
        <v>6.1660000000000004</v>
      </c>
    </row>
    <row r="2169" spans="1:4">
      <c r="A2169">
        <v>2166</v>
      </c>
      <c r="B2169" s="1">
        <v>43098.229166666664</v>
      </c>
      <c r="C2169" s="9">
        <v>762.81</v>
      </c>
      <c r="D2169" s="9">
        <v>6.2679999999999998</v>
      </c>
    </row>
    <row r="2170" spans="1:4">
      <c r="A2170">
        <v>2167</v>
      </c>
      <c r="B2170" s="1">
        <v>43098.239583333336</v>
      </c>
      <c r="C2170" s="9">
        <v>762.75</v>
      </c>
      <c r="D2170" s="9">
        <v>6.1660000000000004</v>
      </c>
    </row>
    <row r="2171" spans="1:4">
      <c r="A2171">
        <v>2168</v>
      </c>
      <c r="B2171" s="1">
        <v>43098.25</v>
      </c>
      <c r="C2171" s="9">
        <v>762.63</v>
      </c>
      <c r="D2171" s="9">
        <v>6.1660000000000004</v>
      </c>
    </row>
    <row r="2172" spans="1:4">
      <c r="A2172">
        <v>2169</v>
      </c>
      <c r="B2172" s="1">
        <v>43098.260416666664</v>
      </c>
      <c r="C2172" s="9">
        <v>762.67</v>
      </c>
      <c r="D2172" s="9">
        <v>6.0640000000000001</v>
      </c>
    </row>
    <row r="2173" spans="1:4">
      <c r="A2173">
        <v>2170</v>
      </c>
      <c r="B2173" s="1">
        <v>43098.270833333336</v>
      </c>
      <c r="C2173" s="9">
        <v>762.84</v>
      </c>
      <c r="D2173" s="9">
        <v>5.9619999999999997</v>
      </c>
    </row>
    <row r="2174" spans="1:4">
      <c r="A2174">
        <v>2171</v>
      </c>
      <c r="B2174" s="1">
        <v>43098.28125</v>
      </c>
      <c r="C2174" s="9">
        <v>762.88</v>
      </c>
      <c r="D2174" s="9">
        <v>5.86</v>
      </c>
    </row>
    <row r="2175" spans="1:4">
      <c r="A2175">
        <v>2172</v>
      </c>
      <c r="B2175" s="1">
        <v>43098.291666666664</v>
      </c>
      <c r="C2175" s="9">
        <v>763.02</v>
      </c>
      <c r="D2175" s="9">
        <v>6.0640000000000001</v>
      </c>
    </row>
    <row r="2176" spans="1:4">
      <c r="A2176">
        <v>2173</v>
      </c>
      <c r="B2176" s="1">
        <v>43098.302083333336</v>
      </c>
      <c r="C2176" s="9">
        <v>763.21</v>
      </c>
      <c r="D2176" s="9">
        <v>6.1660000000000004</v>
      </c>
    </row>
    <row r="2177" spans="1:4">
      <c r="A2177">
        <v>2174</v>
      </c>
      <c r="B2177" s="1">
        <v>43098.3125</v>
      </c>
      <c r="C2177" s="9">
        <v>763.17</v>
      </c>
      <c r="D2177" s="9">
        <v>6.2679999999999998</v>
      </c>
    </row>
    <row r="2178" spans="1:4">
      <c r="A2178">
        <v>2175</v>
      </c>
      <c r="B2178" s="1">
        <v>43098.322916666664</v>
      </c>
      <c r="C2178" s="9">
        <v>763.47</v>
      </c>
      <c r="D2178" s="9">
        <v>6.37</v>
      </c>
    </row>
    <row r="2179" spans="1:4">
      <c r="A2179">
        <v>2176</v>
      </c>
      <c r="B2179" s="1">
        <v>43098.333333333336</v>
      </c>
      <c r="C2179" s="9">
        <v>763.52</v>
      </c>
      <c r="D2179" s="9">
        <v>6.7750000000000004</v>
      </c>
    </row>
    <row r="2180" spans="1:4">
      <c r="A2180">
        <v>2177</v>
      </c>
      <c r="B2180" s="1">
        <v>43098.34375</v>
      </c>
      <c r="C2180" s="9">
        <v>763.74</v>
      </c>
      <c r="D2180" s="9">
        <v>7.28</v>
      </c>
    </row>
    <row r="2181" spans="1:4">
      <c r="A2181">
        <v>2178</v>
      </c>
      <c r="B2181" s="1">
        <v>43098.354166666664</v>
      </c>
      <c r="C2181" s="9">
        <v>764.04</v>
      </c>
      <c r="D2181" s="9">
        <v>8.0820000000000007</v>
      </c>
    </row>
    <row r="2182" spans="1:4">
      <c r="A2182">
        <v>2179</v>
      </c>
      <c r="B2182" s="1">
        <v>43098.364583333336</v>
      </c>
      <c r="C2182" s="9">
        <v>764.28</v>
      </c>
      <c r="D2182" s="9">
        <v>8.9779999999999998</v>
      </c>
    </row>
    <row r="2183" spans="1:4">
      <c r="A2183">
        <v>2180</v>
      </c>
      <c r="B2183" s="1">
        <v>43098.375</v>
      </c>
      <c r="C2183" s="9">
        <v>764.78</v>
      </c>
      <c r="D2183" s="9">
        <v>11.236000000000001</v>
      </c>
    </row>
    <row r="2184" spans="1:4">
      <c r="A2184">
        <v>2181</v>
      </c>
      <c r="B2184" s="1">
        <v>43098.385416666664</v>
      </c>
      <c r="C2184" s="9">
        <v>764.72</v>
      </c>
      <c r="D2184" s="9">
        <v>11.528</v>
      </c>
    </row>
    <row r="2185" spans="1:4">
      <c r="A2185">
        <v>2182</v>
      </c>
      <c r="B2185" s="1">
        <v>43098.395833333336</v>
      </c>
      <c r="C2185" s="9">
        <v>765.02</v>
      </c>
      <c r="D2185" s="9">
        <v>11.819000000000001</v>
      </c>
    </row>
    <row r="2186" spans="1:4">
      <c r="A2186">
        <v>2183</v>
      </c>
      <c r="B2186" s="1">
        <v>43098.40625</v>
      </c>
      <c r="C2186" s="9">
        <v>765.02</v>
      </c>
      <c r="D2186" s="9">
        <v>12.593999999999999</v>
      </c>
    </row>
    <row r="2187" spans="1:4">
      <c r="A2187">
        <v>2184</v>
      </c>
      <c r="B2187" s="1">
        <v>43098.416666666664</v>
      </c>
      <c r="C2187" s="9">
        <v>764.94</v>
      </c>
      <c r="D2187" s="9">
        <v>13.654</v>
      </c>
    </row>
    <row r="2188" spans="1:4">
      <c r="A2188">
        <v>2185</v>
      </c>
      <c r="B2188" s="1">
        <v>43098.427083333336</v>
      </c>
      <c r="C2188" s="9">
        <v>765.02</v>
      </c>
      <c r="D2188" s="9">
        <v>14.613</v>
      </c>
    </row>
    <row r="2189" spans="1:4">
      <c r="A2189">
        <v>2186</v>
      </c>
      <c r="B2189" s="1">
        <v>43098.4375</v>
      </c>
      <c r="C2189" s="9">
        <v>765.04</v>
      </c>
      <c r="D2189" s="9">
        <v>15.282</v>
      </c>
    </row>
    <row r="2190" spans="1:4">
      <c r="A2190">
        <v>2187</v>
      </c>
      <c r="B2190" s="1">
        <v>43098.447916666664</v>
      </c>
      <c r="C2190" s="9">
        <v>764.85</v>
      </c>
      <c r="D2190" s="9">
        <v>17.094000000000001</v>
      </c>
    </row>
    <row r="2191" spans="1:4">
      <c r="A2191">
        <v>2188</v>
      </c>
      <c r="B2191" s="1">
        <v>43098.458333333336</v>
      </c>
      <c r="C2191" s="9">
        <v>764.55</v>
      </c>
      <c r="D2191" s="9">
        <v>17.664999999999999</v>
      </c>
    </row>
    <row r="2192" spans="1:4">
      <c r="A2192">
        <v>2189</v>
      </c>
      <c r="B2192" s="1">
        <v>43098.46875</v>
      </c>
      <c r="C2192" s="9">
        <v>764.64</v>
      </c>
      <c r="D2192" s="9">
        <v>18.521000000000001</v>
      </c>
    </row>
    <row r="2193" spans="1:4">
      <c r="A2193">
        <v>2190</v>
      </c>
      <c r="B2193" s="1">
        <v>43098.479166666664</v>
      </c>
      <c r="C2193" s="9">
        <v>764.55</v>
      </c>
      <c r="D2193" s="9">
        <v>18.806000000000001</v>
      </c>
    </row>
    <row r="2194" spans="1:4">
      <c r="A2194">
        <v>2191</v>
      </c>
      <c r="B2194" s="1">
        <v>43098.489583333336</v>
      </c>
      <c r="C2194" s="9">
        <v>764.46</v>
      </c>
      <c r="D2194" s="9">
        <v>20.518999999999998</v>
      </c>
    </row>
    <row r="2195" spans="1:4">
      <c r="A2195">
        <v>2192</v>
      </c>
      <c r="B2195" s="1">
        <v>43098.5</v>
      </c>
      <c r="C2195" s="9">
        <v>764.52</v>
      </c>
      <c r="D2195" s="9">
        <v>21.664000000000001</v>
      </c>
    </row>
    <row r="2196" spans="1:4">
      <c r="A2196">
        <v>2193</v>
      </c>
      <c r="B2196" s="1">
        <v>43098.510416666664</v>
      </c>
      <c r="C2196" s="9">
        <v>763.92</v>
      </c>
      <c r="D2196" s="9">
        <v>19.187000000000001</v>
      </c>
    </row>
    <row r="2197" spans="1:4">
      <c r="A2197">
        <v>2194</v>
      </c>
      <c r="B2197" s="1">
        <v>43098.520833333336</v>
      </c>
      <c r="C2197" s="9">
        <v>763.72</v>
      </c>
      <c r="D2197" s="9">
        <v>18.331</v>
      </c>
    </row>
    <row r="2198" spans="1:4">
      <c r="A2198">
        <v>2195</v>
      </c>
      <c r="B2198" s="1">
        <v>43098.53125</v>
      </c>
      <c r="C2198" s="9">
        <v>763.6</v>
      </c>
      <c r="D2198" s="9">
        <v>18.331</v>
      </c>
    </row>
    <row r="2199" spans="1:4">
      <c r="A2199">
        <v>2196</v>
      </c>
      <c r="B2199" s="1">
        <v>43098.541666666664</v>
      </c>
      <c r="C2199" s="9">
        <v>763.37</v>
      </c>
      <c r="D2199" s="9">
        <v>18.806000000000001</v>
      </c>
    </row>
    <row r="2200" spans="1:4">
      <c r="A2200">
        <v>2197</v>
      </c>
      <c r="B2200" s="1">
        <v>43098.552083333336</v>
      </c>
      <c r="C2200" s="9">
        <v>763.45</v>
      </c>
      <c r="D2200" s="9">
        <v>20.901</v>
      </c>
    </row>
    <row r="2201" spans="1:4">
      <c r="A2201">
        <v>2198</v>
      </c>
      <c r="B2201" s="1">
        <v>43098.5625</v>
      </c>
      <c r="C2201" s="9">
        <v>763.39</v>
      </c>
      <c r="D2201" s="9">
        <v>21.282</v>
      </c>
    </row>
    <row r="2202" spans="1:4">
      <c r="A2202">
        <v>2199</v>
      </c>
      <c r="B2202" s="1">
        <v>43098.572916666664</v>
      </c>
      <c r="C2202" s="9">
        <v>763.57</v>
      </c>
      <c r="D2202" s="9">
        <v>20.901</v>
      </c>
    </row>
    <row r="2203" spans="1:4">
      <c r="A2203">
        <v>2200</v>
      </c>
      <c r="B2203" s="1">
        <v>43098.583333333336</v>
      </c>
      <c r="C2203" s="9">
        <v>763.59</v>
      </c>
      <c r="D2203" s="9">
        <v>20.71</v>
      </c>
    </row>
    <row r="2204" spans="1:4">
      <c r="A2204">
        <v>2201</v>
      </c>
      <c r="B2204" s="1">
        <v>43098.59375</v>
      </c>
      <c r="C2204" s="9">
        <v>763.45</v>
      </c>
      <c r="D2204" s="9">
        <v>20.901</v>
      </c>
    </row>
    <row r="2205" spans="1:4">
      <c r="A2205">
        <v>2202</v>
      </c>
      <c r="B2205" s="1">
        <v>43098.604166666664</v>
      </c>
      <c r="C2205" s="9">
        <v>763.38</v>
      </c>
      <c r="D2205" s="9">
        <v>20.518999999999998</v>
      </c>
    </row>
    <row r="2206" spans="1:4">
      <c r="A2206">
        <v>2203</v>
      </c>
      <c r="B2206" s="1">
        <v>43098.614583333336</v>
      </c>
      <c r="C2206" s="9">
        <v>763.39</v>
      </c>
      <c r="D2206" s="9">
        <v>19.091999999999999</v>
      </c>
    </row>
    <row r="2207" spans="1:4">
      <c r="A2207">
        <v>2204</v>
      </c>
      <c r="B2207" s="1">
        <v>43098.625</v>
      </c>
      <c r="C2207" s="9">
        <v>763.14</v>
      </c>
      <c r="D2207" s="9">
        <v>18.14</v>
      </c>
    </row>
    <row r="2208" spans="1:4">
      <c r="A2208">
        <v>2205</v>
      </c>
      <c r="B2208" s="1">
        <v>43098.635416666664</v>
      </c>
      <c r="C2208" s="9">
        <v>763.26</v>
      </c>
      <c r="D2208" s="9">
        <v>18.14</v>
      </c>
    </row>
    <row r="2209" spans="1:4">
      <c r="A2209">
        <v>2206</v>
      </c>
      <c r="B2209" s="1">
        <v>43098.645833333336</v>
      </c>
      <c r="C2209" s="9">
        <v>763.37</v>
      </c>
      <c r="D2209" s="9">
        <v>18.806000000000001</v>
      </c>
    </row>
    <row r="2210" spans="1:4">
      <c r="A2210">
        <v>2207</v>
      </c>
      <c r="B2210" s="1">
        <v>43098.65625</v>
      </c>
      <c r="C2210" s="9">
        <v>763.53</v>
      </c>
      <c r="D2210" s="9">
        <v>19.376999999999999</v>
      </c>
    </row>
    <row r="2211" spans="1:4">
      <c r="A2211">
        <v>2208</v>
      </c>
      <c r="B2211" s="1">
        <v>43098.666666666664</v>
      </c>
      <c r="C2211" s="9">
        <v>763.39</v>
      </c>
      <c r="D2211" s="9">
        <v>19.091999999999999</v>
      </c>
    </row>
    <row r="2212" spans="1:4">
      <c r="A2212">
        <v>2209</v>
      </c>
      <c r="B2212" s="1">
        <v>43098.677083333336</v>
      </c>
      <c r="C2212" s="9">
        <v>763.37</v>
      </c>
      <c r="D2212" s="9">
        <v>19.282</v>
      </c>
    </row>
    <row r="2213" spans="1:4">
      <c r="A2213">
        <v>2210</v>
      </c>
      <c r="B2213" s="1">
        <v>43098.6875</v>
      </c>
      <c r="C2213" s="9">
        <v>763.32</v>
      </c>
      <c r="D2213" s="9">
        <v>19.187000000000001</v>
      </c>
    </row>
    <row r="2214" spans="1:4">
      <c r="A2214">
        <v>2211</v>
      </c>
      <c r="B2214" s="1">
        <v>43098.697916666664</v>
      </c>
      <c r="C2214" s="9">
        <v>763.22</v>
      </c>
      <c r="D2214" s="9">
        <v>18.045000000000002</v>
      </c>
    </row>
    <row r="2215" spans="1:4">
      <c r="A2215">
        <v>2212</v>
      </c>
      <c r="B2215" s="1">
        <v>43098.708333333336</v>
      </c>
      <c r="C2215" s="9">
        <v>763.11</v>
      </c>
      <c r="D2215" s="9">
        <v>16.713000000000001</v>
      </c>
    </row>
    <row r="2216" spans="1:4">
      <c r="A2216">
        <v>2213</v>
      </c>
      <c r="B2216" s="1">
        <v>43098.71875</v>
      </c>
      <c r="C2216" s="9">
        <v>762.98</v>
      </c>
      <c r="D2216" s="9">
        <v>16.045999999999999</v>
      </c>
    </row>
    <row r="2217" spans="1:4">
      <c r="A2217">
        <v>2214</v>
      </c>
      <c r="B2217" s="1">
        <v>43098.729166666664</v>
      </c>
      <c r="C2217" s="9">
        <v>762.79</v>
      </c>
      <c r="D2217" s="9">
        <v>15.282</v>
      </c>
    </row>
    <row r="2218" spans="1:4">
      <c r="A2218">
        <v>2215</v>
      </c>
      <c r="B2218" s="1">
        <v>43098.739583333336</v>
      </c>
      <c r="C2218" s="9">
        <v>762.9</v>
      </c>
      <c r="D2218" s="9">
        <v>14.23</v>
      </c>
    </row>
    <row r="2219" spans="1:4">
      <c r="A2219">
        <v>2216</v>
      </c>
      <c r="B2219" s="1">
        <v>43098.75</v>
      </c>
      <c r="C2219" s="9">
        <v>762.93</v>
      </c>
      <c r="D2219" s="9">
        <v>13.461</v>
      </c>
    </row>
    <row r="2220" spans="1:4">
      <c r="A2220">
        <v>2217</v>
      </c>
      <c r="B2220" s="1">
        <v>43098.760416666664</v>
      </c>
      <c r="C2220" s="9">
        <v>763.06</v>
      </c>
      <c r="D2220" s="9">
        <v>13.076000000000001</v>
      </c>
    </row>
    <row r="2221" spans="1:4">
      <c r="A2221">
        <v>2218</v>
      </c>
      <c r="B2221" s="1">
        <v>43098.770833333336</v>
      </c>
      <c r="C2221" s="9">
        <v>763.13</v>
      </c>
      <c r="D2221" s="9">
        <v>12.593999999999999</v>
      </c>
    </row>
    <row r="2222" spans="1:4">
      <c r="A2222">
        <v>2219</v>
      </c>
      <c r="B2222" s="1">
        <v>43098.78125</v>
      </c>
      <c r="C2222" s="9">
        <v>763.07</v>
      </c>
      <c r="D2222" s="9">
        <v>12.11</v>
      </c>
    </row>
    <row r="2223" spans="1:4">
      <c r="A2223">
        <v>2220</v>
      </c>
      <c r="B2223" s="1">
        <v>43098.791666666664</v>
      </c>
      <c r="C2223" s="9">
        <v>762.95</v>
      </c>
      <c r="D2223" s="9">
        <v>11.528</v>
      </c>
    </row>
    <row r="2224" spans="1:4">
      <c r="A2224">
        <v>2221</v>
      </c>
      <c r="B2224" s="1">
        <v>43098.802083333336</v>
      </c>
      <c r="C2224" s="9">
        <v>763.07</v>
      </c>
      <c r="D2224" s="9">
        <v>11.334</v>
      </c>
    </row>
    <row r="2225" spans="1:4">
      <c r="A2225">
        <v>2222</v>
      </c>
      <c r="B2225" s="1">
        <v>43098.8125</v>
      </c>
      <c r="C2225" s="9">
        <v>762.94</v>
      </c>
      <c r="D2225" s="9">
        <v>10.944000000000001</v>
      </c>
    </row>
    <row r="2226" spans="1:4">
      <c r="A2226">
        <v>2223</v>
      </c>
      <c r="B2226" s="1">
        <v>43098.822916666664</v>
      </c>
      <c r="C2226" s="9">
        <v>762.93</v>
      </c>
      <c r="D2226" s="9">
        <v>10.356999999999999</v>
      </c>
    </row>
    <row r="2227" spans="1:4">
      <c r="A2227">
        <v>2224</v>
      </c>
      <c r="B2227" s="1">
        <v>43098.833333333336</v>
      </c>
      <c r="C2227" s="9">
        <v>763.04</v>
      </c>
      <c r="D2227" s="9">
        <v>10.161</v>
      </c>
    </row>
    <row r="2228" spans="1:4">
      <c r="A2228">
        <v>2225</v>
      </c>
      <c r="B2228" s="1">
        <v>43098.84375</v>
      </c>
      <c r="C2228" s="9">
        <v>762.98</v>
      </c>
      <c r="D2228" s="9">
        <v>10.063000000000001</v>
      </c>
    </row>
    <row r="2229" spans="1:4">
      <c r="A2229">
        <v>2226</v>
      </c>
      <c r="B2229" s="1">
        <v>43098.854166666664</v>
      </c>
      <c r="C2229" s="9">
        <v>762.84</v>
      </c>
      <c r="D2229" s="9">
        <v>9.6690000000000005</v>
      </c>
    </row>
    <row r="2230" spans="1:4">
      <c r="A2230">
        <v>2227</v>
      </c>
      <c r="B2230" s="1">
        <v>43098.864583333336</v>
      </c>
      <c r="C2230" s="9">
        <v>762.89</v>
      </c>
      <c r="D2230" s="9">
        <v>9.3729999999999993</v>
      </c>
    </row>
    <row r="2231" spans="1:4">
      <c r="A2231">
        <v>2228</v>
      </c>
      <c r="B2231" s="1">
        <v>43098.875</v>
      </c>
      <c r="C2231" s="9">
        <v>762.83</v>
      </c>
      <c r="D2231" s="9">
        <v>9.2750000000000004</v>
      </c>
    </row>
    <row r="2232" spans="1:4">
      <c r="A2232">
        <v>2229</v>
      </c>
      <c r="B2232" s="1">
        <v>43098.885416666664</v>
      </c>
      <c r="C2232" s="9">
        <v>762.88</v>
      </c>
      <c r="D2232" s="9">
        <v>9.1760000000000002</v>
      </c>
    </row>
    <row r="2233" spans="1:4">
      <c r="A2233">
        <v>2230</v>
      </c>
      <c r="B2233" s="1">
        <v>43098.895833333336</v>
      </c>
      <c r="C2233" s="9">
        <v>763.05</v>
      </c>
      <c r="D2233" s="9">
        <v>9.077</v>
      </c>
    </row>
    <row r="2234" spans="1:4">
      <c r="A2234">
        <v>2231</v>
      </c>
      <c r="B2234" s="1">
        <v>43098.90625</v>
      </c>
      <c r="C2234" s="9">
        <v>763.23</v>
      </c>
      <c r="D2234" s="9">
        <v>9.1760000000000002</v>
      </c>
    </row>
    <row r="2235" spans="1:4">
      <c r="A2235">
        <v>2232</v>
      </c>
      <c r="B2235" s="1">
        <v>43098.916666666664</v>
      </c>
      <c r="C2235" s="9">
        <v>763.39</v>
      </c>
      <c r="D2235" s="9">
        <v>8.8789999999999996</v>
      </c>
    </row>
    <row r="2236" spans="1:4">
      <c r="A2236">
        <v>2233</v>
      </c>
      <c r="B2236" s="1">
        <v>43098.927083333336</v>
      </c>
      <c r="C2236" s="9">
        <v>763.44</v>
      </c>
      <c r="D2236" s="9">
        <v>8.5809999999999995</v>
      </c>
    </row>
    <row r="2237" spans="1:4">
      <c r="A2237">
        <v>2234</v>
      </c>
      <c r="B2237" s="1">
        <v>43098.9375</v>
      </c>
      <c r="C2237" s="9">
        <v>763.49</v>
      </c>
      <c r="D2237" s="9">
        <v>8.4809999999999999</v>
      </c>
    </row>
    <row r="2238" spans="1:4">
      <c r="A2238">
        <v>2235</v>
      </c>
      <c r="B2238" s="1">
        <v>43098.947916666664</v>
      </c>
      <c r="C2238" s="9">
        <v>763.59</v>
      </c>
      <c r="D2238" s="9">
        <v>8.282</v>
      </c>
    </row>
    <row r="2239" spans="1:4">
      <c r="A2239">
        <v>2236</v>
      </c>
      <c r="B2239" s="1">
        <v>43098.958333333336</v>
      </c>
      <c r="C2239" s="9">
        <v>763.41</v>
      </c>
      <c r="D2239" s="9">
        <v>8.1820000000000004</v>
      </c>
    </row>
    <row r="2240" spans="1:4">
      <c r="A2240">
        <v>2237</v>
      </c>
      <c r="B2240" s="1">
        <v>43098.96875</v>
      </c>
      <c r="C2240" s="9">
        <v>763.41</v>
      </c>
      <c r="D2240" s="9">
        <v>8.1820000000000004</v>
      </c>
    </row>
    <row r="2241" spans="1:4">
      <c r="A2241">
        <v>2238</v>
      </c>
      <c r="B2241" s="1">
        <v>43098.979166666664</v>
      </c>
      <c r="C2241" s="9">
        <v>763.54</v>
      </c>
      <c r="D2241" s="9">
        <v>8.3819999999999997</v>
      </c>
    </row>
    <row r="2242" spans="1:4">
      <c r="A2242">
        <v>2239</v>
      </c>
      <c r="B2242" s="1">
        <v>43098.989583333336</v>
      </c>
      <c r="C2242" s="9">
        <v>763.47</v>
      </c>
      <c r="D2242" s="9">
        <v>8.282</v>
      </c>
    </row>
    <row r="2243" spans="1:4">
      <c r="A2243">
        <v>2240</v>
      </c>
      <c r="B2243" s="1">
        <v>43099</v>
      </c>
      <c r="C2243" s="9">
        <v>763.34</v>
      </c>
      <c r="D2243" s="9">
        <v>8.0820000000000007</v>
      </c>
    </row>
    <row r="2244" spans="1:4">
      <c r="A2244">
        <v>2241</v>
      </c>
      <c r="B2244" s="1">
        <v>43099.010416666664</v>
      </c>
      <c r="C2244" s="9">
        <v>763.2</v>
      </c>
      <c r="D2244" s="9">
        <v>7.8819999999999997</v>
      </c>
    </row>
    <row r="2245" spans="1:4">
      <c r="A2245">
        <v>2242</v>
      </c>
      <c r="B2245" s="1">
        <v>43099.020833333336</v>
      </c>
      <c r="C2245" s="9">
        <v>763.09</v>
      </c>
      <c r="D2245" s="9">
        <v>7.8819999999999997</v>
      </c>
    </row>
    <row r="2246" spans="1:4">
      <c r="A2246">
        <v>2243</v>
      </c>
      <c r="B2246" s="1">
        <v>43099.03125</v>
      </c>
      <c r="C2246" s="9">
        <v>762.84</v>
      </c>
      <c r="D2246" s="9">
        <v>7.6820000000000004</v>
      </c>
    </row>
    <row r="2247" spans="1:4">
      <c r="A2247">
        <v>2244</v>
      </c>
      <c r="B2247" s="1">
        <v>43099.041666666664</v>
      </c>
      <c r="C2247" s="9">
        <v>762.92</v>
      </c>
      <c r="D2247" s="9">
        <v>7.28</v>
      </c>
    </row>
    <row r="2248" spans="1:4">
      <c r="A2248">
        <v>2245</v>
      </c>
      <c r="B2248" s="1">
        <v>43099.052083333336</v>
      </c>
      <c r="C2248" s="9">
        <v>762.92</v>
      </c>
      <c r="D2248" s="9">
        <v>7.28</v>
      </c>
    </row>
    <row r="2249" spans="1:4">
      <c r="A2249">
        <v>2246</v>
      </c>
      <c r="B2249" s="1">
        <v>43099.0625</v>
      </c>
      <c r="C2249" s="9">
        <v>762.97</v>
      </c>
      <c r="D2249" s="9">
        <v>7.1790000000000003</v>
      </c>
    </row>
    <row r="2250" spans="1:4">
      <c r="A2250">
        <v>2247</v>
      </c>
      <c r="B2250" s="1">
        <v>43099.072916666664</v>
      </c>
      <c r="C2250" s="9">
        <v>763.02</v>
      </c>
      <c r="D2250" s="9">
        <v>7.0789999999999997</v>
      </c>
    </row>
    <row r="2251" spans="1:4">
      <c r="A2251">
        <v>2248</v>
      </c>
      <c r="B2251" s="1">
        <v>43099.083333333336</v>
      </c>
      <c r="C2251" s="9">
        <v>763.26</v>
      </c>
      <c r="D2251" s="9">
        <v>7.0789999999999997</v>
      </c>
    </row>
    <row r="2252" spans="1:4">
      <c r="A2252">
        <v>2249</v>
      </c>
      <c r="B2252" s="1">
        <v>43099.09375</v>
      </c>
      <c r="C2252" s="9">
        <v>763.26</v>
      </c>
      <c r="D2252" s="9">
        <v>7.0789999999999997</v>
      </c>
    </row>
    <row r="2253" spans="1:4">
      <c r="A2253">
        <v>2250</v>
      </c>
      <c r="B2253" s="1">
        <v>43099.104166666664</v>
      </c>
      <c r="C2253" s="9">
        <v>763.4</v>
      </c>
      <c r="D2253" s="9">
        <v>6.7750000000000004</v>
      </c>
    </row>
    <row r="2254" spans="1:4">
      <c r="A2254">
        <v>2251</v>
      </c>
      <c r="B2254" s="1">
        <v>43099.114583333336</v>
      </c>
      <c r="C2254" s="9">
        <v>763.23</v>
      </c>
      <c r="D2254" s="9">
        <v>6.8769999999999998</v>
      </c>
    </row>
    <row r="2255" spans="1:4">
      <c r="A2255">
        <v>2252</v>
      </c>
      <c r="B2255" s="1">
        <v>43099.125</v>
      </c>
      <c r="C2255" s="9">
        <v>763.28</v>
      </c>
      <c r="D2255" s="9">
        <v>6.7750000000000004</v>
      </c>
    </row>
    <row r="2256" spans="1:4">
      <c r="A2256">
        <v>2253</v>
      </c>
      <c r="B2256" s="1">
        <v>43099.135416666664</v>
      </c>
      <c r="C2256" s="9">
        <v>763.4</v>
      </c>
      <c r="D2256" s="9">
        <v>6.7750000000000004</v>
      </c>
    </row>
    <row r="2257" spans="1:4">
      <c r="A2257">
        <v>2254</v>
      </c>
      <c r="B2257" s="1">
        <v>43099.145833333336</v>
      </c>
      <c r="C2257" s="9">
        <v>763.21</v>
      </c>
      <c r="D2257" s="9">
        <v>6.6740000000000004</v>
      </c>
    </row>
    <row r="2258" spans="1:4">
      <c r="A2258">
        <v>2255</v>
      </c>
      <c r="B2258" s="1">
        <v>43099.15625</v>
      </c>
      <c r="C2258" s="9">
        <v>763.02</v>
      </c>
      <c r="D2258" s="9">
        <v>6.5730000000000004</v>
      </c>
    </row>
    <row r="2259" spans="1:4">
      <c r="A2259">
        <v>2256</v>
      </c>
      <c r="B2259" s="1">
        <v>43099.166666666664</v>
      </c>
      <c r="C2259" s="9">
        <v>762.84</v>
      </c>
      <c r="D2259" s="9">
        <v>6.4710000000000001</v>
      </c>
    </row>
    <row r="2260" spans="1:4">
      <c r="A2260">
        <v>2257</v>
      </c>
      <c r="B2260" s="1">
        <v>43099.177083333336</v>
      </c>
      <c r="C2260" s="9">
        <v>762.84</v>
      </c>
      <c r="D2260" s="9">
        <v>6.4710000000000001</v>
      </c>
    </row>
    <row r="2261" spans="1:4">
      <c r="A2261">
        <v>2258</v>
      </c>
      <c r="B2261" s="1">
        <v>43099.1875</v>
      </c>
      <c r="C2261" s="9">
        <v>762.79</v>
      </c>
      <c r="D2261" s="9">
        <v>6.5730000000000004</v>
      </c>
    </row>
    <row r="2262" spans="1:4">
      <c r="A2262">
        <v>2259</v>
      </c>
      <c r="B2262" s="1">
        <v>43099.197916666664</v>
      </c>
      <c r="C2262" s="9">
        <v>762.84</v>
      </c>
      <c r="D2262" s="9">
        <v>6.4710000000000001</v>
      </c>
    </row>
    <row r="2263" spans="1:4">
      <c r="A2263">
        <v>2260</v>
      </c>
      <c r="B2263" s="1">
        <v>43099.208333333336</v>
      </c>
      <c r="C2263" s="9">
        <v>762.86</v>
      </c>
      <c r="D2263" s="9">
        <v>6.1660000000000004</v>
      </c>
    </row>
    <row r="2264" spans="1:4">
      <c r="A2264">
        <v>2261</v>
      </c>
      <c r="B2264" s="1">
        <v>43099.21875</v>
      </c>
      <c r="C2264" s="9">
        <v>762.72</v>
      </c>
      <c r="D2264" s="9">
        <v>5.9619999999999997</v>
      </c>
    </row>
    <row r="2265" spans="1:4">
      <c r="A2265">
        <v>2262</v>
      </c>
      <c r="B2265" s="1">
        <v>43099.229166666664</v>
      </c>
      <c r="C2265" s="9">
        <v>762.72</v>
      </c>
      <c r="D2265" s="9">
        <v>5.9619999999999997</v>
      </c>
    </row>
    <row r="2266" spans="1:4">
      <c r="A2266">
        <v>2263</v>
      </c>
      <c r="B2266" s="1">
        <v>43099.239583333336</v>
      </c>
      <c r="C2266" s="9">
        <v>762.69</v>
      </c>
      <c r="D2266" s="9">
        <v>6.2679999999999998</v>
      </c>
    </row>
    <row r="2267" spans="1:4">
      <c r="A2267">
        <v>2264</v>
      </c>
      <c r="B2267" s="1">
        <v>43099.25</v>
      </c>
      <c r="C2267" s="9">
        <v>762.77</v>
      </c>
      <c r="D2267" s="9">
        <v>6.37</v>
      </c>
    </row>
    <row r="2268" spans="1:4">
      <c r="A2268">
        <v>2265</v>
      </c>
      <c r="B2268" s="1">
        <v>43099.260416666664</v>
      </c>
      <c r="C2268" s="9">
        <v>762.81</v>
      </c>
      <c r="D2268" s="9">
        <v>6.7750000000000004</v>
      </c>
    </row>
    <row r="2269" spans="1:4">
      <c r="A2269">
        <v>2266</v>
      </c>
      <c r="B2269" s="1">
        <v>43099.270833333336</v>
      </c>
      <c r="C2269" s="9">
        <v>762.97</v>
      </c>
      <c r="D2269" s="9">
        <v>7.1790000000000003</v>
      </c>
    </row>
    <row r="2270" spans="1:4">
      <c r="A2270">
        <v>2267</v>
      </c>
      <c r="B2270" s="1">
        <v>43099.28125</v>
      </c>
      <c r="C2270" s="9">
        <v>763.17</v>
      </c>
      <c r="D2270" s="9">
        <v>7.4809999999999999</v>
      </c>
    </row>
    <row r="2271" spans="1:4">
      <c r="A2271">
        <v>2268</v>
      </c>
      <c r="B2271" s="1">
        <v>43099.291666666664</v>
      </c>
      <c r="C2271" s="9">
        <v>763.31</v>
      </c>
      <c r="D2271" s="9">
        <v>7.6820000000000004</v>
      </c>
    </row>
    <row r="2272" spans="1:4">
      <c r="A2272">
        <v>2269</v>
      </c>
      <c r="B2272" s="1">
        <v>43099.302083333336</v>
      </c>
      <c r="C2272" s="9">
        <v>763.39</v>
      </c>
      <c r="D2272" s="9">
        <v>7.9829999999999997</v>
      </c>
    </row>
    <row r="2273" spans="1:4">
      <c r="A2273">
        <v>2270</v>
      </c>
      <c r="B2273" s="1">
        <v>43099.3125</v>
      </c>
      <c r="C2273" s="9">
        <v>763.49</v>
      </c>
      <c r="D2273" s="9">
        <v>8.4809999999999999</v>
      </c>
    </row>
    <row r="2274" spans="1:4">
      <c r="A2274">
        <v>2271</v>
      </c>
      <c r="B2274" s="1">
        <v>43099.322916666664</v>
      </c>
      <c r="C2274" s="9">
        <v>763.68</v>
      </c>
      <c r="D2274" s="9">
        <v>8.7789999999999999</v>
      </c>
    </row>
    <row r="2275" spans="1:4">
      <c r="A2275">
        <v>2272</v>
      </c>
      <c r="B2275" s="1">
        <v>43099.333333333336</v>
      </c>
      <c r="C2275" s="9">
        <v>763.71</v>
      </c>
      <c r="D2275" s="9">
        <v>9.3729999999999993</v>
      </c>
    </row>
    <row r="2276" spans="1:4">
      <c r="A2276">
        <v>2273</v>
      </c>
      <c r="B2276" s="1">
        <v>43099.34375</v>
      </c>
      <c r="C2276" s="9">
        <v>763.92</v>
      </c>
      <c r="D2276" s="9">
        <v>9.8659999999999997</v>
      </c>
    </row>
    <row r="2277" spans="1:4">
      <c r="A2277">
        <v>2274</v>
      </c>
      <c r="B2277" s="1">
        <v>43099.354166666664</v>
      </c>
      <c r="C2277" s="9">
        <v>763.87</v>
      </c>
      <c r="D2277" s="9">
        <v>10.356999999999999</v>
      </c>
    </row>
    <row r="2278" spans="1:4">
      <c r="A2278">
        <v>2275</v>
      </c>
      <c r="B2278" s="1">
        <v>43099.364583333336</v>
      </c>
      <c r="C2278" s="9">
        <v>763.95</v>
      </c>
      <c r="D2278" s="9">
        <v>10.846</v>
      </c>
    </row>
    <row r="2279" spans="1:4">
      <c r="A2279">
        <v>2276</v>
      </c>
      <c r="B2279" s="1">
        <v>43099.375</v>
      </c>
      <c r="C2279" s="9">
        <v>764.01</v>
      </c>
      <c r="D2279" s="9">
        <v>11.334</v>
      </c>
    </row>
    <row r="2280" spans="1:4">
      <c r="A2280">
        <v>2277</v>
      </c>
      <c r="B2280" s="1">
        <v>43099.385416666664</v>
      </c>
      <c r="C2280" s="9">
        <v>764.13</v>
      </c>
      <c r="D2280" s="9">
        <v>11.916</v>
      </c>
    </row>
    <row r="2281" spans="1:4">
      <c r="A2281">
        <v>2278</v>
      </c>
      <c r="B2281" s="1">
        <v>43099.395833333336</v>
      </c>
      <c r="C2281" s="9">
        <v>764.37</v>
      </c>
      <c r="D2281" s="9">
        <v>12.304</v>
      </c>
    </row>
    <row r="2282" spans="1:4">
      <c r="A2282">
        <v>2279</v>
      </c>
      <c r="B2282" s="1">
        <v>43099.40625</v>
      </c>
      <c r="C2282" s="9">
        <v>764.55</v>
      </c>
      <c r="D2282" s="9">
        <v>12.593999999999999</v>
      </c>
    </row>
    <row r="2283" spans="1:4">
      <c r="A2283">
        <v>2280</v>
      </c>
      <c r="B2283" s="1">
        <v>43099.416666666664</v>
      </c>
      <c r="C2283" s="9">
        <v>764.66</v>
      </c>
      <c r="D2283" s="9">
        <v>12.98</v>
      </c>
    </row>
    <row r="2284" spans="1:4">
      <c r="A2284">
        <v>2281</v>
      </c>
      <c r="B2284" s="1">
        <v>43099.427083333336</v>
      </c>
      <c r="C2284" s="9">
        <v>764.65</v>
      </c>
      <c r="D2284" s="9">
        <v>13.173</v>
      </c>
    </row>
    <row r="2285" spans="1:4">
      <c r="A2285">
        <v>2282</v>
      </c>
      <c r="B2285" s="1">
        <v>43099.4375</v>
      </c>
      <c r="C2285" s="9">
        <v>764.52</v>
      </c>
      <c r="D2285" s="9">
        <v>13.558</v>
      </c>
    </row>
    <row r="2286" spans="1:4">
      <c r="A2286">
        <v>2283</v>
      </c>
      <c r="B2286" s="1">
        <v>43099.447916666664</v>
      </c>
      <c r="C2286" s="9">
        <v>764.45</v>
      </c>
      <c r="D2286" s="9">
        <v>14.038</v>
      </c>
    </row>
    <row r="2287" spans="1:4">
      <c r="A2287">
        <v>2284</v>
      </c>
      <c r="B2287" s="1">
        <v>43099.458333333336</v>
      </c>
      <c r="C2287" s="9">
        <v>764.57</v>
      </c>
      <c r="D2287" s="9">
        <v>14.038</v>
      </c>
    </row>
    <row r="2288" spans="1:4">
      <c r="A2288">
        <v>2285</v>
      </c>
      <c r="B2288" s="1">
        <v>43099.46875</v>
      </c>
      <c r="C2288" s="9">
        <v>764.4</v>
      </c>
      <c r="D2288" s="9">
        <v>13.942</v>
      </c>
    </row>
    <row r="2289" spans="1:4">
      <c r="A2289">
        <v>2286</v>
      </c>
      <c r="B2289" s="1">
        <v>43099.479166666664</v>
      </c>
      <c r="C2289" s="9">
        <v>764.32</v>
      </c>
      <c r="D2289" s="9">
        <v>14.23</v>
      </c>
    </row>
    <row r="2290" spans="1:4">
      <c r="A2290">
        <v>2287</v>
      </c>
      <c r="B2290" s="1">
        <v>43099.489583333336</v>
      </c>
      <c r="C2290" s="9">
        <v>764.11</v>
      </c>
      <c r="D2290" s="9">
        <v>15.951000000000001</v>
      </c>
    </row>
    <row r="2291" spans="1:4">
      <c r="A2291">
        <v>2288</v>
      </c>
      <c r="B2291" s="1">
        <v>43099.5</v>
      </c>
      <c r="C2291" s="9">
        <v>763.7</v>
      </c>
      <c r="D2291" s="9">
        <v>17.379000000000001</v>
      </c>
    </row>
    <row r="2292" spans="1:4">
      <c r="A2292">
        <v>2289</v>
      </c>
      <c r="B2292" s="1">
        <v>43099.510416666664</v>
      </c>
      <c r="C2292" s="9">
        <v>763.33</v>
      </c>
      <c r="D2292" s="9">
        <v>16.045999999999999</v>
      </c>
    </row>
    <row r="2293" spans="1:4">
      <c r="A2293">
        <v>2290</v>
      </c>
      <c r="B2293" s="1">
        <v>43099.520833333336</v>
      </c>
      <c r="C2293" s="9">
        <v>762.86</v>
      </c>
      <c r="D2293" s="9">
        <v>15.186999999999999</v>
      </c>
    </row>
    <row r="2294" spans="1:4">
      <c r="A2294">
        <v>2291</v>
      </c>
      <c r="B2294" s="1">
        <v>43099.53125</v>
      </c>
      <c r="C2294" s="9">
        <v>762.87</v>
      </c>
      <c r="D2294" s="9">
        <v>14.996</v>
      </c>
    </row>
    <row r="2295" spans="1:4">
      <c r="A2295">
        <v>2292</v>
      </c>
      <c r="B2295" s="1">
        <v>43099.541666666664</v>
      </c>
      <c r="C2295" s="9">
        <v>762.57</v>
      </c>
      <c r="D2295" s="9">
        <v>15.090999999999999</v>
      </c>
    </row>
    <row r="2296" spans="1:4">
      <c r="A2296">
        <v>2293</v>
      </c>
      <c r="B2296" s="1">
        <v>43099.552083333336</v>
      </c>
      <c r="C2296" s="9">
        <v>762.39</v>
      </c>
      <c r="D2296" s="9">
        <v>16.045999999999999</v>
      </c>
    </row>
    <row r="2297" spans="1:4">
      <c r="A2297">
        <v>2294</v>
      </c>
      <c r="B2297" s="1">
        <v>43099.5625</v>
      </c>
      <c r="C2297" s="9">
        <v>762.48</v>
      </c>
      <c r="D2297" s="9">
        <v>16.427</v>
      </c>
    </row>
    <row r="2298" spans="1:4">
      <c r="A2298">
        <v>2295</v>
      </c>
      <c r="B2298" s="1">
        <v>43099.572916666664</v>
      </c>
      <c r="C2298" s="9">
        <v>762.68</v>
      </c>
      <c r="D2298" s="9">
        <v>16.140999999999998</v>
      </c>
    </row>
    <row r="2299" spans="1:4">
      <c r="A2299">
        <v>2296</v>
      </c>
      <c r="B2299" s="1">
        <v>43099.583333333336</v>
      </c>
      <c r="C2299" s="9">
        <v>762.65</v>
      </c>
      <c r="D2299" s="9">
        <v>15.664</v>
      </c>
    </row>
    <row r="2300" spans="1:4">
      <c r="A2300">
        <v>2297</v>
      </c>
      <c r="B2300" s="1">
        <v>43099.59375</v>
      </c>
      <c r="C2300" s="9">
        <v>762.62</v>
      </c>
      <c r="D2300" s="9">
        <v>15.186999999999999</v>
      </c>
    </row>
    <row r="2301" spans="1:4">
      <c r="A2301">
        <v>2298</v>
      </c>
      <c r="B2301" s="1">
        <v>43099.604166666664</v>
      </c>
      <c r="C2301" s="9">
        <v>762.54</v>
      </c>
      <c r="D2301" s="9">
        <v>14.613</v>
      </c>
    </row>
    <row r="2302" spans="1:4">
      <c r="A2302">
        <v>2299</v>
      </c>
      <c r="B2302" s="1">
        <v>43099.614583333336</v>
      </c>
      <c r="C2302" s="9">
        <v>762.37</v>
      </c>
      <c r="D2302" s="9">
        <v>14.324999999999999</v>
      </c>
    </row>
    <row r="2303" spans="1:4">
      <c r="A2303">
        <v>2300</v>
      </c>
      <c r="B2303" s="1">
        <v>43099.625</v>
      </c>
      <c r="C2303" s="9">
        <v>762.26</v>
      </c>
      <c r="D2303" s="9">
        <v>14.134</v>
      </c>
    </row>
    <row r="2304" spans="1:4">
      <c r="A2304">
        <v>2301</v>
      </c>
      <c r="B2304" s="1">
        <v>43099.635416666664</v>
      </c>
      <c r="C2304" s="9">
        <v>762.56</v>
      </c>
      <c r="D2304" s="9">
        <v>14.038</v>
      </c>
    </row>
    <row r="2305" spans="1:4">
      <c r="A2305">
        <v>2302</v>
      </c>
      <c r="B2305" s="1">
        <v>43099.645833333336</v>
      </c>
      <c r="C2305" s="9">
        <v>762.42</v>
      </c>
      <c r="D2305" s="9">
        <v>14.420999999999999</v>
      </c>
    </row>
    <row r="2306" spans="1:4">
      <c r="A2306">
        <v>2303</v>
      </c>
      <c r="B2306" s="1">
        <v>43099.65625</v>
      </c>
      <c r="C2306" s="9">
        <v>762.41</v>
      </c>
      <c r="D2306" s="9">
        <v>14.804</v>
      </c>
    </row>
    <row r="2307" spans="1:4">
      <c r="A2307">
        <v>2304</v>
      </c>
      <c r="B2307" s="1">
        <v>43099.666666666664</v>
      </c>
      <c r="C2307" s="9">
        <v>762.72</v>
      </c>
      <c r="D2307" s="9">
        <v>15.569000000000001</v>
      </c>
    </row>
    <row r="2308" spans="1:4">
      <c r="A2308">
        <v>2305</v>
      </c>
      <c r="B2308" s="1">
        <v>43099.677083333336</v>
      </c>
      <c r="C2308" s="9">
        <v>762.64</v>
      </c>
      <c r="D2308" s="9">
        <v>14.804</v>
      </c>
    </row>
    <row r="2309" spans="1:4">
      <c r="A2309">
        <v>2306</v>
      </c>
      <c r="B2309" s="1">
        <v>43099.6875</v>
      </c>
      <c r="C2309" s="9">
        <v>762.3</v>
      </c>
      <c r="D2309" s="9">
        <v>14.420999999999999</v>
      </c>
    </row>
    <row r="2310" spans="1:4">
      <c r="A2310">
        <v>2307</v>
      </c>
      <c r="B2310" s="1">
        <v>43099.697916666664</v>
      </c>
      <c r="C2310" s="9">
        <v>762.13</v>
      </c>
      <c r="D2310" s="9">
        <v>14.324999999999999</v>
      </c>
    </row>
    <row r="2311" spans="1:4">
      <c r="A2311">
        <v>2308</v>
      </c>
      <c r="B2311" s="1">
        <v>43099.708333333336</v>
      </c>
      <c r="C2311" s="9">
        <v>762.1</v>
      </c>
      <c r="D2311" s="9">
        <v>13.654</v>
      </c>
    </row>
    <row r="2312" spans="1:4">
      <c r="A2312">
        <v>2309</v>
      </c>
      <c r="B2312" s="1">
        <v>43099.71875</v>
      </c>
      <c r="C2312" s="9">
        <v>762</v>
      </c>
      <c r="D2312" s="9">
        <v>13.076000000000001</v>
      </c>
    </row>
    <row r="2313" spans="1:4">
      <c r="A2313">
        <v>2310</v>
      </c>
      <c r="B2313" s="1">
        <v>43099.729166666664</v>
      </c>
      <c r="C2313" s="9">
        <v>762</v>
      </c>
      <c r="D2313" s="9">
        <v>12.69</v>
      </c>
    </row>
    <row r="2314" spans="1:4">
      <c r="A2314">
        <v>2311</v>
      </c>
      <c r="B2314" s="1">
        <v>43099.739583333336</v>
      </c>
      <c r="C2314" s="9">
        <v>762.12</v>
      </c>
      <c r="D2314" s="9">
        <v>12.304</v>
      </c>
    </row>
    <row r="2315" spans="1:4">
      <c r="A2315">
        <v>2312</v>
      </c>
      <c r="B2315" s="1">
        <v>43099.75</v>
      </c>
      <c r="C2315" s="9">
        <v>762.12</v>
      </c>
      <c r="D2315" s="9">
        <v>11.916</v>
      </c>
    </row>
    <row r="2316" spans="1:4">
      <c r="A2316">
        <v>2313</v>
      </c>
      <c r="B2316" s="1">
        <v>43099.760416666664</v>
      </c>
      <c r="C2316" s="9">
        <v>762.06</v>
      </c>
      <c r="D2316" s="9">
        <v>11.430999999999999</v>
      </c>
    </row>
    <row r="2317" spans="1:4">
      <c r="A2317">
        <v>2314</v>
      </c>
      <c r="B2317" s="1">
        <v>43099.770833333336</v>
      </c>
      <c r="C2317" s="9">
        <v>762.18</v>
      </c>
      <c r="D2317" s="9">
        <v>11.041</v>
      </c>
    </row>
    <row r="2318" spans="1:4">
      <c r="A2318">
        <v>2315</v>
      </c>
      <c r="B2318" s="1">
        <v>43099.78125</v>
      </c>
      <c r="C2318" s="9">
        <v>761.94</v>
      </c>
      <c r="D2318" s="9">
        <v>10.651</v>
      </c>
    </row>
    <row r="2319" spans="1:4">
      <c r="A2319">
        <v>2316</v>
      </c>
      <c r="B2319" s="1">
        <v>43099.791666666664</v>
      </c>
      <c r="C2319" s="9">
        <v>762.21</v>
      </c>
      <c r="D2319" s="9">
        <v>10.161</v>
      </c>
    </row>
    <row r="2320" spans="1:4">
      <c r="A2320">
        <v>2317</v>
      </c>
      <c r="B2320" s="1">
        <v>43099.802083333336</v>
      </c>
      <c r="C2320" s="9">
        <v>762.21</v>
      </c>
      <c r="D2320" s="9">
        <v>10.161</v>
      </c>
    </row>
    <row r="2321" spans="1:4">
      <c r="A2321">
        <v>2318</v>
      </c>
      <c r="B2321" s="1">
        <v>43099.8125</v>
      </c>
      <c r="C2321" s="9">
        <v>762.57</v>
      </c>
      <c r="D2321" s="9">
        <v>10.356999999999999</v>
      </c>
    </row>
    <row r="2322" spans="1:4">
      <c r="A2322">
        <v>2319</v>
      </c>
      <c r="B2322" s="1">
        <v>43099.822916666664</v>
      </c>
      <c r="C2322" s="9">
        <v>762.64</v>
      </c>
      <c r="D2322" s="9">
        <v>10.455</v>
      </c>
    </row>
    <row r="2323" spans="1:4">
      <c r="A2323">
        <v>2320</v>
      </c>
      <c r="B2323" s="1">
        <v>43099.833333333336</v>
      </c>
      <c r="C2323" s="9">
        <v>762.64</v>
      </c>
      <c r="D2323" s="9">
        <v>10.455</v>
      </c>
    </row>
    <row r="2324" spans="1:4">
      <c r="A2324">
        <v>2321</v>
      </c>
      <c r="B2324" s="1">
        <v>43099.84375</v>
      </c>
      <c r="C2324" s="9">
        <v>762.7</v>
      </c>
      <c r="D2324" s="9">
        <v>10.553000000000001</v>
      </c>
    </row>
    <row r="2325" spans="1:4">
      <c r="A2325">
        <v>2322</v>
      </c>
      <c r="B2325" s="1">
        <v>43099.854166666664</v>
      </c>
      <c r="C2325" s="9">
        <v>762.64</v>
      </c>
      <c r="D2325" s="9">
        <v>10.651</v>
      </c>
    </row>
    <row r="2326" spans="1:4">
      <c r="A2326">
        <v>2323</v>
      </c>
      <c r="B2326" s="1">
        <v>43099.864583333336</v>
      </c>
      <c r="C2326" s="9">
        <v>762.46</v>
      </c>
      <c r="D2326" s="9">
        <v>10.356999999999999</v>
      </c>
    </row>
    <row r="2327" spans="1:4">
      <c r="A2327">
        <v>2324</v>
      </c>
      <c r="B2327" s="1">
        <v>43099.875</v>
      </c>
      <c r="C2327" s="9">
        <v>762.57</v>
      </c>
      <c r="D2327" s="9">
        <v>10.161</v>
      </c>
    </row>
    <row r="2328" spans="1:4">
      <c r="A2328">
        <v>2325</v>
      </c>
      <c r="B2328" s="1">
        <v>43099.885416666664</v>
      </c>
      <c r="C2328" s="9">
        <v>762.5</v>
      </c>
      <c r="D2328" s="9">
        <v>9.8659999999999997</v>
      </c>
    </row>
    <row r="2329" spans="1:4">
      <c r="A2329">
        <v>2326</v>
      </c>
      <c r="B2329" s="1">
        <v>43099.895833333336</v>
      </c>
      <c r="C2329" s="9">
        <v>762.51</v>
      </c>
      <c r="D2329" s="9">
        <v>10.259</v>
      </c>
    </row>
    <row r="2330" spans="1:4">
      <c r="A2330">
        <v>2327</v>
      </c>
      <c r="B2330" s="1">
        <v>43099.90625</v>
      </c>
      <c r="C2330" s="9">
        <v>762.7</v>
      </c>
      <c r="D2330" s="9">
        <v>10.553000000000001</v>
      </c>
    </row>
    <row r="2331" spans="1:4">
      <c r="A2331">
        <v>2328</v>
      </c>
      <c r="B2331" s="1">
        <v>43099.916666666664</v>
      </c>
      <c r="C2331" s="9">
        <v>762.99</v>
      </c>
      <c r="D2331" s="9">
        <v>10.651</v>
      </c>
    </row>
    <row r="2332" spans="1:4">
      <c r="A2332">
        <v>2329</v>
      </c>
      <c r="B2332" s="1">
        <v>43099.927083333336</v>
      </c>
      <c r="C2332" s="9">
        <v>763.23</v>
      </c>
      <c r="D2332" s="9">
        <v>10.846</v>
      </c>
    </row>
    <row r="2333" spans="1:4">
      <c r="A2333">
        <v>2330</v>
      </c>
      <c r="B2333" s="1">
        <v>43099.9375</v>
      </c>
      <c r="C2333" s="9">
        <v>763.36</v>
      </c>
      <c r="D2333" s="9">
        <v>11.041</v>
      </c>
    </row>
    <row r="2334" spans="1:4">
      <c r="A2334">
        <v>2331</v>
      </c>
      <c r="B2334" s="1">
        <v>43099.947916666664</v>
      </c>
      <c r="C2334" s="9">
        <v>763.24</v>
      </c>
      <c r="D2334" s="9">
        <v>11.236000000000001</v>
      </c>
    </row>
    <row r="2335" spans="1:4">
      <c r="A2335">
        <v>2332</v>
      </c>
      <c r="B2335" s="1">
        <v>43099.958333333336</v>
      </c>
      <c r="C2335" s="9">
        <v>763.13</v>
      </c>
      <c r="D2335" s="9">
        <v>11.430999999999999</v>
      </c>
    </row>
    <row r="2336" spans="1:4">
      <c r="A2336">
        <v>2333</v>
      </c>
      <c r="B2336" s="1">
        <v>43099.96875</v>
      </c>
      <c r="C2336" s="9">
        <v>763.07</v>
      </c>
      <c r="D2336" s="9">
        <v>11.528</v>
      </c>
    </row>
    <row r="2337" spans="1:4">
      <c r="A2337">
        <v>2334</v>
      </c>
      <c r="B2337" s="1">
        <v>43099.979166666664</v>
      </c>
      <c r="C2337" s="9">
        <v>763.01</v>
      </c>
      <c r="D2337" s="9">
        <v>11.625</v>
      </c>
    </row>
    <row r="2338" spans="1:4">
      <c r="A2338">
        <v>2335</v>
      </c>
      <c r="B2338" s="1">
        <v>43099.989583333336</v>
      </c>
      <c r="C2338" s="9">
        <v>763.13</v>
      </c>
      <c r="D2338" s="9">
        <v>11.625</v>
      </c>
    </row>
    <row r="2339" spans="1:4">
      <c r="A2339">
        <v>2336</v>
      </c>
      <c r="B2339" s="1">
        <v>43100</v>
      </c>
      <c r="C2339" s="9">
        <v>763.19</v>
      </c>
      <c r="D2339" s="9">
        <v>11.528</v>
      </c>
    </row>
    <row r="2340" spans="1:4">
      <c r="A2340">
        <v>2337</v>
      </c>
      <c r="B2340" s="1">
        <v>43100.010416666664</v>
      </c>
      <c r="C2340" s="9">
        <v>762.95</v>
      </c>
      <c r="D2340" s="9">
        <v>11.528</v>
      </c>
    </row>
    <row r="2341" spans="1:4">
      <c r="A2341">
        <v>2338</v>
      </c>
      <c r="B2341" s="1">
        <v>43100.020833333336</v>
      </c>
      <c r="C2341" s="9">
        <v>762.9</v>
      </c>
      <c r="D2341" s="9">
        <v>11.625</v>
      </c>
    </row>
    <row r="2342" spans="1:4">
      <c r="A2342">
        <v>2339</v>
      </c>
      <c r="B2342" s="1">
        <v>43100.03125</v>
      </c>
      <c r="C2342" s="9">
        <v>762.9</v>
      </c>
      <c r="D2342" s="9">
        <v>11.625</v>
      </c>
    </row>
    <row r="2343" spans="1:4">
      <c r="A2343">
        <v>2340</v>
      </c>
      <c r="B2343" s="1">
        <v>43100.041666666664</v>
      </c>
      <c r="C2343" s="9">
        <v>763.01</v>
      </c>
      <c r="D2343" s="9">
        <v>11.625</v>
      </c>
    </row>
    <row r="2344" spans="1:4">
      <c r="A2344">
        <v>2341</v>
      </c>
      <c r="B2344" s="1">
        <v>43100.052083333336</v>
      </c>
      <c r="C2344" s="9">
        <v>763.13</v>
      </c>
      <c r="D2344" s="9">
        <v>11.625</v>
      </c>
    </row>
    <row r="2345" spans="1:4">
      <c r="A2345">
        <v>2342</v>
      </c>
      <c r="B2345" s="1">
        <v>43100.0625</v>
      </c>
      <c r="C2345" s="9">
        <v>763.01</v>
      </c>
      <c r="D2345" s="9">
        <v>11.625</v>
      </c>
    </row>
    <row r="2346" spans="1:4">
      <c r="A2346">
        <v>2343</v>
      </c>
      <c r="B2346" s="1">
        <v>43100.072916666664</v>
      </c>
      <c r="C2346" s="9">
        <v>762.9</v>
      </c>
      <c r="D2346" s="9">
        <v>11.625</v>
      </c>
    </row>
    <row r="2347" spans="1:4">
      <c r="A2347">
        <v>2344</v>
      </c>
      <c r="B2347" s="1">
        <v>43100.083333333336</v>
      </c>
      <c r="C2347" s="9">
        <v>762.6</v>
      </c>
      <c r="D2347" s="9">
        <v>11.528</v>
      </c>
    </row>
    <row r="2348" spans="1:4">
      <c r="A2348">
        <v>2345</v>
      </c>
      <c r="B2348" s="1">
        <v>43100.09375</v>
      </c>
      <c r="C2348" s="9">
        <v>762.66</v>
      </c>
      <c r="D2348" s="9">
        <v>11.430999999999999</v>
      </c>
    </row>
    <row r="2349" spans="1:4">
      <c r="A2349">
        <v>2346</v>
      </c>
      <c r="B2349" s="1">
        <v>43100.104166666664</v>
      </c>
      <c r="C2349" s="9">
        <v>762.71</v>
      </c>
      <c r="D2349" s="9">
        <v>11.138999999999999</v>
      </c>
    </row>
    <row r="2350" spans="1:4">
      <c r="A2350">
        <v>2347</v>
      </c>
      <c r="B2350" s="1">
        <v>43100.114583333336</v>
      </c>
      <c r="C2350" s="9">
        <v>762.77</v>
      </c>
      <c r="D2350" s="9">
        <v>11.041</v>
      </c>
    </row>
    <row r="2351" spans="1:4">
      <c r="A2351">
        <v>2348</v>
      </c>
      <c r="B2351" s="1">
        <v>43100.125</v>
      </c>
      <c r="C2351" s="9">
        <v>762.83</v>
      </c>
      <c r="D2351" s="9">
        <v>10.944000000000001</v>
      </c>
    </row>
    <row r="2352" spans="1:4">
      <c r="A2352">
        <v>2349</v>
      </c>
      <c r="B2352" s="1">
        <v>43100.135416666664</v>
      </c>
      <c r="C2352" s="9">
        <v>762.83</v>
      </c>
      <c r="D2352" s="9">
        <v>10.944000000000001</v>
      </c>
    </row>
    <row r="2353" spans="1:4">
      <c r="A2353">
        <v>2350</v>
      </c>
      <c r="B2353" s="1">
        <v>43100.145833333336</v>
      </c>
      <c r="C2353" s="9">
        <v>762.88</v>
      </c>
      <c r="D2353" s="9">
        <v>10.846</v>
      </c>
    </row>
    <row r="2354" spans="1:4">
      <c r="A2354">
        <v>2351</v>
      </c>
      <c r="B2354" s="1">
        <v>43100.15625</v>
      </c>
      <c r="C2354" s="9">
        <v>762.94</v>
      </c>
      <c r="D2354" s="9">
        <v>10.944000000000001</v>
      </c>
    </row>
    <row r="2355" spans="1:4">
      <c r="A2355">
        <v>2352</v>
      </c>
      <c r="B2355" s="1">
        <v>43100.166666666664</v>
      </c>
      <c r="C2355" s="9">
        <v>762.89</v>
      </c>
      <c r="D2355" s="9">
        <v>11.041</v>
      </c>
    </row>
    <row r="2356" spans="1:4">
      <c r="A2356">
        <v>2353</v>
      </c>
      <c r="B2356" s="1">
        <v>43100.177083333336</v>
      </c>
      <c r="C2356" s="9">
        <v>763.01</v>
      </c>
      <c r="D2356" s="9">
        <v>11.041</v>
      </c>
    </row>
    <row r="2357" spans="1:4">
      <c r="A2357">
        <v>2354</v>
      </c>
      <c r="B2357" s="1">
        <v>43100.1875</v>
      </c>
      <c r="C2357" s="9">
        <v>762.89</v>
      </c>
      <c r="D2357" s="9">
        <v>11.041</v>
      </c>
    </row>
    <row r="2358" spans="1:4">
      <c r="A2358">
        <v>2355</v>
      </c>
      <c r="B2358" s="1">
        <v>43100.197916666664</v>
      </c>
      <c r="C2358" s="9">
        <v>762.94</v>
      </c>
      <c r="D2358" s="9">
        <v>10.944000000000001</v>
      </c>
    </row>
    <row r="2359" spans="1:4">
      <c r="A2359">
        <v>2356</v>
      </c>
      <c r="B2359" s="1">
        <v>43100.208333333336</v>
      </c>
      <c r="C2359" s="9">
        <v>763.12</v>
      </c>
      <c r="D2359" s="9">
        <v>11.041</v>
      </c>
    </row>
    <row r="2360" spans="1:4">
      <c r="A2360">
        <v>2357</v>
      </c>
      <c r="B2360" s="1">
        <v>43100.21875</v>
      </c>
      <c r="C2360" s="9">
        <v>763.36</v>
      </c>
      <c r="D2360" s="9">
        <v>11.041</v>
      </c>
    </row>
    <row r="2361" spans="1:4">
      <c r="A2361">
        <v>2358</v>
      </c>
      <c r="B2361" s="1">
        <v>43100.229166666664</v>
      </c>
      <c r="C2361" s="9">
        <v>763.36</v>
      </c>
      <c r="D2361" s="9">
        <v>11.041</v>
      </c>
    </row>
    <row r="2362" spans="1:4">
      <c r="A2362">
        <v>2359</v>
      </c>
      <c r="B2362" s="1">
        <v>43100.239583333336</v>
      </c>
      <c r="C2362" s="9">
        <v>763.47</v>
      </c>
      <c r="D2362" s="9">
        <v>11.041</v>
      </c>
    </row>
    <row r="2363" spans="1:4">
      <c r="A2363">
        <v>2360</v>
      </c>
      <c r="B2363" s="1">
        <v>43100.25</v>
      </c>
      <c r="C2363" s="9">
        <v>763.71</v>
      </c>
      <c r="D2363" s="9">
        <v>11.236000000000001</v>
      </c>
    </row>
    <row r="2364" spans="1:4">
      <c r="A2364">
        <v>2361</v>
      </c>
      <c r="B2364" s="1">
        <v>43100.260416666664</v>
      </c>
      <c r="C2364" s="9">
        <v>763.48</v>
      </c>
      <c r="D2364" s="9">
        <v>11.236000000000001</v>
      </c>
    </row>
    <row r="2365" spans="1:4">
      <c r="A2365">
        <v>2362</v>
      </c>
      <c r="B2365" s="1">
        <v>43100.270833333336</v>
      </c>
      <c r="C2365" s="9">
        <v>763.72</v>
      </c>
      <c r="D2365" s="9">
        <v>11.430999999999999</v>
      </c>
    </row>
    <row r="2366" spans="1:4">
      <c r="A2366">
        <v>2363</v>
      </c>
      <c r="B2366" s="1">
        <v>43100.28125</v>
      </c>
      <c r="C2366" s="9">
        <v>763.89</v>
      </c>
      <c r="D2366" s="9">
        <v>11.528</v>
      </c>
    </row>
    <row r="2367" spans="1:4">
      <c r="A2367">
        <v>2364</v>
      </c>
      <c r="B2367" s="1">
        <v>43100.291666666664</v>
      </c>
      <c r="C2367" s="9">
        <v>763.84</v>
      </c>
      <c r="D2367" s="9">
        <v>11.625</v>
      </c>
    </row>
    <row r="2368" spans="1:4">
      <c r="A2368">
        <v>2365</v>
      </c>
      <c r="B2368" s="1">
        <v>43100.302083333336</v>
      </c>
      <c r="C2368" s="9">
        <v>763.89</v>
      </c>
      <c r="D2368" s="9">
        <v>11.722</v>
      </c>
    </row>
    <row r="2369" spans="1:4">
      <c r="A2369">
        <v>2366</v>
      </c>
      <c r="B2369" s="1">
        <v>43100.3125</v>
      </c>
      <c r="C2369" s="9">
        <v>764.07</v>
      </c>
      <c r="D2369" s="9">
        <v>11.819000000000001</v>
      </c>
    </row>
    <row r="2370" spans="1:4">
      <c r="A2370">
        <v>2367</v>
      </c>
      <c r="B2370" s="1">
        <v>43100.322916666664</v>
      </c>
      <c r="C2370" s="9">
        <v>764.07</v>
      </c>
      <c r="D2370" s="9">
        <v>11.819000000000001</v>
      </c>
    </row>
    <row r="2371" spans="1:4">
      <c r="A2371">
        <v>2368</v>
      </c>
      <c r="B2371" s="1">
        <v>43100.333333333336</v>
      </c>
      <c r="C2371" s="9">
        <v>764.13</v>
      </c>
      <c r="D2371" s="9">
        <v>11.916</v>
      </c>
    </row>
    <row r="2372" spans="1:4">
      <c r="A2372">
        <v>2369</v>
      </c>
      <c r="B2372" s="1">
        <v>43100.34375</v>
      </c>
      <c r="C2372" s="9">
        <v>764.31</v>
      </c>
      <c r="D2372" s="9">
        <v>12.013</v>
      </c>
    </row>
    <row r="2373" spans="1:4">
      <c r="A2373">
        <v>2370</v>
      </c>
      <c r="B2373" s="1">
        <v>43100.354166666664</v>
      </c>
      <c r="C2373" s="9">
        <v>764.31</v>
      </c>
      <c r="D2373" s="9">
        <v>12.207000000000001</v>
      </c>
    </row>
    <row r="2374" spans="1:4">
      <c r="A2374">
        <v>2371</v>
      </c>
      <c r="B2374" s="1">
        <v>43100.364583333336</v>
      </c>
      <c r="C2374" s="9">
        <v>764.43</v>
      </c>
      <c r="D2374" s="9">
        <v>12.401</v>
      </c>
    </row>
    <row r="2375" spans="1:4">
      <c r="A2375">
        <v>2372</v>
      </c>
      <c r="B2375" s="1">
        <v>43100.375</v>
      </c>
      <c r="C2375" s="9">
        <v>764.55</v>
      </c>
      <c r="D2375" s="9">
        <v>12.593999999999999</v>
      </c>
    </row>
    <row r="2376" spans="1:4">
      <c r="A2376">
        <v>2373</v>
      </c>
      <c r="B2376" s="1">
        <v>43100.385416666664</v>
      </c>
      <c r="C2376" s="9">
        <v>764.6</v>
      </c>
      <c r="D2376" s="9">
        <v>12.882999999999999</v>
      </c>
    </row>
    <row r="2377" spans="1:4">
      <c r="A2377">
        <v>2374</v>
      </c>
      <c r="B2377" s="1">
        <v>43100.395833333336</v>
      </c>
      <c r="C2377" s="9">
        <v>764.71</v>
      </c>
      <c r="D2377" s="9">
        <v>13.076000000000001</v>
      </c>
    </row>
    <row r="2378" spans="1:4">
      <c r="A2378">
        <v>2375</v>
      </c>
      <c r="B2378" s="1">
        <v>43100.40625</v>
      </c>
      <c r="C2378" s="9">
        <v>764.71</v>
      </c>
      <c r="D2378" s="9">
        <v>13.076000000000001</v>
      </c>
    </row>
    <row r="2379" spans="1:4">
      <c r="A2379">
        <v>2376</v>
      </c>
      <c r="B2379" s="1">
        <v>43100.416666666664</v>
      </c>
      <c r="C2379" s="9">
        <v>764.77</v>
      </c>
      <c r="D2379" s="9">
        <v>13.173</v>
      </c>
    </row>
    <row r="2380" spans="1:4">
      <c r="A2380">
        <v>2377</v>
      </c>
      <c r="B2380" s="1">
        <v>43100.427083333336</v>
      </c>
      <c r="C2380" s="9">
        <v>764.88</v>
      </c>
      <c r="D2380" s="9">
        <v>13.365</v>
      </c>
    </row>
    <row r="2381" spans="1:4">
      <c r="A2381">
        <v>2378</v>
      </c>
      <c r="B2381" s="1">
        <v>43100.4375</v>
      </c>
      <c r="C2381" s="9">
        <v>764.76</v>
      </c>
      <c r="D2381" s="9">
        <v>13.558</v>
      </c>
    </row>
    <row r="2382" spans="1:4">
      <c r="A2382">
        <v>2379</v>
      </c>
      <c r="B2382" s="1">
        <v>43100.447916666664</v>
      </c>
      <c r="C2382" s="9">
        <v>764.58</v>
      </c>
      <c r="D2382" s="9">
        <v>13.846</v>
      </c>
    </row>
    <row r="2383" spans="1:4">
      <c r="A2383">
        <v>2380</v>
      </c>
      <c r="B2383" s="1">
        <v>43100.458333333336</v>
      </c>
      <c r="C2383" s="9">
        <v>764.8</v>
      </c>
      <c r="D2383" s="9">
        <v>14.038</v>
      </c>
    </row>
    <row r="2384" spans="1:4">
      <c r="A2384">
        <v>2381</v>
      </c>
      <c r="B2384" s="1">
        <v>43100.46875</v>
      </c>
      <c r="C2384" s="9">
        <v>764.86</v>
      </c>
      <c r="D2384" s="9">
        <v>14.134</v>
      </c>
    </row>
    <row r="2385" spans="1:4">
      <c r="A2385">
        <v>2382</v>
      </c>
      <c r="B2385" s="1">
        <v>43100.479166666664</v>
      </c>
      <c r="C2385" s="9">
        <v>764.61</v>
      </c>
      <c r="D2385" s="9">
        <v>14.516999999999999</v>
      </c>
    </row>
    <row r="2386" spans="1:4">
      <c r="A2386">
        <v>2383</v>
      </c>
      <c r="B2386" s="1">
        <v>43100.489583333336</v>
      </c>
      <c r="C2386" s="9">
        <v>764.42</v>
      </c>
      <c r="D2386" s="9">
        <v>16.523</v>
      </c>
    </row>
    <row r="2387" spans="1:4">
      <c r="A2387">
        <v>2384</v>
      </c>
      <c r="B2387" s="1">
        <v>43100.5</v>
      </c>
      <c r="C2387" s="9">
        <v>764.58</v>
      </c>
      <c r="D2387" s="9">
        <v>17.475000000000001</v>
      </c>
    </row>
    <row r="2388" spans="1:4">
      <c r="A2388">
        <v>2385</v>
      </c>
      <c r="B2388" s="1">
        <v>43100.510416666664</v>
      </c>
      <c r="C2388" s="9">
        <v>763.89</v>
      </c>
      <c r="D2388" s="9">
        <v>15.76</v>
      </c>
    </row>
    <row r="2389" spans="1:4">
      <c r="A2389">
        <v>2386</v>
      </c>
      <c r="B2389" s="1">
        <v>43100.520833333336</v>
      </c>
      <c r="C2389" s="9">
        <v>763.7</v>
      </c>
      <c r="D2389" s="9">
        <v>14.996</v>
      </c>
    </row>
    <row r="2390" spans="1:4">
      <c r="A2390">
        <v>2387</v>
      </c>
      <c r="B2390" s="1">
        <v>43100.53125</v>
      </c>
      <c r="C2390" s="9">
        <v>763.71</v>
      </c>
      <c r="D2390" s="9">
        <v>14.613</v>
      </c>
    </row>
    <row r="2391" spans="1:4">
      <c r="A2391">
        <v>2388</v>
      </c>
      <c r="B2391" s="1">
        <v>43100.541666666664</v>
      </c>
      <c r="C2391" s="9">
        <v>763.53</v>
      </c>
      <c r="D2391" s="9">
        <v>14.9</v>
      </c>
    </row>
    <row r="2392" spans="1:4">
      <c r="A2392">
        <v>2389</v>
      </c>
      <c r="B2392" s="1">
        <v>43100.552083333336</v>
      </c>
      <c r="C2392" s="9">
        <v>763.49</v>
      </c>
      <c r="D2392" s="9">
        <v>16.332000000000001</v>
      </c>
    </row>
    <row r="2393" spans="1:4">
      <c r="A2393">
        <v>2390</v>
      </c>
      <c r="B2393" s="1">
        <v>43100.5625</v>
      </c>
      <c r="C2393" s="9">
        <v>763.62</v>
      </c>
      <c r="D2393" s="9">
        <v>16.140999999999998</v>
      </c>
    </row>
    <row r="2394" spans="1:4">
      <c r="A2394">
        <v>2391</v>
      </c>
      <c r="B2394" s="1">
        <v>43100.572916666664</v>
      </c>
      <c r="C2394" s="9">
        <v>763.66</v>
      </c>
      <c r="D2394" s="9">
        <v>16.427</v>
      </c>
    </row>
    <row r="2395" spans="1:4">
      <c r="A2395">
        <v>2392</v>
      </c>
      <c r="B2395" s="1">
        <v>43100.583333333336</v>
      </c>
      <c r="C2395" s="9">
        <v>763.65</v>
      </c>
      <c r="D2395" s="9">
        <v>16.617999999999999</v>
      </c>
    </row>
    <row r="2396" spans="1:4">
      <c r="A2396">
        <v>2393</v>
      </c>
      <c r="B2396" s="1">
        <v>43100.59375</v>
      </c>
      <c r="C2396" s="9">
        <v>763.5</v>
      </c>
      <c r="D2396" s="9">
        <v>16.998999999999999</v>
      </c>
    </row>
    <row r="2397" spans="1:4">
      <c r="A2397">
        <v>2394</v>
      </c>
      <c r="B2397" s="1">
        <v>43100.604166666664</v>
      </c>
      <c r="C2397" s="9">
        <v>763.56</v>
      </c>
      <c r="D2397" s="9">
        <v>16.236999999999998</v>
      </c>
    </row>
    <row r="2398" spans="1:4">
      <c r="A2398">
        <v>2395</v>
      </c>
      <c r="B2398" s="1">
        <v>43100.614583333336</v>
      </c>
      <c r="C2398" s="9">
        <v>763.65</v>
      </c>
      <c r="D2398" s="9">
        <v>15.76</v>
      </c>
    </row>
    <row r="2399" spans="1:4">
      <c r="A2399">
        <v>2396</v>
      </c>
      <c r="B2399" s="1">
        <v>43100.625</v>
      </c>
      <c r="C2399" s="9">
        <v>763.61</v>
      </c>
      <c r="D2399" s="9">
        <v>15.473000000000001</v>
      </c>
    </row>
    <row r="2400" spans="1:4">
      <c r="A2400">
        <v>2397</v>
      </c>
      <c r="B2400" s="1">
        <v>43100.635416666664</v>
      </c>
      <c r="C2400" s="9">
        <v>763.37</v>
      </c>
      <c r="D2400" s="9">
        <v>15.473000000000001</v>
      </c>
    </row>
    <row r="2401" spans="1:4">
      <c r="A2401">
        <v>2398</v>
      </c>
      <c r="B2401" s="1">
        <v>43100.645833333336</v>
      </c>
      <c r="C2401" s="9">
        <v>763.45</v>
      </c>
      <c r="D2401" s="9">
        <v>16.045999999999999</v>
      </c>
    </row>
    <row r="2402" spans="1:4">
      <c r="A2402">
        <v>2399</v>
      </c>
      <c r="B2402" s="1">
        <v>43100.65625</v>
      </c>
      <c r="C2402" s="9">
        <v>763.35</v>
      </c>
      <c r="D2402" s="9">
        <v>16.523</v>
      </c>
    </row>
    <row r="2403" spans="1:4">
      <c r="A2403">
        <v>2400</v>
      </c>
      <c r="B2403" s="1">
        <v>43100.666666666664</v>
      </c>
      <c r="C2403" s="9">
        <v>763.53</v>
      </c>
      <c r="D2403" s="9">
        <v>16.617999999999999</v>
      </c>
    </row>
    <row r="2404" spans="1:4">
      <c r="A2404">
        <v>2401</v>
      </c>
      <c r="B2404" s="1">
        <v>43100.677083333336</v>
      </c>
      <c r="C2404" s="9">
        <v>763.59</v>
      </c>
      <c r="D2404" s="9">
        <v>15.855</v>
      </c>
    </row>
    <row r="2405" spans="1:4">
      <c r="A2405">
        <v>2402</v>
      </c>
      <c r="B2405" s="1">
        <v>43100.6875</v>
      </c>
      <c r="C2405" s="9">
        <v>763.56</v>
      </c>
      <c r="D2405" s="9">
        <v>15.186999999999999</v>
      </c>
    </row>
    <row r="2406" spans="1:4">
      <c r="A2406">
        <v>2403</v>
      </c>
      <c r="B2406" s="1">
        <v>43100.697916666664</v>
      </c>
      <c r="C2406" s="9">
        <v>763.47</v>
      </c>
      <c r="D2406" s="9">
        <v>14.804</v>
      </c>
    </row>
    <row r="2407" spans="1:4">
      <c r="A2407">
        <v>2404</v>
      </c>
      <c r="B2407" s="1">
        <v>43100.708333333336</v>
      </c>
      <c r="C2407" s="9">
        <v>763.32</v>
      </c>
      <c r="D2407" s="9">
        <v>14.324999999999999</v>
      </c>
    </row>
    <row r="2408" spans="1:4">
      <c r="A2408">
        <v>2405</v>
      </c>
      <c r="B2408" s="1">
        <v>43100.71875</v>
      </c>
      <c r="C2408" s="9">
        <v>763.5</v>
      </c>
      <c r="D2408" s="9">
        <v>14.038</v>
      </c>
    </row>
    <row r="2409" spans="1:4">
      <c r="A2409">
        <v>2406</v>
      </c>
      <c r="B2409" s="1">
        <v>43100.729166666664</v>
      </c>
      <c r="C2409" s="9">
        <v>763.74</v>
      </c>
      <c r="D2409" s="9">
        <v>14.038</v>
      </c>
    </row>
    <row r="2410" spans="1:4">
      <c r="A2410">
        <v>2407</v>
      </c>
      <c r="B2410" s="1">
        <v>43100.739583333336</v>
      </c>
      <c r="C2410" s="9">
        <v>763.98</v>
      </c>
      <c r="D2410" s="9">
        <v>14.038</v>
      </c>
    </row>
    <row r="2411" spans="1:4">
      <c r="A2411">
        <v>2408</v>
      </c>
      <c r="B2411" s="1">
        <v>43100.75</v>
      </c>
      <c r="C2411" s="9">
        <v>763.98</v>
      </c>
      <c r="D2411" s="9">
        <v>14.038</v>
      </c>
    </row>
    <row r="2412" spans="1:4">
      <c r="A2412">
        <v>2409</v>
      </c>
      <c r="B2412" s="1">
        <v>43100.760416666664</v>
      </c>
      <c r="C2412" s="9">
        <v>764.04</v>
      </c>
      <c r="D2412" s="9">
        <v>13.75</v>
      </c>
    </row>
    <row r="2413" spans="1:4">
      <c r="A2413">
        <v>2410</v>
      </c>
      <c r="B2413" s="1">
        <v>43100.770833333336</v>
      </c>
      <c r="C2413" s="9">
        <v>764</v>
      </c>
      <c r="D2413" s="9">
        <v>13.269</v>
      </c>
    </row>
    <row r="2414" spans="1:4">
      <c r="A2414">
        <v>2411</v>
      </c>
      <c r="B2414" s="1">
        <v>43100.78125</v>
      </c>
      <c r="C2414" s="9">
        <v>763.95</v>
      </c>
      <c r="D2414" s="9">
        <v>12.787000000000001</v>
      </c>
    </row>
    <row r="2415" spans="1:4">
      <c r="A2415">
        <v>2412</v>
      </c>
      <c r="B2415" s="1">
        <v>43100.791666666664</v>
      </c>
      <c r="C2415" s="9">
        <v>764.13</v>
      </c>
      <c r="D2415" s="9">
        <v>12.304</v>
      </c>
    </row>
    <row r="2416" spans="1:4">
      <c r="A2416">
        <v>2413</v>
      </c>
      <c r="B2416" s="1">
        <v>43100.802083333336</v>
      </c>
      <c r="C2416" s="9">
        <v>764.13</v>
      </c>
      <c r="D2416" s="9">
        <v>11.722</v>
      </c>
    </row>
    <row r="2417" spans="1:4">
      <c r="A2417">
        <v>2414</v>
      </c>
      <c r="B2417" s="1">
        <v>43100.8125</v>
      </c>
      <c r="C2417" s="9">
        <v>764.13</v>
      </c>
      <c r="D2417" s="9">
        <v>11.334</v>
      </c>
    </row>
    <row r="2418" spans="1:4">
      <c r="A2418">
        <v>2415</v>
      </c>
      <c r="B2418" s="1">
        <v>43100.822916666664</v>
      </c>
      <c r="C2418" s="9">
        <v>764.01</v>
      </c>
      <c r="D2418" s="9">
        <v>11.138999999999999</v>
      </c>
    </row>
    <row r="2419" spans="1:4">
      <c r="A2419">
        <v>2416</v>
      </c>
      <c r="B2419" s="1">
        <v>43100.833333333336</v>
      </c>
      <c r="C2419" s="9">
        <v>764.01</v>
      </c>
      <c r="D2419" s="9">
        <v>10.944000000000001</v>
      </c>
    </row>
    <row r="2420" spans="1:4">
      <c r="A2420">
        <v>2417</v>
      </c>
      <c r="B2420" s="1">
        <v>43100.84375</v>
      </c>
      <c r="C2420" s="9">
        <v>764.07</v>
      </c>
      <c r="D2420" s="9">
        <v>10.846</v>
      </c>
    </row>
    <row r="2421" spans="1:4">
      <c r="A2421">
        <v>2418</v>
      </c>
      <c r="B2421" s="1">
        <v>43100.854166666664</v>
      </c>
      <c r="C2421" s="9">
        <v>763.94</v>
      </c>
      <c r="D2421" s="9">
        <v>10.651</v>
      </c>
    </row>
    <row r="2422" spans="1:4">
      <c r="A2422">
        <v>2419</v>
      </c>
      <c r="B2422" s="1">
        <v>43100.864583333336</v>
      </c>
      <c r="C2422" s="9">
        <v>764.12</v>
      </c>
      <c r="D2422" s="9">
        <v>10.553000000000001</v>
      </c>
    </row>
    <row r="2423" spans="1:4">
      <c r="A2423">
        <v>2420</v>
      </c>
      <c r="B2423" s="1">
        <v>43100.875</v>
      </c>
      <c r="C2423" s="9">
        <v>764.16</v>
      </c>
      <c r="D2423" s="9">
        <v>10.259</v>
      </c>
    </row>
    <row r="2424" spans="1:4">
      <c r="A2424">
        <v>2421</v>
      </c>
      <c r="B2424" s="1">
        <v>43100.885416666664</v>
      </c>
      <c r="C2424" s="9">
        <v>764.4</v>
      </c>
      <c r="D2424" s="9">
        <v>10.063000000000001</v>
      </c>
    </row>
    <row r="2425" spans="1:4">
      <c r="A2425">
        <v>2422</v>
      </c>
      <c r="B2425" s="1">
        <v>43100.895833333336</v>
      </c>
      <c r="C2425" s="9">
        <v>764.56</v>
      </c>
      <c r="D2425" s="9">
        <v>9.7680000000000007</v>
      </c>
    </row>
    <row r="2426" spans="1:4">
      <c r="A2426">
        <v>2423</v>
      </c>
      <c r="B2426" s="1">
        <v>43100.90625</v>
      </c>
      <c r="C2426" s="9">
        <v>764.61</v>
      </c>
      <c r="D2426" s="9">
        <v>9.6690000000000005</v>
      </c>
    </row>
    <row r="2427" spans="1:4">
      <c r="A2427">
        <v>2424</v>
      </c>
      <c r="B2427" s="1">
        <v>43100.916666666664</v>
      </c>
      <c r="C2427" s="9">
        <v>764.79</v>
      </c>
      <c r="D2427" s="9">
        <v>9.5709999999999997</v>
      </c>
    </row>
    <row r="2428" spans="1:4">
      <c r="A2428">
        <v>2425</v>
      </c>
      <c r="B2428" s="1">
        <v>43100.927083333336</v>
      </c>
      <c r="C2428" s="9">
        <v>764.84</v>
      </c>
      <c r="D2428" s="9">
        <v>9.4719999999999995</v>
      </c>
    </row>
    <row r="2429" spans="1:4">
      <c r="A2429">
        <v>2426</v>
      </c>
      <c r="B2429" s="1">
        <v>43100.9375</v>
      </c>
      <c r="C2429" s="9">
        <v>764.96</v>
      </c>
      <c r="D2429" s="9">
        <v>9.4719999999999995</v>
      </c>
    </row>
    <row r="2430" spans="1:4">
      <c r="A2430">
        <v>2427</v>
      </c>
      <c r="B2430" s="1">
        <v>43100.947916666664</v>
      </c>
      <c r="C2430" s="9">
        <v>765.25</v>
      </c>
      <c r="D2430" s="9">
        <v>9.3729999999999993</v>
      </c>
    </row>
    <row r="2431" spans="1:4">
      <c r="A2431">
        <v>2428</v>
      </c>
      <c r="B2431" s="1">
        <v>43100.958333333336</v>
      </c>
      <c r="C2431" s="9">
        <v>765.12</v>
      </c>
      <c r="D2431" s="9">
        <v>9.1760000000000002</v>
      </c>
    </row>
    <row r="2432" spans="1:4">
      <c r="A2432">
        <v>2429</v>
      </c>
      <c r="B2432" s="1">
        <v>43100.96875</v>
      </c>
      <c r="C2432" s="9">
        <v>765.23</v>
      </c>
      <c r="D2432" s="9">
        <v>8.9779999999999998</v>
      </c>
    </row>
    <row r="2433" spans="1:4">
      <c r="A2433">
        <v>2430</v>
      </c>
      <c r="B2433" s="1">
        <v>43100.979166666664</v>
      </c>
      <c r="C2433" s="9">
        <v>765.23</v>
      </c>
      <c r="D2433" s="9">
        <v>8.9779999999999998</v>
      </c>
    </row>
    <row r="2434" spans="1:4">
      <c r="A2434">
        <v>2431</v>
      </c>
      <c r="B2434" s="1">
        <v>43100.989583333336</v>
      </c>
      <c r="C2434" s="9">
        <v>765.04</v>
      </c>
      <c r="D2434" s="9">
        <v>8.8789999999999996</v>
      </c>
    </row>
    <row r="2435" spans="1:4">
      <c r="A2435">
        <v>2432</v>
      </c>
      <c r="B2435" s="1">
        <v>43101</v>
      </c>
      <c r="C2435" s="9">
        <v>764.98</v>
      </c>
      <c r="D2435" s="9">
        <v>8.7789999999999999</v>
      </c>
    </row>
    <row r="2436" spans="1:4">
      <c r="A2436">
        <v>2433</v>
      </c>
      <c r="B2436" s="1">
        <v>43101.010416666664</v>
      </c>
      <c r="C2436" s="9">
        <v>764.61</v>
      </c>
      <c r="D2436" s="9">
        <v>8.5809999999999995</v>
      </c>
    </row>
    <row r="2437" spans="1:4">
      <c r="A2437">
        <v>2434</v>
      </c>
      <c r="B2437" s="1">
        <v>43101.020833333336</v>
      </c>
      <c r="C2437" s="9">
        <v>764.6</v>
      </c>
      <c r="D2437" s="9">
        <v>8.3819999999999997</v>
      </c>
    </row>
    <row r="2438" spans="1:4">
      <c r="A2438">
        <v>2435</v>
      </c>
      <c r="B2438" s="1">
        <v>43101.03125</v>
      </c>
      <c r="C2438" s="9">
        <v>764.42</v>
      </c>
      <c r="D2438" s="9">
        <v>8.282</v>
      </c>
    </row>
    <row r="2439" spans="1:4">
      <c r="A2439">
        <v>2436</v>
      </c>
      <c r="B2439" s="1">
        <v>43101.041666666664</v>
      </c>
      <c r="C2439" s="9">
        <v>764.64</v>
      </c>
      <c r="D2439" s="9">
        <v>8.0820000000000007</v>
      </c>
    </row>
    <row r="2440" spans="1:4">
      <c r="A2440">
        <v>2437</v>
      </c>
      <c r="B2440" s="1">
        <v>43101.052083333336</v>
      </c>
      <c r="C2440" s="9">
        <v>764.76</v>
      </c>
      <c r="D2440" s="9">
        <v>8.0820000000000007</v>
      </c>
    </row>
    <row r="2441" spans="1:4">
      <c r="A2441">
        <v>2438</v>
      </c>
      <c r="B2441" s="1">
        <v>43101.0625</v>
      </c>
      <c r="C2441" s="9">
        <v>764.82</v>
      </c>
      <c r="D2441" s="9">
        <v>8.1820000000000004</v>
      </c>
    </row>
    <row r="2442" spans="1:4">
      <c r="A2442">
        <v>2439</v>
      </c>
      <c r="B2442" s="1">
        <v>43101.072916666664</v>
      </c>
      <c r="C2442" s="9">
        <v>764.82</v>
      </c>
      <c r="D2442" s="9">
        <v>8.1820000000000004</v>
      </c>
    </row>
    <row r="2443" spans="1:4">
      <c r="A2443">
        <v>2440</v>
      </c>
      <c r="B2443" s="1">
        <v>43101.083333333336</v>
      </c>
      <c r="C2443" s="9">
        <v>764.67</v>
      </c>
      <c r="D2443" s="9">
        <v>7.782</v>
      </c>
    </row>
    <row r="2444" spans="1:4">
      <c r="A2444">
        <v>2441</v>
      </c>
      <c r="B2444" s="1">
        <v>43101.09375</v>
      </c>
      <c r="C2444" s="9">
        <v>764.67</v>
      </c>
      <c r="D2444" s="9">
        <v>7.782</v>
      </c>
    </row>
    <row r="2445" spans="1:4">
      <c r="A2445">
        <v>2442</v>
      </c>
      <c r="B2445" s="1">
        <v>43101.104166666664</v>
      </c>
      <c r="C2445" s="9">
        <v>764.55</v>
      </c>
      <c r="D2445" s="9">
        <v>7.782</v>
      </c>
    </row>
    <row r="2446" spans="1:4">
      <c r="A2446">
        <v>2443</v>
      </c>
      <c r="B2446" s="1">
        <v>43101.114583333336</v>
      </c>
      <c r="C2446" s="9">
        <v>764.49</v>
      </c>
      <c r="D2446" s="9">
        <v>7.6820000000000004</v>
      </c>
    </row>
    <row r="2447" spans="1:4">
      <c r="A2447">
        <v>2444</v>
      </c>
      <c r="B2447" s="1">
        <v>43101.125</v>
      </c>
      <c r="C2447" s="9">
        <v>764.61</v>
      </c>
      <c r="D2447" s="9">
        <v>7.6820000000000004</v>
      </c>
    </row>
    <row r="2448" spans="1:4">
      <c r="A2448">
        <v>2445</v>
      </c>
      <c r="B2448" s="1">
        <v>43101.135416666664</v>
      </c>
      <c r="C2448" s="9">
        <v>764.42</v>
      </c>
      <c r="D2448" s="9">
        <v>7.5819999999999999</v>
      </c>
    </row>
    <row r="2449" spans="1:4">
      <c r="A2449">
        <v>2446</v>
      </c>
      <c r="B2449" s="1">
        <v>43101.145833333336</v>
      </c>
      <c r="C2449" s="9">
        <v>764.42</v>
      </c>
      <c r="D2449" s="9">
        <v>7.5819999999999999</v>
      </c>
    </row>
    <row r="2450" spans="1:4">
      <c r="A2450">
        <v>2447</v>
      </c>
      <c r="B2450" s="1">
        <v>43101.15625</v>
      </c>
      <c r="C2450" s="9">
        <v>764.52</v>
      </c>
      <c r="D2450" s="9">
        <v>7.3810000000000002</v>
      </c>
    </row>
    <row r="2451" spans="1:4">
      <c r="A2451">
        <v>2448</v>
      </c>
      <c r="B2451" s="1">
        <v>43101.166666666664</v>
      </c>
      <c r="C2451" s="9">
        <v>764.45</v>
      </c>
      <c r="D2451" s="9">
        <v>7.28</v>
      </c>
    </row>
    <row r="2452" spans="1:4">
      <c r="A2452">
        <v>2449</v>
      </c>
      <c r="B2452" s="1">
        <v>43101.177083333336</v>
      </c>
      <c r="C2452" s="9">
        <v>764.57</v>
      </c>
      <c r="D2452" s="9">
        <v>7.28</v>
      </c>
    </row>
    <row r="2453" spans="1:4">
      <c r="A2453">
        <v>2450</v>
      </c>
      <c r="B2453" s="1">
        <v>43101.1875</v>
      </c>
      <c r="C2453" s="9">
        <v>764.38</v>
      </c>
      <c r="D2453" s="9">
        <v>7.1790000000000003</v>
      </c>
    </row>
    <row r="2454" spans="1:4">
      <c r="A2454">
        <v>2451</v>
      </c>
      <c r="B2454" s="1">
        <v>43101.197916666664</v>
      </c>
      <c r="C2454" s="9">
        <v>764.19</v>
      </c>
      <c r="D2454" s="9">
        <v>7.0789999999999997</v>
      </c>
    </row>
    <row r="2455" spans="1:4">
      <c r="A2455">
        <v>2452</v>
      </c>
      <c r="B2455" s="1">
        <v>43101.208333333336</v>
      </c>
      <c r="C2455" s="9">
        <v>764.19</v>
      </c>
      <c r="D2455" s="9">
        <v>7.0789999999999997</v>
      </c>
    </row>
    <row r="2456" spans="1:4">
      <c r="A2456">
        <v>2453</v>
      </c>
      <c r="B2456" s="1">
        <v>43101.21875</v>
      </c>
      <c r="C2456" s="9">
        <v>764.15</v>
      </c>
      <c r="D2456" s="9">
        <v>7.1790000000000003</v>
      </c>
    </row>
    <row r="2457" spans="1:4">
      <c r="A2457">
        <v>2454</v>
      </c>
      <c r="B2457" s="1">
        <v>43101.229166666664</v>
      </c>
      <c r="C2457" s="9">
        <v>764.13</v>
      </c>
      <c r="D2457" s="9">
        <v>6.9779999999999998</v>
      </c>
    </row>
    <row r="2458" spans="1:4">
      <c r="A2458">
        <v>2455</v>
      </c>
      <c r="B2458" s="1">
        <v>43101.239583333336</v>
      </c>
      <c r="C2458" s="9">
        <v>764.25</v>
      </c>
      <c r="D2458" s="9">
        <v>6.9779999999999998</v>
      </c>
    </row>
    <row r="2459" spans="1:4">
      <c r="A2459">
        <v>2456</v>
      </c>
      <c r="B2459" s="1">
        <v>43101.25</v>
      </c>
      <c r="C2459" s="9">
        <v>764.36</v>
      </c>
      <c r="D2459" s="9">
        <v>6.9779999999999998</v>
      </c>
    </row>
    <row r="2460" spans="1:4">
      <c r="A2460">
        <v>2457</v>
      </c>
      <c r="B2460" s="1">
        <v>43101.260416666664</v>
      </c>
      <c r="C2460" s="9">
        <v>764.17</v>
      </c>
      <c r="D2460" s="9">
        <v>6.8769999999999998</v>
      </c>
    </row>
    <row r="2461" spans="1:4">
      <c r="A2461">
        <v>2458</v>
      </c>
      <c r="B2461" s="1">
        <v>43101.270833333336</v>
      </c>
      <c r="C2461" s="9">
        <v>764.22</v>
      </c>
      <c r="D2461" s="9">
        <v>6.7750000000000004</v>
      </c>
    </row>
    <row r="2462" spans="1:4">
      <c r="A2462">
        <v>2459</v>
      </c>
      <c r="B2462" s="1">
        <v>43101.28125</v>
      </c>
      <c r="C2462" s="9">
        <v>764.22</v>
      </c>
      <c r="D2462" s="9">
        <v>6.7750000000000004</v>
      </c>
    </row>
    <row r="2463" spans="1:4">
      <c r="A2463">
        <v>2460</v>
      </c>
      <c r="B2463" s="1">
        <v>43101.291666666664</v>
      </c>
      <c r="C2463" s="9">
        <v>764.1</v>
      </c>
      <c r="D2463" s="9">
        <v>6.7750000000000004</v>
      </c>
    </row>
    <row r="2464" spans="1:4">
      <c r="A2464">
        <v>2461</v>
      </c>
      <c r="B2464" s="1">
        <v>43101.302083333336</v>
      </c>
      <c r="C2464" s="9">
        <v>764.27</v>
      </c>
      <c r="D2464" s="9">
        <v>6.6740000000000004</v>
      </c>
    </row>
    <row r="2465" spans="1:4">
      <c r="A2465">
        <v>2462</v>
      </c>
      <c r="B2465" s="1">
        <v>43101.3125</v>
      </c>
      <c r="C2465" s="9">
        <v>764.32</v>
      </c>
      <c r="D2465" s="9">
        <v>6.5730000000000004</v>
      </c>
    </row>
    <row r="2466" spans="1:4">
      <c r="A2466">
        <v>2463</v>
      </c>
      <c r="B2466" s="1">
        <v>43101.322916666664</v>
      </c>
      <c r="C2466" s="9">
        <v>764.43</v>
      </c>
      <c r="D2466" s="9">
        <v>6.5730000000000004</v>
      </c>
    </row>
    <row r="2467" spans="1:4">
      <c r="A2467">
        <v>2464</v>
      </c>
      <c r="B2467" s="1">
        <v>43101.333333333336</v>
      </c>
      <c r="C2467" s="9">
        <v>764.62</v>
      </c>
      <c r="D2467" s="9">
        <v>6.6740000000000004</v>
      </c>
    </row>
    <row r="2468" spans="1:4">
      <c r="A2468">
        <v>2465</v>
      </c>
      <c r="B2468" s="1">
        <v>43101.34375</v>
      </c>
      <c r="C2468" s="9">
        <v>765.02</v>
      </c>
      <c r="D2468" s="9">
        <v>7.0789999999999997</v>
      </c>
    </row>
    <row r="2469" spans="1:4">
      <c r="A2469">
        <v>2466</v>
      </c>
      <c r="B2469" s="1">
        <v>43101.354166666664</v>
      </c>
      <c r="C2469" s="9">
        <v>765.48</v>
      </c>
      <c r="D2469" s="9">
        <v>7.5819999999999999</v>
      </c>
    </row>
    <row r="2470" spans="1:4">
      <c r="A2470">
        <v>2467</v>
      </c>
      <c r="B2470" s="1">
        <v>43101.364583333336</v>
      </c>
      <c r="C2470" s="9">
        <v>765.9</v>
      </c>
      <c r="D2470" s="9">
        <v>8.3819999999999997</v>
      </c>
    </row>
    <row r="2471" spans="1:4">
      <c r="A2471">
        <v>2468</v>
      </c>
      <c r="B2471" s="1">
        <v>43101.375</v>
      </c>
      <c r="C2471" s="9">
        <v>766.17</v>
      </c>
      <c r="D2471" s="9">
        <v>10.259</v>
      </c>
    </row>
    <row r="2472" spans="1:4">
      <c r="A2472">
        <v>2469</v>
      </c>
      <c r="B2472" s="1">
        <v>43101.385416666664</v>
      </c>
      <c r="C2472" s="9">
        <v>766.19</v>
      </c>
      <c r="D2472" s="9">
        <v>10.846</v>
      </c>
    </row>
    <row r="2473" spans="1:4">
      <c r="A2473">
        <v>2470</v>
      </c>
      <c r="B2473" s="1">
        <v>43101.395833333336</v>
      </c>
      <c r="C2473" s="9">
        <v>766.14</v>
      </c>
      <c r="D2473" s="9">
        <v>11.528</v>
      </c>
    </row>
    <row r="2474" spans="1:4">
      <c r="A2474">
        <v>2471</v>
      </c>
      <c r="B2474" s="1">
        <v>43101.40625</v>
      </c>
      <c r="C2474" s="9">
        <v>766.02</v>
      </c>
      <c r="D2474" s="9">
        <v>12.304</v>
      </c>
    </row>
    <row r="2475" spans="1:4">
      <c r="A2475">
        <v>2472</v>
      </c>
      <c r="B2475" s="1">
        <v>43101.416666666664</v>
      </c>
      <c r="C2475" s="9">
        <v>766.31</v>
      </c>
      <c r="D2475" s="9">
        <v>12.98</v>
      </c>
    </row>
    <row r="2476" spans="1:4">
      <c r="A2476">
        <v>2473</v>
      </c>
      <c r="B2476" s="1">
        <v>43101.427083333336</v>
      </c>
      <c r="C2476" s="9">
        <v>766.11</v>
      </c>
      <c r="D2476" s="9">
        <v>13.846</v>
      </c>
    </row>
    <row r="2477" spans="1:4">
      <c r="A2477">
        <v>2474</v>
      </c>
      <c r="B2477" s="1">
        <v>43101.4375</v>
      </c>
      <c r="C2477" s="9">
        <v>766.09</v>
      </c>
      <c r="D2477" s="9">
        <v>14.420999999999999</v>
      </c>
    </row>
    <row r="2478" spans="1:4">
      <c r="A2478">
        <v>2475</v>
      </c>
      <c r="B2478" s="1">
        <v>43101.447916666664</v>
      </c>
      <c r="C2478" s="9">
        <v>766.19</v>
      </c>
      <c r="D2478" s="9">
        <v>14.804</v>
      </c>
    </row>
    <row r="2479" spans="1:4">
      <c r="A2479">
        <v>2476</v>
      </c>
      <c r="B2479" s="1">
        <v>43101.458333333336</v>
      </c>
      <c r="C2479" s="9">
        <v>765.94</v>
      </c>
      <c r="D2479" s="9">
        <v>14.996</v>
      </c>
    </row>
    <row r="2480" spans="1:4">
      <c r="A2480">
        <v>2477</v>
      </c>
      <c r="B2480" s="1">
        <v>43101.46875</v>
      </c>
      <c r="C2480" s="9">
        <v>765.88</v>
      </c>
      <c r="D2480" s="9">
        <v>15.951000000000001</v>
      </c>
    </row>
    <row r="2481" spans="1:4">
      <c r="A2481">
        <v>2478</v>
      </c>
      <c r="B2481" s="1">
        <v>43101.479166666664</v>
      </c>
      <c r="C2481" s="9">
        <v>765.65</v>
      </c>
      <c r="D2481" s="9">
        <v>15.951000000000001</v>
      </c>
    </row>
    <row r="2482" spans="1:4">
      <c r="A2482">
        <v>2479</v>
      </c>
      <c r="B2482" s="1">
        <v>43101.489583333336</v>
      </c>
      <c r="C2482" s="9">
        <v>765.71</v>
      </c>
      <c r="D2482" s="9">
        <v>18.521000000000001</v>
      </c>
    </row>
    <row r="2483" spans="1:4">
      <c r="A2483">
        <v>2480</v>
      </c>
      <c r="B2483" s="1">
        <v>43101.5</v>
      </c>
      <c r="C2483" s="9">
        <v>765.51</v>
      </c>
      <c r="D2483" s="9">
        <v>19.282</v>
      </c>
    </row>
    <row r="2484" spans="1:4">
      <c r="A2484">
        <v>2481</v>
      </c>
      <c r="B2484" s="1">
        <v>43101.510416666664</v>
      </c>
      <c r="C2484" s="9">
        <v>764.81</v>
      </c>
      <c r="D2484" s="9">
        <v>17.475000000000001</v>
      </c>
    </row>
    <row r="2485" spans="1:4">
      <c r="A2485">
        <v>2482</v>
      </c>
      <c r="B2485" s="1">
        <v>43101.520833333336</v>
      </c>
      <c r="C2485" s="9">
        <v>764.4</v>
      </c>
      <c r="D2485" s="9">
        <v>16.713000000000001</v>
      </c>
    </row>
    <row r="2486" spans="1:4">
      <c r="A2486">
        <v>2483</v>
      </c>
      <c r="B2486" s="1">
        <v>43101.53125</v>
      </c>
      <c r="C2486" s="9">
        <v>764.19</v>
      </c>
      <c r="D2486" s="9">
        <v>16.523</v>
      </c>
    </row>
    <row r="2487" spans="1:4">
      <c r="A2487">
        <v>2484</v>
      </c>
      <c r="B2487" s="1">
        <v>43101.541666666664</v>
      </c>
      <c r="C2487" s="9">
        <v>763.89</v>
      </c>
      <c r="D2487" s="9">
        <v>16.427</v>
      </c>
    </row>
    <row r="2488" spans="1:4">
      <c r="A2488">
        <v>2485</v>
      </c>
      <c r="B2488" s="1">
        <v>43101.552083333336</v>
      </c>
      <c r="C2488" s="9">
        <v>763.88</v>
      </c>
      <c r="D2488" s="9">
        <v>16.617999999999999</v>
      </c>
    </row>
    <row r="2489" spans="1:4">
      <c r="A2489">
        <v>2486</v>
      </c>
      <c r="B2489" s="1">
        <v>43101.5625</v>
      </c>
      <c r="C2489" s="9">
        <v>763.78</v>
      </c>
      <c r="D2489" s="9">
        <v>16.427</v>
      </c>
    </row>
    <row r="2490" spans="1:4">
      <c r="A2490">
        <v>2487</v>
      </c>
      <c r="B2490" s="1">
        <v>43101.572916666664</v>
      </c>
      <c r="C2490" s="9">
        <v>763.96</v>
      </c>
      <c r="D2490" s="9">
        <v>16.332000000000001</v>
      </c>
    </row>
    <row r="2491" spans="1:4">
      <c r="A2491">
        <v>2488</v>
      </c>
      <c r="B2491" s="1">
        <v>43101.583333333336</v>
      </c>
      <c r="C2491" s="9">
        <v>763.95</v>
      </c>
      <c r="D2491" s="9">
        <v>16.523</v>
      </c>
    </row>
    <row r="2492" spans="1:4">
      <c r="A2492">
        <v>2489</v>
      </c>
      <c r="B2492" s="1">
        <v>43101.59375</v>
      </c>
      <c r="C2492" s="9">
        <v>764.2</v>
      </c>
      <c r="D2492" s="9">
        <v>16.998999999999999</v>
      </c>
    </row>
    <row r="2493" spans="1:4">
      <c r="A2493">
        <v>2490</v>
      </c>
      <c r="B2493" s="1">
        <v>43101.604166666664</v>
      </c>
      <c r="C2493" s="9">
        <v>764.24</v>
      </c>
      <c r="D2493" s="9">
        <v>16.617999999999999</v>
      </c>
    </row>
    <row r="2494" spans="1:4">
      <c r="A2494">
        <v>2491</v>
      </c>
      <c r="B2494" s="1">
        <v>43101.614583333336</v>
      </c>
      <c r="C2494" s="9">
        <v>764.32</v>
      </c>
      <c r="D2494" s="9">
        <v>16.332000000000001</v>
      </c>
    </row>
    <row r="2495" spans="1:4">
      <c r="A2495">
        <v>2492</v>
      </c>
      <c r="B2495" s="1">
        <v>43101.625</v>
      </c>
      <c r="C2495" s="9">
        <v>764.5</v>
      </c>
      <c r="D2495" s="9">
        <v>16.236999999999998</v>
      </c>
    </row>
    <row r="2496" spans="1:4">
      <c r="A2496">
        <v>2493</v>
      </c>
      <c r="B2496" s="1">
        <v>43101.635416666664</v>
      </c>
      <c r="C2496" s="9">
        <v>764.16</v>
      </c>
      <c r="D2496" s="9">
        <v>16.045999999999999</v>
      </c>
    </row>
    <row r="2497" spans="1:4">
      <c r="A2497">
        <v>2494</v>
      </c>
      <c r="B2497" s="1">
        <v>43101.645833333336</v>
      </c>
      <c r="C2497" s="9">
        <v>764.11</v>
      </c>
      <c r="D2497" s="9">
        <v>15.951000000000001</v>
      </c>
    </row>
    <row r="2498" spans="1:4">
      <c r="A2498">
        <v>2495</v>
      </c>
      <c r="B2498" s="1">
        <v>43101.65625</v>
      </c>
      <c r="C2498" s="9">
        <v>764.27</v>
      </c>
      <c r="D2498" s="9">
        <v>16.236999999999998</v>
      </c>
    </row>
    <row r="2499" spans="1:4">
      <c r="A2499">
        <v>2496</v>
      </c>
      <c r="B2499" s="1">
        <v>43101.666666666664</v>
      </c>
      <c r="C2499" s="9">
        <v>764.43</v>
      </c>
      <c r="D2499" s="9">
        <v>16.332000000000001</v>
      </c>
    </row>
    <row r="2500" spans="1:4">
      <c r="A2500">
        <v>2497</v>
      </c>
      <c r="B2500" s="1">
        <v>43101.677083333336</v>
      </c>
      <c r="C2500" s="9">
        <v>764.47</v>
      </c>
      <c r="D2500" s="9">
        <v>16.617999999999999</v>
      </c>
    </row>
    <row r="2501" spans="1:4">
      <c r="A2501">
        <v>2498</v>
      </c>
      <c r="B2501" s="1">
        <v>43101.6875</v>
      </c>
      <c r="C2501" s="9">
        <v>764.67</v>
      </c>
      <c r="D2501" s="9">
        <v>16.998999999999999</v>
      </c>
    </row>
    <row r="2502" spans="1:4">
      <c r="A2502">
        <v>2499</v>
      </c>
      <c r="B2502" s="1">
        <v>43101.697916666664</v>
      </c>
      <c r="C2502" s="9">
        <v>764.52</v>
      </c>
      <c r="D2502" s="9">
        <v>16.045999999999999</v>
      </c>
    </row>
    <row r="2503" spans="1:4">
      <c r="A2503">
        <v>2500</v>
      </c>
      <c r="B2503" s="1">
        <v>43101.708333333336</v>
      </c>
      <c r="C2503" s="9">
        <v>764.61</v>
      </c>
      <c r="D2503" s="9">
        <v>15.569000000000001</v>
      </c>
    </row>
    <row r="2504" spans="1:4">
      <c r="A2504">
        <v>2501</v>
      </c>
      <c r="B2504" s="1">
        <v>43101.71875</v>
      </c>
      <c r="C2504" s="9">
        <v>764.28</v>
      </c>
      <c r="D2504" s="9">
        <v>15.186999999999999</v>
      </c>
    </row>
    <row r="2505" spans="1:4">
      <c r="A2505">
        <v>2502</v>
      </c>
      <c r="B2505" s="1">
        <v>43101.729166666664</v>
      </c>
      <c r="C2505" s="9">
        <v>764.06</v>
      </c>
      <c r="D2505" s="9">
        <v>14.804</v>
      </c>
    </row>
    <row r="2506" spans="1:4">
      <c r="A2506">
        <v>2503</v>
      </c>
      <c r="B2506" s="1">
        <v>43101.739583333336</v>
      </c>
      <c r="C2506" s="9">
        <v>763.85</v>
      </c>
      <c r="D2506" s="9">
        <v>14.23</v>
      </c>
    </row>
    <row r="2507" spans="1:4">
      <c r="A2507">
        <v>2504</v>
      </c>
      <c r="B2507" s="1">
        <v>43101.75</v>
      </c>
      <c r="C2507" s="9">
        <v>764</v>
      </c>
      <c r="D2507" s="9">
        <v>13.461</v>
      </c>
    </row>
    <row r="2508" spans="1:4">
      <c r="A2508">
        <v>2505</v>
      </c>
      <c r="B2508" s="1">
        <v>43101.760416666664</v>
      </c>
      <c r="C2508" s="9">
        <v>764.36</v>
      </c>
      <c r="D2508" s="9">
        <v>12.882999999999999</v>
      </c>
    </row>
    <row r="2509" spans="1:4">
      <c r="A2509">
        <v>2506</v>
      </c>
      <c r="B2509" s="1">
        <v>43101.770833333336</v>
      </c>
      <c r="C2509" s="9">
        <v>764.25</v>
      </c>
      <c r="D2509" s="9">
        <v>12.497</v>
      </c>
    </row>
    <row r="2510" spans="1:4">
      <c r="A2510">
        <v>2507</v>
      </c>
      <c r="B2510" s="1">
        <v>43101.78125</v>
      </c>
      <c r="C2510" s="9">
        <v>764.25</v>
      </c>
      <c r="D2510" s="9">
        <v>12.304</v>
      </c>
    </row>
    <row r="2511" spans="1:4">
      <c r="A2511">
        <v>2508</v>
      </c>
      <c r="B2511" s="1">
        <v>43101.791666666664</v>
      </c>
      <c r="C2511" s="9">
        <v>764.13</v>
      </c>
      <c r="D2511" s="9">
        <v>11.916</v>
      </c>
    </row>
    <row r="2512" spans="1:4">
      <c r="A2512">
        <v>2509</v>
      </c>
      <c r="B2512" s="1">
        <v>43101.802083333336</v>
      </c>
      <c r="C2512" s="9">
        <v>764.07</v>
      </c>
      <c r="D2512" s="9">
        <v>11.430999999999999</v>
      </c>
    </row>
    <row r="2513" spans="1:4">
      <c r="A2513">
        <v>2510</v>
      </c>
      <c r="B2513" s="1">
        <v>43101.8125</v>
      </c>
      <c r="C2513" s="9">
        <v>764.07</v>
      </c>
      <c r="D2513" s="9">
        <v>11.041</v>
      </c>
    </row>
    <row r="2514" spans="1:4">
      <c r="A2514">
        <v>2511</v>
      </c>
      <c r="B2514" s="1">
        <v>43101.822916666664</v>
      </c>
      <c r="C2514" s="9">
        <v>764.06</v>
      </c>
      <c r="D2514" s="9">
        <v>10.651</v>
      </c>
    </row>
    <row r="2515" spans="1:4">
      <c r="A2515">
        <v>2512</v>
      </c>
      <c r="B2515" s="1">
        <v>43101.833333333336</v>
      </c>
      <c r="C2515" s="9">
        <v>764.17</v>
      </c>
      <c r="D2515" s="9">
        <v>10.455</v>
      </c>
    </row>
    <row r="2516" spans="1:4">
      <c r="A2516">
        <v>2513</v>
      </c>
      <c r="B2516" s="1">
        <v>43101.84375</v>
      </c>
      <c r="C2516" s="9">
        <v>764.06</v>
      </c>
      <c r="D2516" s="9">
        <v>10.651</v>
      </c>
    </row>
    <row r="2517" spans="1:4">
      <c r="A2517">
        <v>2514</v>
      </c>
      <c r="B2517" s="1">
        <v>43101.854166666664</v>
      </c>
      <c r="C2517" s="9">
        <v>764.35</v>
      </c>
      <c r="D2517" s="9">
        <v>10.553000000000001</v>
      </c>
    </row>
    <row r="2518" spans="1:4">
      <c r="A2518">
        <v>2515</v>
      </c>
      <c r="B2518" s="1">
        <v>43101.864583333336</v>
      </c>
      <c r="C2518" s="9">
        <v>764.4</v>
      </c>
      <c r="D2518" s="9">
        <v>10.455</v>
      </c>
    </row>
    <row r="2519" spans="1:4">
      <c r="A2519">
        <v>2516</v>
      </c>
      <c r="B2519" s="1">
        <v>43101.875</v>
      </c>
      <c r="C2519" s="9">
        <v>764.65</v>
      </c>
      <c r="D2519" s="9">
        <v>10.651</v>
      </c>
    </row>
    <row r="2520" spans="1:4">
      <c r="A2520">
        <v>2517</v>
      </c>
      <c r="B2520" s="1">
        <v>43101.885416666664</v>
      </c>
      <c r="C2520" s="9">
        <v>764.36</v>
      </c>
      <c r="D2520" s="9">
        <v>10.747999999999999</v>
      </c>
    </row>
    <row r="2521" spans="1:4">
      <c r="A2521">
        <v>2518</v>
      </c>
      <c r="B2521" s="1">
        <v>43101.895833333336</v>
      </c>
      <c r="C2521" s="9">
        <v>764.36</v>
      </c>
      <c r="D2521" s="9">
        <v>10.747999999999999</v>
      </c>
    </row>
    <row r="2522" spans="1:4">
      <c r="A2522">
        <v>2519</v>
      </c>
      <c r="B2522" s="1">
        <v>43101.90625</v>
      </c>
      <c r="C2522" s="9">
        <v>764.54</v>
      </c>
      <c r="D2522" s="9">
        <v>10.846</v>
      </c>
    </row>
    <row r="2523" spans="1:4">
      <c r="A2523">
        <v>2520</v>
      </c>
      <c r="B2523" s="1">
        <v>43101.916666666664</v>
      </c>
      <c r="C2523" s="9">
        <v>764.41</v>
      </c>
      <c r="D2523" s="9">
        <v>10.651</v>
      </c>
    </row>
    <row r="2524" spans="1:4">
      <c r="A2524">
        <v>2521</v>
      </c>
      <c r="B2524" s="1">
        <v>43101.927083333336</v>
      </c>
      <c r="C2524" s="9">
        <v>764.53</v>
      </c>
      <c r="D2524" s="9">
        <v>10.651</v>
      </c>
    </row>
    <row r="2525" spans="1:4">
      <c r="A2525">
        <v>2522</v>
      </c>
      <c r="B2525" s="1">
        <v>43101.9375</v>
      </c>
      <c r="C2525" s="9">
        <v>764.41</v>
      </c>
      <c r="D2525" s="9">
        <v>10.651</v>
      </c>
    </row>
    <row r="2526" spans="1:4">
      <c r="A2526">
        <v>2523</v>
      </c>
      <c r="B2526" s="1">
        <v>43101.947916666664</v>
      </c>
      <c r="C2526" s="9">
        <v>764.59</v>
      </c>
      <c r="D2526" s="9">
        <v>10.747999999999999</v>
      </c>
    </row>
    <row r="2527" spans="1:4">
      <c r="A2527">
        <v>2524</v>
      </c>
      <c r="B2527" s="1">
        <v>43101.958333333336</v>
      </c>
      <c r="C2527" s="9">
        <v>764.59</v>
      </c>
      <c r="D2527" s="9">
        <v>10.747999999999999</v>
      </c>
    </row>
    <row r="2528" spans="1:4">
      <c r="A2528">
        <v>2525</v>
      </c>
      <c r="B2528" s="1">
        <v>43101.96875</v>
      </c>
      <c r="C2528" s="9">
        <v>764.77</v>
      </c>
      <c r="D2528" s="9">
        <v>10.846</v>
      </c>
    </row>
    <row r="2529" spans="1:4">
      <c r="A2529">
        <v>2526</v>
      </c>
      <c r="B2529" s="1">
        <v>43101.979166666664</v>
      </c>
      <c r="C2529" s="9">
        <v>765.07</v>
      </c>
      <c r="D2529" s="9">
        <v>10.944000000000001</v>
      </c>
    </row>
    <row r="2530" spans="1:4">
      <c r="A2530">
        <v>2527</v>
      </c>
      <c r="B2530" s="1">
        <v>43101.989583333336</v>
      </c>
      <c r="C2530" s="9">
        <v>765.13</v>
      </c>
      <c r="D2530" s="9">
        <v>11.041</v>
      </c>
    </row>
    <row r="2531" spans="1:4">
      <c r="A2531">
        <v>2528</v>
      </c>
      <c r="B2531" s="1">
        <v>43102</v>
      </c>
      <c r="C2531" s="9">
        <v>765.24</v>
      </c>
      <c r="D2531" s="9">
        <v>10.846</v>
      </c>
    </row>
    <row r="2532" spans="1:4">
      <c r="A2532">
        <v>2529</v>
      </c>
      <c r="B2532" s="1">
        <v>43102.010416666664</v>
      </c>
      <c r="C2532" s="9">
        <v>765.36</v>
      </c>
      <c r="D2532" s="9">
        <v>10.846</v>
      </c>
    </row>
    <row r="2533" spans="1:4">
      <c r="A2533">
        <v>2530</v>
      </c>
      <c r="B2533" s="1">
        <v>43102.020833333336</v>
      </c>
      <c r="C2533" s="9">
        <v>765.36</v>
      </c>
      <c r="D2533" s="9">
        <v>10.846</v>
      </c>
    </row>
    <row r="2534" spans="1:4">
      <c r="A2534">
        <v>2531</v>
      </c>
      <c r="B2534" s="1">
        <v>43102.03125</v>
      </c>
      <c r="C2534" s="9">
        <v>765.42</v>
      </c>
      <c r="D2534" s="9">
        <v>10.747999999999999</v>
      </c>
    </row>
    <row r="2535" spans="1:4">
      <c r="A2535">
        <v>2532</v>
      </c>
      <c r="B2535" s="1">
        <v>43102.041666666664</v>
      </c>
      <c r="C2535" s="9">
        <v>765.42</v>
      </c>
      <c r="D2535" s="9">
        <v>10.747999999999999</v>
      </c>
    </row>
    <row r="2536" spans="1:4">
      <c r="A2536">
        <v>2533</v>
      </c>
      <c r="B2536" s="1">
        <v>43102.052083333336</v>
      </c>
      <c r="C2536" s="9">
        <v>765.12</v>
      </c>
      <c r="D2536" s="9">
        <v>10.651</v>
      </c>
    </row>
    <row r="2537" spans="1:4">
      <c r="A2537">
        <v>2534</v>
      </c>
      <c r="B2537" s="1">
        <v>43102.0625</v>
      </c>
      <c r="C2537" s="9">
        <v>765</v>
      </c>
      <c r="D2537" s="9">
        <v>10.651</v>
      </c>
    </row>
    <row r="2538" spans="1:4">
      <c r="A2538">
        <v>2535</v>
      </c>
      <c r="B2538" s="1">
        <v>43102.072916666664</v>
      </c>
      <c r="C2538" s="9">
        <v>765.18</v>
      </c>
      <c r="D2538" s="9">
        <v>10.553000000000001</v>
      </c>
    </row>
    <row r="2539" spans="1:4">
      <c r="A2539">
        <v>2536</v>
      </c>
      <c r="B2539" s="1">
        <v>43102.083333333336</v>
      </c>
      <c r="C2539" s="9">
        <v>765.17</v>
      </c>
      <c r="D2539" s="9">
        <v>10.356999999999999</v>
      </c>
    </row>
    <row r="2540" spans="1:4">
      <c r="A2540">
        <v>2537</v>
      </c>
      <c r="B2540" s="1">
        <v>43102.09375</v>
      </c>
      <c r="C2540" s="9">
        <v>764.82</v>
      </c>
      <c r="D2540" s="9">
        <v>10.356999999999999</v>
      </c>
    </row>
    <row r="2541" spans="1:4">
      <c r="A2541">
        <v>2538</v>
      </c>
      <c r="B2541" s="1">
        <v>43102.104166666664</v>
      </c>
      <c r="C2541" s="9">
        <v>765.06</v>
      </c>
      <c r="D2541" s="9">
        <v>10.356999999999999</v>
      </c>
    </row>
    <row r="2542" spans="1:4">
      <c r="A2542">
        <v>2539</v>
      </c>
      <c r="B2542" s="1">
        <v>43102.114583333336</v>
      </c>
      <c r="C2542" s="9">
        <v>765.17</v>
      </c>
      <c r="D2542" s="9">
        <v>10.356999999999999</v>
      </c>
    </row>
    <row r="2543" spans="1:4">
      <c r="A2543">
        <v>2540</v>
      </c>
      <c r="B2543" s="1">
        <v>43102.125</v>
      </c>
      <c r="C2543" s="9">
        <v>765.16</v>
      </c>
      <c r="D2543" s="9">
        <v>10.161</v>
      </c>
    </row>
    <row r="2544" spans="1:4">
      <c r="A2544">
        <v>2541</v>
      </c>
      <c r="B2544" s="1">
        <v>43102.135416666664</v>
      </c>
      <c r="C2544" s="9">
        <v>765.1</v>
      </c>
      <c r="D2544" s="9">
        <v>10.063000000000001</v>
      </c>
    </row>
    <row r="2545" spans="1:4">
      <c r="A2545">
        <v>2542</v>
      </c>
      <c r="B2545" s="1">
        <v>43102.145833333336</v>
      </c>
      <c r="C2545" s="9">
        <v>764.92</v>
      </c>
      <c r="D2545" s="9">
        <v>9.9649999999999999</v>
      </c>
    </row>
    <row r="2546" spans="1:4">
      <c r="A2546">
        <v>2543</v>
      </c>
      <c r="B2546" s="1">
        <v>43102.15625</v>
      </c>
      <c r="C2546" s="9">
        <v>764.92</v>
      </c>
      <c r="D2546" s="9">
        <v>9.9649999999999999</v>
      </c>
    </row>
    <row r="2547" spans="1:4">
      <c r="A2547">
        <v>2544</v>
      </c>
      <c r="B2547" s="1">
        <v>43102.166666666664</v>
      </c>
      <c r="C2547" s="9">
        <v>764.8</v>
      </c>
      <c r="D2547" s="9">
        <v>9.9649999999999999</v>
      </c>
    </row>
    <row r="2548" spans="1:4">
      <c r="A2548">
        <v>2545</v>
      </c>
      <c r="B2548" s="1">
        <v>43102.177083333336</v>
      </c>
      <c r="C2548" s="9">
        <v>764.98</v>
      </c>
      <c r="D2548" s="9">
        <v>10.063000000000001</v>
      </c>
    </row>
    <row r="2549" spans="1:4">
      <c r="A2549">
        <v>2546</v>
      </c>
      <c r="B2549" s="1">
        <v>43102.1875</v>
      </c>
      <c r="C2549" s="9">
        <v>764.98</v>
      </c>
      <c r="D2549" s="9">
        <v>10.063000000000001</v>
      </c>
    </row>
    <row r="2550" spans="1:4">
      <c r="A2550">
        <v>2547</v>
      </c>
      <c r="B2550" s="1">
        <v>43102.197916666664</v>
      </c>
      <c r="C2550" s="9">
        <v>764.87</v>
      </c>
      <c r="D2550" s="9">
        <v>10.063000000000001</v>
      </c>
    </row>
    <row r="2551" spans="1:4">
      <c r="A2551">
        <v>2548</v>
      </c>
      <c r="B2551" s="1">
        <v>43102.208333333336</v>
      </c>
      <c r="C2551" s="9">
        <v>764.87</v>
      </c>
      <c r="D2551" s="9">
        <v>10.063000000000001</v>
      </c>
    </row>
    <row r="2552" spans="1:4">
      <c r="A2552">
        <v>2549</v>
      </c>
      <c r="B2552" s="1">
        <v>43102.21875</v>
      </c>
      <c r="C2552" s="9">
        <v>765.05</v>
      </c>
      <c r="D2552" s="9">
        <v>10.161</v>
      </c>
    </row>
    <row r="2553" spans="1:4">
      <c r="A2553">
        <v>2550</v>
      </c>
      <c r="B2553" s="1">
        <v>43102.229166666664</v>
      </c>
      <c r="C2553" s="9">
        <v>764.88</v>
      </c>
      <c r="D2553" s="9">
        <v>10.259</v>
      </c>
    </row>
    <row r="2554" spans="1:4">
      <c r="A2554">
        <v>2551</v>
      </c>
      <c r="B2554" s="1">
        <v>43102.239583333336</v>
      </c>
      <c r="C2554" s="9">
        <v>764.88</v>
      </c>
      <c r="D2554" s="9">
        <v>10.259</v>
      </c>
    </row>
    <row r="2555" spans="1:4">
      <c r="A2555">
        <v>2552</v>
      </c>
      <c r="B2555" s="1">
        <v>43102.25</v>
      </c>
      <c r="C2555" s="9">
        <v>764.93</v>
      </c>
      <c r="D2555" s="9">
        <v>10.161</v>
      </c>
    </row>
    <row r="2556" spans="1:4">
      <c r="A2556">
        <v>2553</v>
      </c>
      <c r="B2556" s="1">
        <v>43102.260416666664</v>
      </c>
      <c r="C2556" s="9">
        <v>764.81</v>
      </c>
      <c r="D2556" s="9">
        <v>10.161</v>
      </c>
    </row>
    <row r="2557" spans="1:4">
      <c r="A2557">
        <v>2554</v>
      </c>
      <c r="B2557" s="1">
        <v>43102.270833333336</v>
      </c>
      <c r="C2557" s="9">
        <v>764.64</v>
      </c>
      <c r="D2557" s="9">
        <v>10.259</v>
      </c>
    </row>
    <row r="2558" spans="1:4">
      <c r="A2558">
        <v>2555</v>
      </c>
      <c r="B2558" s="1">
        <v>43102.28125</v>
      </c>
      <c r="C2558" s="9">
        <v>764.64</v>
      </c>
      <c r="D2558" s="9">
        <v>10.259</v>
      </c>
    </row>
    <row r="2559" spans="1:4">
      <c r="A2559">
        <v>2556</v>
      </c>
      <c r="B2559" s="1">
        <v>43102.291666666664</v>
      </c>
      <c r="C2559" s="9">
        <v>764.75</v>
      </c>
      <c r="D2559" s="9">
        <v>10.063000000000001</v>
      </c>
    </row>
    <row r="2560" spans="1:4">
      <c r="A2560">
        <v>2557</v>
      </c>
      <c r="B2560" s="1">
        <v>43102.302083333336</v>
      </c>
      <c r="C2560" s="9">
        <v>764.7</v>
      </c>
      <c r="D2560" s="9">
        <v>10.161</v>
      </c>
    </row>
    <row r="2561" spans="1:4">
      <c r="A2561">
        <v>2558</v>
      </c>
      <c r="B2561" s="1">
        <v>43102.3125</v>
      </c>
      <c r="C2561" s="9">
        <v>764.63</v>
      </c>
      <c r="D2561" s="9">
        <v>10.063000000000001</v>
      </c>
    </row>
    <row r="2562" spans="1:4">
      <c r="A2562">
        <v>2559</v>
      </c>
      <c r="B2562" s="1">
        <v>43102.322916666664</v>
      </c>
      <c r="C2562" s="9">
        <v>764.64</v>
      </c>
      <c r="D2562" s="9">
        <v>10.259</v>
      </c>
    </row>
    <row r="2563" spans="1:4">
      <c r="A2563">
        <v>2560</v>
      </c>
      <c r="B2563" s="1">
        <v>43102.333333333336</v>
      </c>
      <c r="C2563" s="9">
        <v>764.7</v>
      </c>
      <c r="D2563" s="9">
        <v>10.356999999999999</v>
      </c>
    </row>
    <row r="2564" spans="1:4">
      <c r="A2564">
        <v>2561</v>
      </c>
      <c r="B2564" s="1">
        <v>43102.34375</v>
      </c>
      <c r="C2564" s="9">
        <v>764.71</v>
      </c>
      <c r="D2564" s="9">
        <v>10.747999999999999</v>
      </c>
    </row>
    <row r="2565" spans="1:4">
      <c r="A2565">
        <v>2562</v>
      </c>
      <c r="B2565" s="1">
        <v>43102.354166666664</v>
      </c>
      <c r="C2565" s="9">
        <v>764.95</v>
      </c>
      <c r="D2565" s="9">
        <v>11.138999999999999</v>
      </c>
    </row>
    <row r="2566" spans="1:4">
      <c r="A2566">
        <v>2563</v>
      </c>
      <c r="B2566" s="1">
        <v>43102.364583333336</v>
      </c>
      <c r="C2566" s="9">
        <v>765.14</v>
      </c>
      <c r="D2566" s="9">
        <v>11.625</v>
      </c>
    </row>
    <row r="2567" spans="1:4">
      <c r="A2567">
        <v>2564</v>
      </c>
      <c r="B2567" s="1">
        <v>43102.375</v>
      </c>
      <c r="C2567" s="9">
        <v>765.2</v>
      </c>
      <c r="D2567" s="9">
        <v>12.11</v>
      </c>
    </row>
    <row r="2568" spans="1:4">
      <c r="A2568">
        <v>2565</v>
      </c>
      <c r="B2568" s="1">
        <v>43102.385416666664</v>
      </c>
      <c r="C2568" s="9">
        <v>765.25</v>
      </c>
      <c r="D2568" s="9">
        <v>12.593999999999999</v>
      </c>
    </row>
    <row r="2569" spans="1:4">
      <c r="A2569">
        <v>2566</v>
      </c>
      <c r="B2569" s="1">
        <v>43102.395833333336</v>
      </c>
      <c r="C2569" s="9">
        <v>765.24</v>
      </c>
      <c r="D2569" s="9">
        <v>13.173</v>
      </c>
    </row>
    <row r="2570" spans="1:4">
      <c r="A2570">
        <v>2567</v>
      </c>
      <c r="B2570" s="1">
        <v>43102.40625</v>
      </c>
      <c r="C2570" s="9">
        <v>765.41</v>
      </c>
      <c r="D2570" s="9">
        <v>13.654</v>
      </c>
    </row>
    <row r="2571" spans="1:4">
      <c r="A2571">
        <v>2568</v>
      </c>
      <c r="B2571" s="1">
        <v>43102.416666666664</v>
      </c>
      <c r="C2571" s="9">
        <v>765.51</v>
      </c>
      <c r="D2571" s="9">
        <v>14.23</v>
      </c>
    </row>
    <row r="2572" spans="1:4">
      <c r="A2572">
        <v>2569</v>
      </c>
      <c r="B2572" s="1">
        <v>43102.427083333336</v>
      </c>
      <c r="C2572" s="9">
        <v>765.36</v>
      </c>
      <c r="D2572" s="9">
        <v>14.804</v>
      </c>
    </row>
    <row r="2573" spans="1:4">
      <c r="A2573">
        <v>2570</v>
      </c>
      <c r="B2573" s="1">
        <v>43102.4375</v>
      </c>
      <c r="C2573" s="9">
        <v>765.34</v>
      </c>
      <c r="D2573" s="9">
        <v>15.186999999999999</v>
      </c>
    </row>
    <row r="2574" spans="1:4">
      <c r="A2574">
        <v>2571</v>
      </c>
      <c r="B2574" s="1">
        <v>43102.447916666664</v>
      </c>
      <c r="C2574" s="9">
        <v>765.39</v>
      </c>
      <c r="D2574" s="9">
        <v>15.473000000000001</v>
      </c>
    </row>
    <row r="2575" spans="1:4">
      <c r="A2575">
        <v>2572</v>
      </c>
      <c r="B2575" s="1">
        <v>43102.458333333336</v>
      </c>
      <c r="C2575" s="9">
        <v>765.37</v>
      </c>
      <c r="D2575" s="9">
        <v>15.664</v>
      </c>
    </row>
    <row r="2576" spans="1:4">
      <c r="A2576">
        <v>2573</v>
      </c>
      <c r="B2576" s="1">
        <v>43102.46875</v>
      </c>
      <c r="C2576" s="9">
        <v>765.07</v>
      </c>
      <c r="D2576" s="9">
        <v>15.76</v>
      </c>
    </row>
    <row r="2577" spans="1:4">
      <c r="A2577">
        <v>2574</v>
      </c>
      <c r="B2577" s="1">
        <v>43102.479166666664</v>
      </c>
      <c r="C2577" s="9">
        <v>764.87</v>
      </c>
      <c r="D2577" s="9">
        <v>16.045999999999999</v>
      </c>
    </row>
    <row r="2578" spans="1:4">
      <c r="A2578">
        <v>2575</v>
      </c>
      <c r="B2578" s="1">
        <v>43102.489583333336</v>
      </c>
      <c r="C2578" s="9">
        <v>764.85</v>
      </c>
      <c r="D2578" s="9">
        <v>16.236999999999998</v>
      </c>
    </row>
    <row r="2579" spans="1:4">
      <c r="A2579">
        <v>2576</v>
      </c>
      <c r="B2579" s="1">
        <v>43102.5</v>
      </c>
      <c r="C2579" s="9">
        <v>764.56</v>
      </c>
      <c r="D2579" s="9">
        <v>16.998999999999999</v>
      </c>
    </row>
    <row r="2580" spans="1:4">
      <c r="A2580">
        <v>2577</v>
      </c>
      <c r="B2580" s="1">
        <v>43102.510416666664</v>
      </c>
      <c r="C2580" s="9">
        <v>764.16</v>
      </c>
      <c r="D2580" s="9">
        <v>16.902999999999999</v>
      </c>
    </row>
    <row r="2581" spans="1:4">
      <c r="A2581">
        <v>2578</v>
      </c>
      <c r="B2581" s="1">
        <v>43102.520833333336</v>
      </c>
      <c r="C2581" s="9">
        <v>763.93</v>
      </c>
      <c r="D2581" s="9">
        <v>16.713000000000001</v>
      </c>
    </row>
    <row r="2582" spans="1:4">
      <c r="A2582">
        <v>2579</v>
      </c>
      <c r="B2582" s="1">
        <v>43102.53125</v>
      </c>
      <c r="C2582" s="9">
        <v>763.71</v>
      </c>
      <c r="D2582" s="9">
        <v>16.523</v>
      </c>
    </row>
    <row r="2583" spans="1:4">
      <c r="A2583">
        <v>2580</v>
      </c>
      <c r="B2583" s="1">
        <v>43102.541666666664</v>
      </c>
      <c r="C2583" s="9">
        <v>763.54</v>
      </c>
      <c r="D2583" s="9">
        <v>16.427</v>
      </c>
    </row>
    <row r="2584" spans="1:4">
      <c r="A2584">
        <v>2581</v>
      </c>
      <c r="B2584" s="1">
        <v>43102.552083333336</v>
      </c>
      <c r="C2584" s="9">
        <v>763.46</v>
      </c>
      <c r="D2584" s="9">
        <v>16.713000000000001</v>
      </c>
    </row>
    <row r="2585" spans="1:4">
      <c r="A2585">
        <v>2582</v>
      </c>
      <c r="B2585" s="1">
        <v>43102.5625</v>
      </c>
      <c r="C2585" s="9">
        <v>763.39</v>
      </c>
      <c r="D2585" s="9">
        <v>16.808</v>
      </c>
    </row>
    <row r="2586" spans="1:4">
      <c r="A2586">
        <v>2583</v>
      </c>
      <c r="B2586" s="1">
        <v>43102.572916666664</v>
      </c>
      <c r="C2586" s="9">
        <v>763.46</v>
      </c>
      <c r="D2586" s="9">
        <v>16.713000000000001</v>
      </c>
    </row>
    <row r="2587" spans="1:4">
      <c r="A2587">
        <v>2584</v>
      </c>
      <c r="B2587" s="1">
        <v>43102.583333333336</v>
      </c>
      <c r="C2587" s="9">
        <v>763.65</v>
      </c>
      <c r="D2587" s="9">
        <v>16.617999999999999</v>
      </c>
    </row>
    <row r="2588" spans="1:4">
      <c r="A2588">
        <v>2585</v>
      </c>
      <c r="B2588" s="1">
        <v>43102.59375</v>
      </c>
      <c r="C2588" s="9">
        <v>763.71</v>
      </c>
      <c r="D2588" s="9">
        <v>16.523</v>
      </c>
    </row>
    <row r="2589" spans="1:4">
      <c r="A2589">
        <v>2586</v>
      </c>
      <c r="B2589" s="1">
        <v>43102.604166666664</v>
      </c>
      <c r="C2589" s="9">
        <v>763.54</v>
      </c>
      <c r="D2589" s="9">
        <v>16.427</v>
      </c>
    </row>
    <row r="2590" spans="1:4">
      <c r="A2590">
        <v>2587</v>
      </c>
      <c r="B2590" s="1">
        <v>43102.614583333336</v>
      </c>
      <c r="C2590" s="9">
        <v>763.68</v>
      </c>
      <c r="D2590" s="9">
        <v>16.236999999999998</v>
      </c>
    </row>
    <row r="2591" spans="1:4">
      <c r="A2591">
        <v>2588</v>
      </c>
      <c r="B2591" s="1">
        <v>43102.625</v>
      </c>
      <c r="C2591" s="9">
        <v>763.74</v>
      </c>
      <c r="D2591" s="9">
        <v>16.140999999999998</v>
      </c>
    </row>
    <row r="2592" spans="1:4">
      <c r="A2592">
        <v>2589</v>
      </c>
      <c r="B2592" s="1">
        <v>43102.635416666664</v>
      </c>
      <c r="C2592" s="9">
        <v>763.57</v>
      </c>
      <c r="D2592" s="9">
        <v>16.045999999999999</v>
      </c>
    </row>
    <row r="2593" spans="1:4">
      <c r="A2593">
        <v>2590</v>
      </c>
      <c r="B2593" s="1">
        <v>43102.645833333336</v>
      </c>
      <c r="C2593" s="9">
        <v>763.52</v>
      </c>
      <c r="D2593" s="9">
        <v>15.951000000000001</v>
      </c>
    </row>
    <row r="2594" spans="1:4">
      <c r="A2594">
        <v>2591</v>
      </c>
      <c r="B2594" s="1">
        <v>43102.65625</v>
      </c>
      <c r="C2594" s="9">
        <v>763.47</v>
      </c>
      <c r="D2594" s="9">
        <v>15.855</v>
      </c>
    </row>
    <row r="2595" spans="1:4">
      <c r="A2595">
        <v>2592</v>
      </c>
      <c r="B2595" s="1">
        <v>43102.666666666664</v>
      </c>
      <c r="C2595" s="9">
        <v>763.41</v>
      </c>
      <c r="D2595" s="9">
        <v>15.76</v>
      </c>
    </row>
    <row r="2596" spans="1:4">
      <c r="A2596">
        <v>2593</v>
      </c>
      <c r="B2596" s="1">
        <v>43102.677083333336</v>
      </c>
      <c r="C2596" s="9">
        <v>763.36</v>
      </c>
      <c r="D2596" s="9">
        <v>15.664</v>
      </c>
    </row>
    <row r="2597" spans="1:4">
      <c r="A2597">
        <v>2594</v>
      </c>
      <c r="B2597" s="1">
        <v>43102.6875</v>
      </c>
      <c r="C2597" s="9">
        <v>763.31</v>
      </c>
      <c r="D2597" s="9">
        <v>15.569000000000001</v>
      </c>
    </row>
    <row r="2598" spans="1:4">
      <c r="A2598">
        <v>2595</v>
      </c>
      <c r="B2598" s="1">
        <v>43102.697916666664</v>
      </c>
      <c r="C2598" s="9">
        <v>763.19</v>
      </c>
      <c r="D2598" s="9">
        <v>15.569000000000001</v>
      </c>
    </row>
    <row r="2599" spans="1:4">
      <c r="A2599">
        <v>2596</v>
      </c>
      <c r="B2599" s="1">
        <v>43102.708333333336</v>
      </c>
      <c r="C2599" s="9">
        <v>763.02</v>
      </c>
      <c r="D2599" s="9">
        <v>15.473000000000001</v>
      </c>
    </row>
    <row r="2600" spans="1:4">
      <c r="A2600">
        <v>2597</v>
      </c>
      <c r="B2600" s="1">
        <v>43102.71875</v>
      </c>
      <c r="C2600" s="9">
        <v>762.98</v>
      </c>
      <c r="D2600" s="9">
        <v>15.186999999999999</v>
      </c>
    </row>
    <row r="2601" spans="1:4">
      <c r="A2601">
        <v>2598</v>
      </c>
      <c r="B2601" s="1">
        <v>43102.729166666664</v>
      </c>
      <c r="C2601" s="9">
        <v>762.81</v>
      </c>
      <c r="D2601" s="9">
        <v>14.9</v>
      </c>
    </row>
    <row r="2602" spans="1:4">
      <c r="A2602">
        <v>2599</v>
      </c>
      <c r="B2602" s="1">
        <v>43102.739583333336</v>
      </c>
      <c r="C2602" s="9">
        <v>762.66</v>
      </c>
      <c r="D2602" s="9">
        <v>14.420999999999999</v>
      </c>
    </row>
    <row r="2603" spans="1:4">
      <c r="A2603">
        <v>2600</v>
      </c>
      <c r="B2603" s="1">
        <v>43102.75</v>
      </c>
      <c r="C2603" s="9">
        <v>762.74</v>
      </c>
      <c r="D2603" s="9">
        <v>13.942</v>
      </c>
    </row>
    <row r="2604" spans="1:4">
      <c r="A2604">
        <v>2601</v>
      </c>
      <c r="B2604" s="1">
        <v>43102.760416666664</v>
      </c>
      <c r="C2604" s="9">
        <v>762.52</v>
      </c>
      <c r="D2604" s="9">
        <v>13.365</v>
      </c>
    </row>
    <row r="2605" spans="1:4">
      <c r="A2605">
        <v>2602</v>
      </c>
      <c r="B2605" s="1">
        <v>43102.770833333336</v>
      </c>
      <c r="C2605" s="9">
        <v>762.71</v>
      </c>
      <c r="D2605" s="9">
        <v>12.882999999999999</v>
      </c>
    </row>
    <row r="2606" spans="1:4">
      <c r="A2606">
        <v>2603</v>
      </c>
      <c r="B2606" s="1">
        <v>43102.78125</v>
      </c>
      <c r="C2606" s="9">
        <v>762.36</v>
      </c>
      <c r="D2606" s="9">
        <v>12.497</v>
      </c>
    </row>
    <row r="2607" spans="1:4">
      <c r="A2607">
        <v>2604</v>
      </c>
      <c r="B2607" s="1">
        <v>43102.791666666664</v>
      </c>
      <c r="C2607" s="9">
        <v>762.48</v>
      </c>
      <c r="D2607" s="9">
        <v>11.916</v>
      </c>
    </row>
    <row r="2608" spans="1:4">
      <c r="A2608">
        <v>2605</v>
      </c>
      <c r="B2608" s="1">
        <v>43102.802083333336</v>
      </c>
      <c r="C2608" s="9">
        <v>762.6</v>
      </c>
      <c r="D2608" s="9">
        <v>11.528</v>
      </c>
    </row>
    <row r="2609" spans="1:4">
      <c r="A2609">
        <v>2606</v>
      </c>
      <c r="B2609" s="1">
        <v>43102.8125</v>
      </c>
      <c r="C2609" s="9">
        <v>762.78</v>
      </c>
      <c r="D2609" s="9">
        <v>12.013</v>
      </c>
    </row>
    <row r="2610" spans="1:4">
      <c r="A2610">
        <v>2607</v>
      </c>
      <c r="B2610" s="1">
        <v>43102.822916666664</v>
      </c>
      <c r="C2610" s="9">
        <v>762.93</v>
      </c>
      <c r="D2610" s="9">
        <v>13.269</v>
      </c>
    </row>
    <row r="2611" spans="1:4">
      <c r="A2611">
        <v>2608</v>
      </c>
      <c r="B2611" s="1">
        <v>43102.833333333336</v>
      </c>
      <c r="C2611" s="9">
        <v>762.99</v>
      </c>
      <c r="D2611" s="9">
        <v>13.365</v>
      </c>
    </row>
    <row r="2612" spans="1:4">
      <c r="A2612">
        <v>2609</v>
      </c>
      <c r="B2612" s="1">
        <v>43102.84375</v>
      </c>
      <c r="C2612" s="9">
        <v>762.93</v>
      </c>
      <c r="D2612" s="9">
        <v>13.269</v>
      </c>
    </row>
    <row r="2613" spans="1:4">
      <c r="A2613">
        <v>2610</v>
      </c>
      <c r="B2613" s="1">
        <v>43102.854166666664</v>
      </c>
      <c r="C2613" s="9">
        <v>762.94</v>
      </c>
      <c r="D2613" s="9">
        <v>13.076000000000001</v>
      </c>
    </row>
    <row r="2614" spans="1:4">
      <c r="A2614">
        <v>2611</v>
      </c>
      <c r="B2614" s="1">
        <v>43102.864583333336</v>
      </c>
      <c r="C2614" s="9">
        <v>763.07</v>
      </c>
      <c r="D2614" s="9">
        <v>12.69</v>
      </c>
    </row>
    <row r="2615" spans="1:4">
      <c r="A2615">
        <v>2612</v>
      </c>
      <c r="B2615" s="1">
        <v>43102.875</v>
      </c>
      <c r="C2615" s="9">
        <v>763.19</v>
      </c>
      <c r="D2615" s="9">
        <v>12.304</v>
      </c>
    </row>
    <row r="2616" spans="1:4">
      <c r="A2616">
        <v>2613</v>
      </c>
      <c r="B2616" s="1">
        <v>43102.885416666664</v>
      </c>
      <c r="C2616" s="9">
        <v>763.25</v>
      </c>
      <c r="D2616" s="9">
        <v>12.013</v>
      </c>
    </row>
    <row r="2617" spans="1:4">
      <c r="A2617">
        <v>2614</v>
      </c>
      <c r="B2617" s="1">
        <v>43102.895833333336</v>
      </c>
      <c r="C2617" s="9">
        <v>763.07</v>
      </c>
      <c r="D2617" s="9">
        <v>11.138999999999999</v>
      </c>
    </row>
    <row r="2618" spans="1:4">
      <c r="A2618">
        <v>2615</v>
      </c>
      <c r="B2618" s="1">
        <v>43102.90625</v>
      </c>
      <c r="C2618" s="9">
        <v>763.11</v>
      </c>
      <c r="D2618" s="9">
        <v>10.651</v>
      </c>
    </row>
    <row r="2619" spans="1:4">
      <c r="A2619">
        <v>2616</v>
      </c>
      <c r="B2619" s="1">
        <v>43102.916666666664</v>
      </c>
      <c r="C2619" s="9">
        <v>763.06</v>
      </c>
      <c r="D2619" s="9">
        <v>10.747999999999999</v>
      </c>
    </row>
    <row r="2620" spans="1:4">
      <c r="A2620">
        <v>2617</v>
      </c>
      <c r="B2620" s="1">
        <v>43102.927083333336</v>
      </c>
      <c r="C2620" s="9">
        <v>762.89</v>
      </c>
      <c r="D2620" s="9">
        <v>11.041</v>
      </c>
    </row>
    <row r="2621" spans="1:4">
      <c r="A2621">
        <v>2618</v>
      </c>
      <c r="B2621" s="1">
        <v>43102.9375</v>
      </c>
      <c r="C2621" s="9">
        <v>762.93</v>
      </c>
      <c r="D2621" s="9">
        <v>10.553000000000001</v>
      </c>
    </row>
    <row r="2622" spans="1:4">
      <c r="A2622">
        <v>2619</v>
      </c>
      <c r="B2622" s="1">
        <v>43102.947916666664</v>
      </c>
      <c r="C2622" s="9">
        <v>762.98</v>
      </c>
      <c r="D2622" s="9">
        <v>10.063000000000001</v>
      </c>
    </row>
    <row r="2623" spans="1:4">
      <c r="A2623">
        <v>2620</v>
      </c>
      <c r="B2623" s="1">
        <v>43102.958333333336</v>
      </c>
      <c r="C2623" s="9">
        <v>762.84</v>
      </c>
      <c r="D2623" s="9">
        <v>9.6690000000000005</v>
      </c>
    </row>
    <row r="2624" spans="1:4">
      <c r="A2624">
        <v>2621</v>
      </c>
      <c r="B2624" s="1">
        <v>43102.96875</v>
      </c>
      <c r="C2624" s="9">
        <v>762.83</v>
      </c>
      <c r="D2624" s="9">
        <v>9.2750000000000004</v>
      </c>
    </row>
    <row r="2625" spans="1:4">
      <c r="A2625">
        <v>2622</v>
      </c>
      <c r="B2625" s="1">
        <v>43102.979166666664</v>
      </c>
      <c r="C2625" s="9">
        <v>762.75</v>
      </c>
      <c r="D2625" s="9">
        <v>8.9779999999999998</v>
      </c>
    </row>
    <row r="2626" spans="1:4">
      <c r="A2626">
        <v>2623</v>
      </c>
      <c r="B2626" s="1">
        <v>43102.989583333336</v>
      </c>
      <c r="C2626" s="9">
        <v>762.74</v>
      </c>
      <c r="D2626" s="9">
        <v>8.7789999999999999</v>
      </c>
    </row>
    <row r="2627" spans="1:4">
      <c r="A2627">
        <v>2624</v>
      </c>
      <c r="B2627" s="1">
        <v>43103</v>
      </c>
      <c r="C2627" s="9">
        <v>762.72</v>
      </c>
      <c r="D2627" s="9">
        <v>8.3819999999999997</v>
      </c>
    </row>
    <row r="2628" spans="1:4">
      <c r="A2628">
        <v>2625</v>
      </c>
      <c r="B2628" s="1">
        <v>43103.010416666664</v>
      </c>
      <c r="C2628" s="9">
        <v>762.72</v>
      </c>
      <c r="D2628" s="9">
        <v>8.3819999999999997</v>
      </c>
    </row>
    <row r="2629" spans="1:4">
      <c r="A2629">
        <v>2626</v>
      </c>
      <c r="B2629" s="1">
        <v>43103.020833333336</v>
      </c>
      <c r="C2629" s="9">
        <v>762.6</v>
      </c>
      <c r="D2629" s="9">
        <v>8.3819999999999997</v>
      </c>
    </row>
    <row r="2630" spans="1:4">
      <c r="A2630">
        <v>2627</v>
      </c>
      <c r="B2630" s="1">
        <v>43103.03125</v>
      </c>
      <c r="C2630" s="9">
        <v>762.53</v>
      </c>
      <c r="D2630" s="9">
        <v>8.282</v>
      </c>
    </row>
    <row r="2631" spans="1:4">
      <c r="A2631">
        <v>2628</v>
      </c>
      <c r="B2631" s="1">
        <v>43103.041666666664</v>
      </c>
      <c r="C2631" s="9">
        <v>762.39</v>
      </c>
      <c r="D2631" s="9">
        <v>8.0820000000000007</v>
      </c>
    </row>
    <row r="2632" spans="1:4">
      <c r="A2632">
        <v>2629</v>
      </c>
      <c r="B2632" s="1">
        <v>43103.052083333336</v>
      </c>
      <c r="C2632" s="9">
        <v>762.6</v>
      </c>
      <c r="D2632" s="9">
        <v>8.3819999999999997</v>
      </c>
    </row>
    <row r="2633" spans="1:4">
      <c r="A2633">
        <v>2630</v>
      </c>
      <c r="B2633" s="1">
        <v>43103.0625</v>
      </c>
      <c r="C2633" s="9">
        <v>762.53</v>
      </c>
      <c r="D2633" s="9">
        <v>8.282</v>
      </c>
    </row>
    <row r="2634" spans="1:4">
      <c r="A2634">
        <v>2631</v>
      </c>
      <c r="B2634" s="1">
        <v>43103.072916666664</v>
      </c>
      <c r="C2634" s="9">
        <v>762.46</v>
      </c>
      <c r="D2634" s="9">
        <v>8.1820000000000004</v>
      </c>
    </row>
    <row r="2635" spans="1:4">
      <c r="A2635">
        <v>2632</v>
      </c>
      <c r="B2635" s="1">
        <v>43103.083333333336</v>
      </c>
      <c r="C2635" s="9">
        <v>762.46</v>
      </c>
      <c r="D2635" s="9">
        <v>8.1820000000000004</v>
      </c>
    </row>
    <row r="2636" spans="1:4">
      <c r="A2636">
        <v>2633</v>
      </c>
      <c r="B2636" s="1">
        <v>43103.09375</v>
      </c>
      <c r="C2636" s="9">
        <v>762.38</v>
      </c>
      <c r="D2636" s="9">
        <v>7.8819999999999997</v>
      </c>
    </row>
    <row r="2637" spans="1:4">
      <c r="A2637">
        <v>2634</v>
      </c>
      <c r="B2637" s="1">
        <v>43103.104166666664</v>
      </c>
      <c r="C2637" s="9">
        <v>762.25</v>
      </c>
      <c r="D2637" s="9">
        <v>7.6820000000000004</v>
      </c>
    </row>
    <row r="2638" spans="1:4">
      <c r="A2638">
        <v>2635</v>
      </c>
      <c r="B2638" s="1">
        <v>43103.114583333336</v>
      </c>
      <c r="C2638" s="9">
        <v>762.18</v>
      </c>
      <c r="D2638" s="9">
        <v>7.5819999999999999</v>
      </c>
    </row>
    <row r="2639" spans="1:4">
      <c r="A2639">
        <v>2636</v>
      </c>
      <c r="B2639" s="1">
        <v>43103.125</v>
      </c>
      <c r="C2639" s="9">
        <v>762</v>
      </c>
      <c r="D2639" s="9">
        <v>7.4809999999999999</v>
      </c>
    </row>
    <row r="2640" spans="1:4">
      <c r="A2640">
        <v>2637</v>
      </c>
      <c r="B2640" s="1">
        <v>43103.135416666664</v>
      </c>
      <c r="C2640" s="9">
        <v>761.81</v>
      </c>
      <c r="D2640" s="9">
        <v>7.3810000000000002</v>
      </c>
    </row>
    <row r="2641" spans="1:4">
      <c r="A2641">
        <v>2638</v>
      </c>
      <c r="B2641" s="1">
        <v>43103.145833333336</v>
      </c>
      <c r="C2641" s="9">
        <v>761.69</v>
      </c>
      <c r="D2641" s="9">
        <v>7.3810000000000002</v>
      </c>
    </row>
    <row r="2642" spans="1:4">
      <c r="A2642">
        <v>2639</v>
      </c>
      <c r="B2642" s="1">
        <v>43103.15625</v>
      </c>
      <c r="C2642" s="9">
        <v>761.69</v>
      </c>
      <c r="D2642" s="9">
        <v>7.3810000000000002</v>
      </c>
    </row>
    <row r="2643" spans="1:4">
      <c r="A2643">
        <v>2640</v>
      </c>
      <c r="B2643" s="1">
        <v>43103.166666666664</v>
      </c>
      <c r="C2643" s="9">
        <v>761.58</v>
      </c>
      <c r="D2643" s="9">
        <v>7.3810000000000002</v>
      </c>
    </row>
    <row r="2644" spans="1:4">
      <c r="A2644">
        <v>2641</v>
      </c>
      <c r="B2644" s="1">
        <v>43103.177083333336</v>
      </c>
      <c r="C2644" s="9">
        <v>761.71</v>
      </c>
      <c r="D2644" s="9">
        <v>7.5819999999999999</v>
      </c>
    </row>
    <row r="2645" spans="1:4">
      <c r="A2645">
        <v>2642</v>
      </c>
      <c r="B2645" s="1">
        <v>43103.1875</v>
      </c>
      <c r="C2645" s="9">
        <v>761.85</v>
      </c>
      <c r="D2645" s="9">
        <v>7.782</v>
      </c>
    </row>
    <row r="2646" spans="1:4">
      <c r="A2646">
        <v>2643</v>
      </c>
      <c r="B2646" s="1">
        <v>43103.197916666664</v>
      </c>
      <c r="C2646" s="9">
        <v>761.79</v>
      </c>
      <c r="D2646" s="9">
        <v>7.8819999999999997</v>
      </c>
    </row>
    <row r="2647" spans="1:4">
      <c r="A2647">
        <v>2644</v>
      </c>
      <c r="B2647" s="1">
        <v>43103.208333333336</v>
      </c>
      <c r="C2647" s="9">
        <v>761.86</v>
      </c>
      <c r="D2647" s="9">
        <v>7.9829999999999997</v>
      </c>
    </row>
    <row r="2648" spans="1:4">
      <c r="A2648">
        <v>2645</v>
      </c>
      <c r="B2648" s="1">
        <v>43103.21875</v>
      </c>
      <c r="C2648" s="9">
        <v>762.04</v>
      </c>
      <c r="D2648" s="9">
        <v>8.0820000000000007</v>
      </c>
    </row>
    <row r="2649" spans="1:4">
      <c r="A2649">
        <v>2646</v>
      </c>
      <c r="B2649" s="1">
        <v>43103.229166666664</v>
      </c>
      <c r="C2649" s="9">
        <v>762.14</v>
      </c>
      <c r="D2649" s="9">
        <v>8.5809999999999995</v>
      </c>
    </row>
    <row r="2650" spans="1:4">
      <c r="A2650">
        <v>2647</v>
      </c>
      <c r="B2650" s="1">
        <v>43103.239583333336</v>
      </c>
      <c r="C2650" s="9">
        <v>762.54</v>
      </c>
      <c r="D2650" s="9">
        <v>12.207000000000001</v>
      </c>
    </row>
    <row r="2651" spans="1:4">
      <c r="A2651">
        <v>2648</v>
      </c>
      <c r="B2651" s="1">
        <v>43103.25</v>
      </c>
      <c r="C2651" s="9">
        <v>762.82</v>
      </c>
      <c r="D2651" s="9">
        <v>13.076000000000001</v>
      </c>
    </row>
    <row r="2652" spans="1:4">
      <c r="A2652">
        <v>2649</v>
      </c>
      <c r="B2652" s="1">
        <v>43103.260416666664</v>
      </c>
      <c r="C2652" s="9">
        <v>762.99</v>
      </c>
      <c r="D2652" s="9">
        <v>13.365</v>
      </c>
    </row>
    <row r="2653" spans="1:4">
      <c r="A2653">
        <v>2650</v>
      </c>
      <c r="B2653" s="1">
        <v>43103.270833333336</v>
      </c>
      <c r="C2653" s="9">
        <v>762.94</v>
      </c>
      <c r="D2653" s="9">
        <v>13.076000000000001</v>
      </c>
    </row>
    <row r="2654" spans="1:4">
      <c r="A2654">
        <v>2651</v>
      </c>
      <c r="B2654" s="1">
        <v>43103.28125</v>
      </c>
      <c r="C2654" s="9">
        <v>762.78</v>
      </c>
      <c r="D2654" s="9">
        <v>11.625</v>
      </c>
    </row>
    <row r="2655" spans="1:4">
      <c r="A2655">
        <v>2652</v>
      </c>
      <c r="B2655" s="1">
        <v>43103.291666666664</v>
      </c>
      <c r="C2655" s="9">
        <v>762.52</v>
      </c>
      <c r="D2655" s="9">
        <v>10.455</v>
      </c>
    </row>
    <row r="2656" spans="1:4">
      <c r="A2656">
        <v>2653</v>
      </c>
      <c r="B2656" s="1">
        <v>43103.302083333336</v>
      </c>
      <c r="C2656" s="9">
        <v>762.27</v>
      </c>
      <c r="D2656" s="9">
        <v>10.063000000000001</v>
      </c>
    </row>
    <row r="2657" spans="1:4">
      <c r="A2657">
        <v>2654</v>
      </c>
      <c r="B2657" s="1">
        <v>43103.3125</v>
      </c>
      <c r="C2657" s="9">
        <v>762.27</v>
      </c>
      <c r="D2657" s="9">
        <v>9.8659999999999997</v>
      </c>
    </row>
    <row r="2658" spans="1:4">
      <c r="A2658">
        <v>2655</v>
      </c>
      <c r="B2658" s="1">
        <v>43103.322916666664</v>
      </c>
      <c r="C2658" s="9">
        <v>762.32</v>
      </c>
      <c r="D2658" s="9">
        <v>9.7680000000000007</v>
      </c>
    </row>
    <row r="2659" spans="1:4">
      <c r="A2659">
        <v>2656</v>
      </c>
      <c r="B2659" s="1">
        <v>43103.333333333336</v>
      </c>
      <c r="C2659" s="9">
        <v>762.09</v>
      </c>
      <c r="D2659" s="9">
        <v>9.7680000000000007</v>
      </c>
    </row>
    <row r="2660" spans="1:4">
      <c r="A2660">
        <v>2657</v>
      </c>
      <c r="B2660" s="1">
        <v>43103.34375</v>
      </c>
      <c r="C2660" s="9">
        <v>762.39</v>
      </c>
      <c r="D2660" s="9">
        <v>10.063000000000001</v>
      </c>
    </row>
    <row r="2661" spans="1:4">
      <c r="A2661">
        <v>2658</v>
      </c>
      <c r="B2661" s="1">
        <v>43103.354166666664</v>
      </c>
      <c r="C2661" s="9">
        <v>762.58</v>
      </c>
      <c r="D2661" s="9">
        <v>10.553000000000001</v>
      </c>
    </row>
    <row r="2662" spans="1:4">
      <c r="A2662">
        <v>2659</v>
      </c>
      <c r="B2662" s="1">
        <v>43103.364583333336</v>
      </c>
      <c r="C2662" s="9">
        <v>762.66</v>
      </c>
      <c r="D2662" s="9">
        <v>11.430999999999999</v>
      </c>
    </row>
    <row r="2663" spans="1:4">
      <c r="A2663">
        <v>2660</v>
      </c>
      <c r="B2663" s="1">
        <v>43103.375</v>
      </c>
      <c r="C2663" s="9">
        <v>763.01</v>
      </c>
      <c r="D2663" s="9">
        <v>12.787000000000001</v>
      </c>
    </row>
    <row r="2664" spans="1:4">
      <c r="A2664">
        <v>2661</v>
      </c>
      <c r="B2664" s="1">
        <v>43103.385416666664</v>
      </c>
      <c r="C2664" s="9">
        <v>762.93</v>
      </c>
      <c r="D2664" s="9">
        <v>13.269</v>
      </c>
    </row>
    <row r="2665" spans="1:4">
      <c r="A2665">
        <v>2662</v>
      </c>
      <c r="B2665" s="1">
        <v>43103.395833333336</v>
      </c>
      <c r="C2665" s="9">
        <v>762.98</v>
      </c>
      <c r="D2665" s="9">
        <v>13.75</v>
      </c>
    </row>
    <row r="2666" spans="1:4">
      <c r="A2666">
        <v>2663</v>
      </c>
      <c r="B2666" s="1">
        <v>43103.40625</v>
      </c>
      <c r="C2666" s="9">
        <v>763.08</v>
      </c>
      <c r="D2666" s="9">
        <v>14.324999999999999</v>
      </c>
    </row>
    <row r="2667" spans="1:4">
      <c r="A2667">
        <v>2664</v>
      </c>
      <c r="B2667" s="1">
        <v>43103.416666666664</v>
      </c>
      <c r="C2667" s="9">
        <v>763.33</v>
      </c>
      <c r="D2667" s="9">
        <v>15.186999999999999</v>
      </c>
    </row>
    <row r="2668" spans="1:4">
      <c r="A2668">
        <v>2665</v>
      </c>
      <c r="B2668" s="1">
        <v>43103.427083333336</v>
      </c>
      <c r="C2668" s="9">
        <v>763.24</v>
      </c>
      <c r="D2668" s="9">
        <v>15.664</v>
      </c>
    </row>
    <row r="2669" spans="1:4">
      <c r="A2669">
        <v>2666</v>
      </c>
      <c r="B2669" s="1">
        <v>43103.4375</v>
      </c>
      <c r="C2669" s="9">
        <v>763.23</v>
      </c>
      <c r="D2669" s="9">
        <v>15.855</v>
      </c>
    </row>
    <row r="2670" spans="1:4">
      <c r="A2670">
        <v>2667</v>
      </c>
      <c r="B2670" s="1">
        <v>43103.447916666664</v>
      </c>
      <c r="C2670" s="9">
        <v>763.08</v>
      </c>
      <c r="D2670" s="9">
        <v>16.236999999999998</v>
      </c>
    </row>
    <row r="2671" spans="1:4">
      <c r="A2671">
        <v>2668</v>
      </c>
      <c r="B2671" s="1">
        <v>43103.458333333336</v>
      </c>
      <c r="C2671" s="9">
        <v>762.99</v>
      </c>
      <c r="D2671" s="9">
        <v>16.713000000000001</v>
      </c>
    </row>
    <row r="2672" spans="1:4">
      <c r="A2672">
        <v>2669</v>
      </c>
      <c r="B2672" s="1">
        <v>43103.46875</v>
      </c>
      <c r="C2672" s="9">
        <v>762.85</v>
      </c>
      <c r="D2672" s="9">
        <v>16.902999999999999</v>
      </c>
    </row>
    <row r="2673" spans="1:4">
      <c r="A2673">
        <v>2670</v>
      </c>
      <c r="B2673" s="1">
        <v>43103.479166666664</v>
      </c>
      <c r="C2673" s="9">
        <v>762.77</v>
      </c>
      <c r="D2673" s="9">
        <v>17.189</v>
      </c>
    </row>
    <row r="2674" spans="1:4">
      <c r="A2674">
        <v>2671</v>
      </c>
      <c r="B2674" s="1">
        <v>43103.489583333336</v>
      </c>
      <c r="C2674" s="9">
        <v>762.46</v>
      </c>
      <c r="D2674" s="9">
        <v>17.283999999999999</v>
      </c>
    </row>
    <row r="2675" spans="1:4">
      <c r="A2675">
        <v>2672</v>
      </c>
      <c r="B2675" s="1">
        <v>43103.5</v>
      </c>
      <c r="C2675" s="9">
        <v>762.41</v>
      </c>
      <c r="D2675" s="9">
        <v>17.189</v>
      </c>
    </row>
    <row r="2676" spans="1:4">
      <c r="A2676">
        <v>2673</v>
      </c>
      <c r="B2676" s="1">
        <v>43103.510416666664</v>
      </c>
      <c r="C2676" s="9">
        <v>762.3</v>
      </c>
      <c r="D2676" s="9">
        <v>17.189</v>
      </c>
    </row>
    <row r="2677" spans="1:4">
      <c r="A2677">
        <v>2674</v>
      </c>
      <c r="B2677" s="1">
        <v>43103.520833333336</v>
      </c>
      <c r="C2677" s="9">
        <v>762.27</v>
      </c>
      <c r="D2677" s="9">
        <v>17.379000000000001</v>
      </c>
    </row>
    <row r="2678" spans="1:4">
      <c r="A2678">
        <v>2675</v>
      </c>
      <c r="B2678" s="1">
        <v>43103.53125</v>
      </c>
      <c r="C2678" s="9">
        <v>762.27</v>
      </c>
      <c r="D2678" s="9">
        <v>18.045000000000002</v>
      </c>
    </row>
    <row r="2679" spans="1:4">
      <c r="A2679">
        <v>2676</v>
      </c>
      <c r="B2679" s="1">
        <v>43103.541666666664</v>
      </c>
      <c r="C2679" s="9">
        <v>761.97</v>
      </c>
      <c r="D2679" s="9">
        <v>19.091999999999999</v>
      </c>
    </row>
    <row r="2680" spans="1:4">
      <c r="A2680">
        <v>2677</v>
      </c>
      <c r="B2680" s="1">
        <v>43103.552083333336</v>
      </c>
      <c r="C2680" s="9">
        <v>762</v>
      </c>
      <c r="D2680" s="9">
        <v>19.376999999999999</v>
      </c>
    </row>
    <row r="2681" spans="1:4">
      <c r="A2681">
        <v>2678</v>
      </c>
      <c r="B2681" s="1">
        <v>43103.5625</v>
      </c>
      <c r="C2681" s="9">
        <v>762.08</v>
      </c>
      <c r="D2681" s="9">
        <v>18.14</v>
      </c>
    </row>
    <row r="2682" spans="1:4">
      <c r="A2682">
        <v>2679</v>
      </c>
      <c r="B2682" s="1">
        <v>43103.572916666664</v>
      </c>
      <c r="C2682" s="9">
        <v>761.92</v>
      </c>
      <c r="D2682" s="9">
        <v>17.379000000000001</v>
      </c>
    </row>
    <row r="2683" spans="1:4">
      <c r="A2683">
        <v>2680</v>
      </c>
      <c r="B2683" s="1">
        <v>43103.583333333336</v>
      </c>
      <c r="C2683" s="9">
        <v>761.94</v>
      </c>
      <c r="D2683" s="9">
        <v>17.189</v>
      </c>
    </row>
    <row r="2684" spans="1:4">
      <c r="A2684">
        <v>2681</v>
      </c>
      <c r="B2684" s="1">
        <v>43103.59375</v>
      </c>
      <c r="C2684" s="9">
        <v>762</v>
      </c>
      <c r="D2684" s="9">
        <v>17.094000000000001</v>
      </c>
    </row>
    <row r="2685" spans="1:4">
      <c r="A2685">
        <v>2682</v>
      </c>
      <c r="B2685" s="1">
        <v>43103.604166666664</v>
      </c>
      <c r="C2685" s="9">
        <v>761.96</v>
      </c>
      <c r="D2685" s="9">
        <v>16.998999999999999</v>
      </c>
    </row>
    <row r="2686" spans="1:4">
      <c r="A2686">
        <v>2683</v>
      </c>
      <c r="B2686" s="1">
        <v>43103.614583333336</v>
      </c>
      <c r="C2686" s="9">
        <v>762.03</v>
      </c>
      <c r="D2686" s="9">
        <v>16.902999999999999</v>
      </c>
    </row>
    <row r="2687" spans="1:4">
      <c r="A2687">
        <v>2684</v>
      </c>
      <c r="B2687" s="1">
        <v>43103.625</v>
      </c>
      <c r="C2687" s="9">
        <v>761.79</v>
      </c>
      <c r="D2687" s="9">
        <v>16.902999999999999</v>
      </c>
    </row>
    <row r="2688" spans="1:4">
      <c r="A2688">
        <v>2685</v>
      </c>
      <c r="B2688" s="1">
        <v>43103.635416666664</v>
      </c>
      <c r="C2688" s="9">
        <v>761.61</v>
      </c>
      <c r="D2688" s="9">
        <v>16.808</v>
      </c>
    </row>
    <row r="2689" spans="1:4">
      <c r="A2689">
        <v>2686</v>
      </c>
      <c r="B2689" s="1">
        <v>43103.645833333336</v>
      </c>
      <c r="C2689" s="9">
        <v>761.43</v>
      </c>
      <c r="D2689" s="9">
        <v>16.902999999999999</v>
      </c>
    </row>
    <row r="2690" spans="1:4">
      <c r="A2690">
        <v>2687</v>
      </c>
      <c r="B2690" s="1">
        <v>43103.65625</v>
      </c>
      <c r="C2690" s="9">
        <v>761.6</v>
      </c>
      <c r="D2690" s="9">
        <v>16.998999999999999</v>
      </c>
    </row>
    <row r="2691" spans="1:4">
      <c r="A2691">
        <v>2688</v>
      </c>
      <c r="B2691" s="1">
        <v>43103.666666666664</v>
      </c>
      <c r="C2691" s="9">
        <v>761.7</v>
      </c>
      <c r="D2691" s="9">
        <v>17.189</v>
      </c>
    </row>
    <row r="2692" spans="1:4">
      <c r="A2692">
        <v>2689</v>
      </c>
      <c r="B2692" s="1">
        <v>43103.677083333336</v>
      </c>
      <c r="C2692" s="9">
        <v>761.61</v>
      </c>
      <c r="D2692" s="9">
        <v>17.475000000000001</v>
      </c>
    </row>
    <row r="2693" spans="1:4">
      <c r="A2693">
        <v>2690</v>
      </c>
      <c r="B2693" s="1">
        <v>43103.6875</v>
      </c>
      <c r="C2693" s="9">
        <v>761.48</v>
      </c>
      <c r="D2693" s="9">
        <v>17.664999999999999</v>
      </c>
    </row>
    <row r="2694" spans="1:4">
      <c r="A2694">
        <v>2691</v>
      </c>
      <c r="B2694" s="1">
        <v>43103.697916666664</v>
      </c>
      <c r="C2694" s="9">
        <v>761.45</v>
      </c>
      <c r="D2694" s="9">
        <v>17.379000000000001</v>
      </c>
    </row>
    <row r="2695" spans="1:4">
      <c r="A2695">
        <v>2692</v>
      </c>
      <c r="B2695" s="1">
        <v>43103.708333333336</v>
      </c>
      <c r="C2695" s="9">
        <v>761.5</v>
      </c>
      <c r="D2695" s="9">
        <v>16.808</v>
      </c>
    </row>
    <row r="2696" spans="1:4">
      <c r="A2696">
        <v>2693</v>
      </c>
      <c r="B2696" s="1">
        <v>43103.71875</v>
      </c>
      <c r="C2696" s="9">
        <v>761.29</v>
      </c>
      <c r="D2696" s="9">
        <v>16.427</v>
      </c>
    </row>
    <row r="2697" spans="1:4">
      <c r="A2697">
        <v>2694</v>
      </c>
      <c r="B2697" s="1">
        <v>43103.729166666664</v>
      </c>
      <c r="C2697" s="9">
        <v>761.43</v>
      </c>
      <c r="D2697" s="9">
        <v>16.236999999999998</v>
      </c>
    </row>
    <row r="2698" spans="1:4">
      <c r="A2698">
        <v>2695</v>
      </c>
      <c r="B2698" s="1">
        <v>43103.739583333336</v>
      </c>
      <c r="C2698" s="9">
        <v>761.9</v>
      </c>
      <c r="D2698" s="9">
        <v>16.236999999999998</v>
      </c>
    </row>
    <row r="2699" spans="1:4">
      <c r="A2699">
        <v>2696</v>
      </c>
      <c r="B2699" s="1">
        <v>43103.75</v>
      </c>
      <c r="C2699" s="9">
        <v>762.32</v>
      </c>
      <c r="D2699" s="9">
        <v>16.140999999999998</v>
      </c>
    </row>
    <row r="2700" spans="1:4">
      <c r="A2700">
        <v>2697</v>
      </c>
      <c r="B2700" s="1">
        <v>43103.760416666664</v>
      </c>
      <c r="C2700" s="9">
        <v>762.33</v>
      </c>
      <c r="D2700" s="9">
        <v>15.951000000000001</v>
      </c>
    </row>
    <row r="2701" spans="1:4">
      <c r="A2701">
        <v>2698</v>
      </c>
      <c r="B2701" s="1">
        <v>43103.770833333336</v>
      </c>
      <c r="C2701" s="9">
        <v>762.11</v>
      </c>
      <c r="D2701" s="9">
        <v>15.76</v>
      </c>
    </row>
    <row r="2702" spans="1:4">
      <c r="A2702">
        <v>2699</v>
      </c>
      <c r="B2702" s="1">
        <v>43103.78125</v>
      </c>
      <c r="C2702" s="9">
        <v>762.15</v>
      </c>
      <c r="D2702" s="9">
        <v>15.186999999999999</v>
      </c>
    </row>
    <row r="2703" spans="1:4">
      <c r="A2703">
        <v>2700</v>
      </c>
      <c r="B2703" s="1">
        <v>43103.791666666664</v>
      </c>
      <c r="C2703" s="9">
        <v>762</v>
      </c>
      <c r="D2703" s="9">
        <v>14.709</v>
      </c>
    </row>
    <row r="2704" spans="1:4">
      <c r="A2704">
        <v>2701</v>
      </c>
      <c r="B2704" s="1">
        <v>43103.802083333336</v>
      </c>
      <c r="C2704" s="9">
        <v>762.12</v>
      </c>
      <c r="D2704" s="9">
        <v>14.516999999999999</v>
      </c>
    </row>
    <row r="2705" spans="1:4">
      <c r="A2705">
        <v>2702</v>
      </c>
      <c r="B2705" s="1">
        <v>43103.8125</v>
      </c>
      <c r="C2705" s="9">
        <v>762.07</v>
      </c>
      <c r="D2705" s="9">
        <v>14.420999999999999</v>
      </c>
    </row>
    <row r="2706" spans="1:4">
      <c r="A2706">
        <v>2703</v>
      </c>
      <c r="B2706" s="1">
        <v>43103.822916666664</v>
      </c>
      <c r="C2706" s="9">
        <v>762.48</v>
      </c>
      <c r="D2706" s="9">
        <v>14.324999999999999</v>
      </c>
    </row>
    <row r="2707" spans="1:4">
      <c r="A2707">
        <v>2704</v>
      </c>
      <c r="B2707" s="1">
        <v>43103.833333333336</v>
      </c>
      <c r="C2707" s="9">
        <v>762.42</v>
      </c>
      <c r="D2707" s="9">
        <v>14.420999999999999</v>
      </c>
    </row>
    <row r="2708" spans="1:4">
      <c r="A2708">
        <v>2705</v>
      </c>
      <c r="B2708" s="1">
        <v>43103.84375</v>
      </c>
      <c r="C2708" s="9">
        <v>762.65</v>
      </c>
      <c r="D2708" s="9">
        <v>14.613</v>
      </c>
    </row>
    <row r="2709" spans="1:4">
      <c r="A2709">
        <v>2706</v>
      </c>
      <c r="B2709" s="1">
        <v>43103.854166666664</v>
      </c>
      <c r="C2709" s="9">
        <v>762.71</v>
      </c>
      <c r="D2709" s="9">
        <v>14.709</v>
      </c>
    </row>
    <row r="2710" spans="1:4">
      <c r="A2710">
        <v>2707</v>
      </c>
      <c r="B2710" s="1">
        <v>43103.864583333336</v>
      </c>
      <c r="C2710" s="9">
        <v>762.99</v>
      </c>
      <c r="D2710" s="9">
        <v>14.804</v>
      </c>
    </row>
    <row r="2711" spans="1:4">
      <c r="A2711">
        <v>2708</v>
      </c>
      <c r="B2711" s="1">
        <v>43103.875</v>
      </c>
      <c r="C2711" s="9">
        <v>763.23</v>
      </c>
      <c r="D2711" s="9">
        <v>14.804</v>
      </c>
    </row>
    <row r="2712" spans="1:4">
      <c r="A2712">
        <v>2709</v>
      </c>
      <c r="B2712" s="1">
        <v>43103.885416666664</v>
      </c>
      <c r="C2712" s="9">
        <v>763.29</v>
      </c>
      <c r="D2712" s="9">
        <v>14.9</v>
      </c>
    </row>
    <row r="2713" spans="1:4">
      <c r="A2713">
        <v>2710</v>
      </c>
      <c r="B2713" s="1">
        <v>43103.895833333336</v>
      </c>
      <c r="C2713" s="9">
        <v>763.46</v>
      </c>
      <c r="D2713" s="9">
        <v>14.996</v>
      </c>
    </row>
    <row r="2714" spans="1:4">
      <c r="A2714">
        <v>2711</v>
      </c>
      <c r="B2714" s="1">
        <v>43103.90625</v>
      </c>
      <c r="C2714" s="9">
        <v>763.68</v>
      </c>
      <c r="D2714" s="9">
        <v>15.186999999999999</v>
      </c>
    </row>
    <row r="2715" spans="1:4">
      <c r="A2715">
        <v>2712</v>
      </c>
      <c r="B2715" s="1">
        <v>43103.916666666664</v>
      </c>
      <c r="C2715" s="9">
        <v>763.56</v>
      </c>
      <c r="D2715" s="9">
        <v>15.186999999999999</v>
      </c>
    </row>
    <row r="2716" spans="1:4">
      <c r="A2716">
        <v>2713</v>
      </c>
      <c r="B2716" s="1">
        <v>43103.927083333336</v>
      </c>
      <c r="C2716" s="9">
        <v>763.21</v>
      </c>
      <c r="D2716" s="9">
        <v>15.186999999999999</v>
      </c>
    </row>
    <row r="2717" spans="1:4">
      <c r="A2717">
        <v>2714</v>
      </c>
      <c r="B2717" s="1">
        <v>43103.9375</v>
      </c>
      <c r="C2717" s="9">
        <v>763.09</v>
      </c>
      <c r="D2717" s="9">
        <v>15.186999999999999</v>
      </c>
    </row>
    <row r="2718" spans="1:4">
      <c r="A2718">
        <v>2715</v>
      </c>
      <c r="B2718" s="1">
        <v>43103.947916666664</v>
      </c>
      <c r="C2718" s="9">
        <v>762.93</v>
      </c>
      <c r="D2718" s="9">
        <v>14.9</v>
      </c>
    </row>
    <row r="2719" spans="1:4">
      <c r="A2719">
        <v>2716</v>
      </c>
      <c r="B2719" s="1">
        <v>43103.958333333336</v>
      </c>
      <c r="C2719" s="9">
        <v>763.01</v>
      </c>
      <c r="D2719" s="9">
        <v>14.613</v>
      </c>
    </row>
    <row r="2720" spans="1:4">
      <c r="A2720">
        <v>2717</v>
      </c>
      <c r="B2720" s="1">
        <v>43103.96875</v>
      </c>
      <c r="C2720" s="9">
        <v>762.84</v>
      </c>
      <c r="D2720" s="9">
        <v>14.324999999999999</v>
      </c>
    </row>
    <row r="2721" spans="1:4">
      <c r="A2721">
        <v>2718</v>
      </c>
      <c r="B2721" s="1">
        <v>43103.979166666664</v>
      </c>
      <c r="C2721" s="9">
        <v>762.84</v>
      </c>
      <c r="D2721" s="9">
        <v>14.324999999999999</v>
      </c>
    </row>
    <row r="2722" spans="1:4">
      <c r="A2722">
        <v>2719</v>
      </c>
      <c r="B2722" s="1">
        <v>43103.989583333336</v>
      </c>
      <c r="C2722" s="9">
        <v>762.9</v>
      </c>
      <c r="D2722" s="9">
        <v>14.23</v>
      </c>
    </row>
    <row r="2723" spans="1:4">
      <c r="A2723">
        <v>2720</v>
      </c>
      <c r="B2723" s="1">
        <v>43104</v>
      </c>
      <c r="C2723" s="9">
        <v>763.02</v>
      </c>
      <c r="D2723" s="9">
        <v>14.23</v>
      </c>
    </row>
    <row r="2724" spans="1:4">
      <c r="A2724">
        <v>2721</v>
      </c>
      <c r="B2724" s="1">
        <v>43104.010416666664</v>
      </c>
      <c r="C2724" s="9">
        <v>763.14</v>
      </c>
      <c r="D2724" s="9">
        <v>14.23</v>
      </c>
    </row>
    <row r="2725" spans="1:4">
      <c r="A2725">
        <v>2722</v>
      </c>
      <c r="B2725" s="1">
        <v>43104.020833333336</v>
      </c>
      <c r="C2725" s="9">
        <v>763.02</v>
      </c>
      <c r="D2725" s="9">
        <v>14.23</v>
      </c>
    </row>
    <row r="2726" spans="1:4">
      <c r="A2726">
        <v>2723</v>
      </c>
      <c r="B2726" s="1">
        <v>43104.03125</v>
      </c>
      <c r="C2726" s="9">
        <v>763.26</v>
      </c>
      <c r="D2726" s="9">
        <v>14.23</v>
      </c>
    </row>
    <row r="2727" spans="1:4">
      <c r="A2727">
        <v>2724</v>
      </c>
      <c r="B2727" s="1">
        <v>43104.041666666664</v>
      </c>
      <c r="C2727" s="9">
        <v>763.2</v>
      </c>
      <c r="D2727" s="9">
        <v>14.324999999999999</v>
      </c>
    </row>
    <row r="2728" spans="1:4">
      <c r="A2728">
        <v>2725</v>
      </c>
      <c r="B2728" s="1">
        <v>43104.052083333336</v>
      </c>
      <c r="C2728" s="9">
        <v>763.41</v>
      </c>
      <c r="D2728" s="9">
        <v>14.709</v>
      </c>
    </row>
    <row r="2729" spans="1:4">
      <c r="A2729">
        <v>2726</v>
      </c>
      <c r="B2729" s="1">
        <v>43104.0625</v>
      </c>
      <c r="C2729" s="9">
        <v>763.17</v>
      </c>
      <c r="D2729" s="9">
        <v>14.9</v>
      </c>
    </row>
    <row r="2730" spans="1:4">
      <c r="A2730">
        <v>2727</v>
      </c>
      <c r="B2730" s="1">
        <v>43104.072916666664</v>
      </c>
      <c r="C2730" s="9">
        <v>763.39</v>
      </c>
      <c r="D2730" s="9">
        <v>15.090999999999999</v>
      </c>
    </row>
    <row r="2731" spans="1:4">
      <c r="A2731">
        <v>2728</v>
      </c>
      <c r="B2731" s="1">
        <v>43104.083333333336</v>
      </c>
      <c r="C2731" s="9">
        <v>763.33</v>
      </c>
      <c r="D2731" s="9">
        <v>15.186999999999999</v>
      </c>
    </row>
    <row r="2732" spans="1:4">
      <c r="A2732">
        <v>2729</v>
      </c>
      <c r="B2732" s="1">
        <v>43104.09375</v>
      </c>
      <c r="C2732" s="9">
        <v>763.58</v>
      </c>
      <c r="D2732" s="9">
        <v>14.996</v>
      </c>
    </row>
    <row r="2733" spans="1:4">
      <c r="A2733">
        <v>2730</v>
      </c>
      <c r="B2733" s="1">
        <v>43104.104166666664</v>
      </c>
      <c r="C2733" s="9">
        <v>763.53</v>
      </c>
      <c r="D2733" s="9">
        <v>14.709</v>
      </c>
    </row>
    <row r="2734" spans="1:4">
      <c r="A2734">
        <v>2731</v>
      </c>
      <c r="B2734" s="1">
        <v>43104.114583333336</v>
      </c>
      <c r="C2734" s="9">
        <v>763.59</v>
      </c>
      <c r="D2734" s="9">
        <v>14.613</v>
      </c>
    </row>
    <row r="2735" spans="1:4">
      <c r="A2735">
        <v>2732</v>
      </c>
      <c r="B2735" s="1">
        <v>43104.125</v>
      </c>
      <c r="C2735" s="9">
        <v>763.54</v>
      </c>
      <c r="D2735" s="9">
        <v>14.516999999999999</v>
      </c>
    </row>
    <row r="2736" spans="1:4">
      <c r="A2736">
        <v>2733</v>
      </c>
      <c r="B2736" s="1">
        <v>43104.135416666664</v>
      </c>
      <c r="C2736" s="9">
        <v>763.42</v>
      </c>
      <c r="D2736" s="9">
        <v>14.516999999999999</v>
      </c>
    </row>
    <row r="2737" spans="1:4">
      <c r="A2737">
        <v>2734</v>
      </c>
      <c r="B2737" s="1">
        <v>43104.145833333336</v>
      </c>
      <c r="C2737" s="9">
        <v>763.42</v>
      </c>
      <c r="D2737" s="9">
        <v>14.516999999999999</v>
      </c>
    </row>
    <row r="2738" spans="1:4">
      <c r="A2738">
        <v>2735</v>
      </c>
      <c r="B2738" s="1">
        <v>43104.15625</v>
      </c>
      <c r="C2738" s="9">
        <v>763.19</v>
      </c>
      <c r="D2738" s="9">
        <v>14.516999999999999</v>
      </c>
    </row>
    <row r="2739" spans="1:4">
      <c r="A2739">
        <v>2736</v>
      </c>
      <c r="B2739" s="1">
        <v>43104.166666666664</v>
      </c>
      <c r="C2739" s="9">
        <v>763.12</v>
      </c>
      <c r="D2739" s="9">
        <v>14.613</v>
      </c>
    </row>
    <row r="2740" spans="1:4">
      <c r="A2740">
        <v>2737</v>
      </c>
      <c r="B2740" s="1">
        <v>43104.177083333336</v>
      </c>
      <c r="C2740" s="9">
        <v>763.06</v>
      </c>
      <c r="D2740" s="9">
        <v>14.709</v>
      </c>
    </row>
    <row r="2741" spans="1:4">
      <c r="A2741">
        <v>2738</v>
      </c>
      <c r="B2741" s="1">
        <v>43104.1875</v>
      </c>
      <c r="C2741" s="9">
        <v>763.18</v>
      </c>
      <c r="D2741" s="9">
        <v>14.709</v>
      </c>
    </row>
    <row r="2742" spans="1:4">
      <c r="A2742">
        <v>2739</v>
      </c>
      <c r="B2742" s="1">
        <v>43104.197916666664</v>
      </c>
      <c r="C2742" s="9">
        <v>763.06</v>
      </c>
      <c r="D2742" s="9">
        <v>14.709</v>
      </c>
    </row>
    <row r="2743" spans="1:4">
      <c r="A2743">
        <v>2740</v>
      </c>
      <c r="B2743" s="1">
        <v>43104.208333333336</v>
      </c>
      <c r="C2743" s="9">
        <v>762.95</v>
      </c>
      <c r="D2743" s="9">
        <v>14.516999999999999</v>
      </c>
    </row>
    <row r="2744" spans="1:4">
      <c r="A2744">
        <v>2741</v>
      </c>
      <c r="B2744" s="1">
        <v>43104.21875</v>
      </c>
      <c r="C2744" s="9">
        <v>763.07</v>
      </c>
      <c r="D2744" s="9">
        <v>14.516999999999999</v>
      </c>
    </row>
    <row r="2745" spans="1:4">
      <c r="A2745">
        <v>2742</v>
      </c>
      <c r="B2745" s="1">
        <v>43104.229166666664</v>
      </c>
      <c r="C2745" s="9">
        <v>763.14</v>
      </c>
      <c r="D2745" s="9">
        <v>14.420999999999999</v>
      </c>
    </row>
    <row r="2746" spans="1:4">
      <c r="A2746">
        <v>2743</v>
      </c>
      <c r="B2746" s="1">
        <v>43104.239583333336</v>
      </c>
      <c r="C2746" s="9">
        <v>763.25</v>
      </c>
      <c r="D2746" s="9">
        <v>14.420999999999999</v>
      </c>
    </row>
    <row r="2747" spans="1:4">
      <c r="A2747">
        <v>2744</v>
      </c>
      <c r="B2747" s="1">
        <v>43104.25</v>
      </c>
      <c r="C2747" s="9">
        <v>763.61</v>
      </c>
      <c r="D2747" s="9">
        <v>14.420999999999999</v>
      </c>
    </row>
    <row r="2748" spans="1:4">
      <c r="A2748">
        <v>2745</v>
      </c>
      <c r="B2748" s="1">
        <v>43104.260416666664</v>
      </c>
      <c r="C2748" s="9">
        <v>763.67</v>
      </c>
      <c r="D2748" s="9">
        <v>14.324999999999999</v>
      </c>
    </row>
    <row r="2749" spans="1:4">
      <c r="A2749">
        <v>2746</v>
      </c>
      <c r="B2749" s="1">
        <v>43104.270833333336</v>
      </c>
      <c r="C2749" s="9">
        <v>764.31</v>
      </c>
      <c r="D2749" s="9">
        <v>14.420999999999999</v>
      </c>
    </row>
    <row r="2750" spans="1:4">
      <c r="A2750">
        <v>2747</v>
      </c>
      <c r="B2750" s="1">
        <v>43104.28125</v>
      </c>
      <c r="C2750" s="9">
        <v>764.49</v>
      </c>
      <c r="D2750" s="9">
        <v>14.516999999999999</v>
      </c>
    </row>
    <row r="2751" spans="1:4">
      <c r="A2751">
        <v>2748</v>
      </c>
      <c r="B2751" s="1">
        <v>43104.291666666664</v>
      </c>
      <c r="C2751" s="9">
        <v>764.57</v>
      </c>
      <c r="D2751" s="9">
        <v>14.038</v>
      </c>
    </row>
    <row r="2752" spans="1:4">
      <c r="A2752">
        <v>2749</v>
      </c>
      <c r="B2752" s="1">
        <v>43104.302083333336</v>
      </c>
      <c r="C2752" s="9">
        <v>764.75</v>
      </c>
      <c r="D2752" s="9">
        <v>13.942</v>
      </c>
    </row>
    <row r="2753" spans="1:4">
      <c r="A2753">
        <v>2750</v>
      </c>
      <c r="B2753" s="1">
        <v>43104.3125</v>
      </c>
      <c r="C2753" s="9">
        <v>764.69</v>
      </c>
      <c r="D2753" s="9">
        <v>13.846</v>
      </c>
    </row>
    <row r="2754" spans="1:4">
      <c r="A2754">
        <v>2751</v>
      </c>
      <c r="B2754" s="1">
        <v>43104.322916666664</v>
      </c>
      <c r="C2754" s="9">
        <v>764.58</v>
      </c>
      <c r="D2754" s="9">
        <v>13.654</v>
      </c>
    </row>
    <row r="2755" spans="1:4">
      <c r="A2755">
        <v>2752</v>
      </c>
      <c r="B2755" s="1">
        <v>43104.333333333336</v>
      </c>
      <c r="C2755" s="9">
        <v>764.64</v>
      </c>
      <c r="D2755" s="9">
        <v>13.558</v>
      </c>
    </row>
    <row r="2756" spans="1:4">
      <c r="A2756">
        <v>2753</v>
      </c>
      <c r="B2756" s="1">
        <v>43104.34375</v>
      </c>
      <c r="C2756" s="9">
        <v>764.64</v>
      </c>
      <c r="D2756" s="9">
        <v>13.558</v>
      </c>
    </row>
    <row r="2757" spans="1:4">
      <c r="A2757">
        <v>2754</v>
      </c>
      <c r="B2757" s="1">
        <v>43104.354166666664</v>
      </c>
      <c r="C2757" s="9">
        <v>764.82</v>
      </c>
      <c r="D2757" s="9">
        <v>13.654</v>
      </c>
    </row>
    <row r="2758" spans="1:4">
      <c r="A2758">
        <v>2755</v>
      </c>
      <c r="B2758" s="1">
        <v>43104.364583333336</v>
      </c>
      <c r="C2758" s="9">
        <v>765.05</v>
      </c>
      <c r="D2758" s="9">
        <v>13.846</v>
      </c>
    </row>
    <row r="2759" spans="1:4">
      <c r="A2759">
        <v>2756</v>
      </c>
      <c r="B2759" s="1">
        <v>43104.375</v>
      </c>
      <c r="C2759" s="9">
        <v>765.22</v>
      </c>
      <c r="D2759" s="9">
        <v>13.942</v>
      </c>
    </row>
    <row r="2760" spans="1:4">
      <c r="A2760">
        <v>2757</v>
      </c>
      <c r="B2760" s="1">
        <v>43104.385416666664</v>
      </c>
      <c r="C2760" s="9">
        <v>765.15</v>
      </c>
      <c r="D2760" s="9">
        <v>14.23</v>
      </c>
    </row>
    <row r="2761" spans="1:4">
      <c r="A2761">
        <v>2758</v>
      </c>
      <c r="B2761" s="1">
        <v>43104.395833333336</v>
      </c>
      <c r="C2761" s="9">
        <v>765.32</v>
      </c>
      <c r="D2761" s="9">
        <v>14.516999999999999</v>
      </c>
    </row>
    <row r="2762" spans="1:4">
      <c r="A2762">
        <v>2759</v>
      </c>
      <c r="B2762" s="1">
        <v>43104.40625</v>
      </c>
      <c r="C2762" s="9">
        <v>765.3</v>
      </c>
      <c r="D2762" s="9">
        <v>14.709</v>
      </c>
    </row>
    <row r="2763" spans="1:4">
      <c r="A2763">
        <v>2760</v>
      </c>
      <c r="B2763" s="1">
        <v>43104.416666666664</v>
      </c>
      <c r="C2763" s="9">
        <v>765.46</v>
      </c>
      <c r="D2763" s="9">
        <v>15.186999999999999</v>
      </c>
    </row>
    <row r="2764" spans="1:4">
      <c r="A2764">
        <v>2761</v>
      </c>
      <c r="B2764" s="1">
        <v>43104.427083333336</v>
      </c>
      <c r="C2764" s="9">
        <v>765.54</v>
      </c>
      <c r="D2764" s="9">
        <v>15.76</v>
      </c>
    </row>
    <row r="2765" spans="1:4">
      <c r="A2765">
        <v>2762</v>
      </c>
      <c r="B2765" s="1">
        <v>43104.4375</v>
      </c>
      <c r="C2765" s="9">
        <v>765.63</v>
      </c>
      <c r="D2765" s="9">
        <v>16.140999999999998</v>
      </c>
    </row>
    <row r="2766" spans="1:4">
      <c r="A2766">
        <v>2763</v>
      </c>
      <c r="B2766" s="1">
        <v>43104.447916666664</v>
      </c>
      <c r="C2766" s="9">
        <v>765.5</v>
      </c>
      <c r="D2766" s="9">
        <v>16.332000000000001</v>
      </c>
    </row>
    <row r="2767" spans="1:4">
      <c r="A2767">
        <v>2764</v>
      </c>
      <c r="B2767" s="1">
        <v>43104.458333333336</v>
      </c>
      <c r="C2767" s="9">
        <v>765.43</v>
      </c>
      <c r="D2767" s="9">
        <v>16.427</v>
      </c>
    </row>
    <row r="2768" spans="1:4">
      <c r="A2768">
        <v>2765</v>
      </c>
      <c r="B2768" s="1">
        <v>43104.46875</v>
      </c>
      <c r="C2768" s="9">
        <v>765.33</v>
      </c>
      <c r="D2768" s="9">
        <v>16.236999999999998</v>
      </c>
    </row>
    <row r="2769" spans="1:4">
      <c r="A2769">
        <v>2766</v>
      </c>
      <c r="B2769" s="1">
        <v>43104.479166666664</v>
      </c>
      <c r="C2769" s="9">
        <v>765.23</v>
      </c>
      <c r="D2769" s="9">
        <v>16.045999999999999</v>
      </c>
    </row>
    <row r="2770" spans="1:4">
      <c r="A2770">
        <v>2767</v>
      </c>
      <c r="B2770" s="1">
        <v>43104.489583333336</v>
      </c>
      <c r="C2770" s="9">
        <v>764.99</v>
      </c>
      <c r="D2770" s="9">
        <v>16.045999999999999</v>
      </c>
    </row>
    <row r="2771" spans="1:4">
      <c r="A2771">
        <v>2768</v>
      </c>
      <c r="B2771" s="1">
        <v>43104.5</v>
      </c>
      <c r="C2771" s="9">
        <v>764.71</v>
      </c>
      <c r="D2771" s="9">
        <v>15.76</v>
      </c>
    </row>
    <row r="2772" spans="1:4">
      <c r="A2772">
        <v>2769</v>
      </c>
      <c r="B2772" s="1">
        <v>43104.510416666664</v>
      </c>
      <c r="C2772" s="9">
        <v>764.54</v>
      </c>
      <c r="D2772" s="9">
        <v>15.664</v>
      </c>
    </row>
    <row r="2773" spans="1:4">
      <c r="A2773">
        <v>2770</v>
      </c>
      <c r="B2773" s="1">
        <v>43104.520833333336</v>
      </c>
      <c r="C2773" s="9">
        <v>764.36</v>
      </c>
      <c r="D2773" s="9">
        <v>15.76</v>
      </c>
    </row>
    <row r="2774" spans="1:4">
      <c r="A2774">
        <v>2771</v>
      </c>
      <c r="B2774" s="1">
        <v>43104.53125</v>
      </c>
      <c r="C2774" s="9">
        <v>764.22</v>
      </c>
      <c r="D2774" s="9">
        <v>15.951000000000001</v>
      </c>
    </row>
    <row r="2775" spans="1:4">
      <c r="A2775">
        <v>2772</v>
      </c>
      <c r="B2775" s="1">
        <v>43104.541666666664</v>
      </c>
      <c r="C2775" s="9">
        <v>764.16</v>
      </c>
      <c r="D2775" s="9">
        <v>16.045999999999999</v>
      </c>
    </row>
    <row r="2776" spans="1:4">
      <c r="A2776">
        <v>2773</v>
      </c>
      <c r="B2776" s="1">
        <v>43104.552083333336</v>
      </c>
      <c r="C2776" s="9">
        <v>764.01</v>
      </c>
      <c r="D2776" s="9">
        <v>16.427</v>
      </c>
    </row>
    <row r="2777" spans="1:4">
      <c r="A2777">
        <v>2774</v>
      </c>
      <c r="B2777" s="1">
        <v>43104.5625</v>
      </c>
      <c r="C2777" s="9">
        <v>764.09</v>
      </c>
      <c r="D2777" s="9">
        <v>16.998999999999999</v>
      </c>
    </row>
    <row r="2778" spans="1:4">
      <c r="A2778">
        <v>2775</v>
      </c>
      <c r="B2778" s="1">
        <v>43104.572916666664</v>
      </c>
      <c r="C2778" s="9">
        <v>764.02</v>
      </c>
      <c r="D2778" s="9">
        <v>17.094000000000001</v>
      </c>
    </row>
    <row r="2779" spans="1:4">
      <c r="A2779">
        <v>2776</v>
      </c>
      <c r="B2779" s="1">
        <v>43104.583333333336</v>
      </c>
      <c r="C2779" s="9">
        <v>763.8</v>
      </c>
      <c r="D2779" s="9">
        <v>17.57</v>
      </c>
    </row>
    <row r="2780" spans="1:4">
      <c r="A2780">
        <v>2777</v>
      </c>
      <c r="B2780" s="1">
        <v>43104.59375</v>
      </c>
      <c r="C2780" s="9">
        <v>763.86</v>
      </c>
      <c r="D2780" s="9">
        <v>18.14</v>
      </c>
    </row>
    <row r="2781" spans="1:4">
      <c r="A2781">
        <v>2778</v>
      </c>
      <c r="B2781" s="1">
        <v>43104.604166666664</v>
      </c>
      <c r="C2781" s="9">
        <v>764.02</v>
      </c>
      <c r="D2781" s="9">
        <v>18.236000000000001</v>
      </c>
    </row>
    <row r="2782" spans="1:4">
      <c r="A2782">
        <v>2779</v>
      </c>
      <c r="B2782" s="1">
        <v>43104.614583333336</v>
      </c>
      <c r="C2782" s="9">
        <v>763.92</v>
      </c>
      <c r="D2782" s="9">
        <v>18.045000000000002</v>
      </c>
    </row>
    <row r="2783" spans="1:4">
      <c r="A2783">
        <v>2780</v>
      </c>
      <c r="B2783" s="1">
        <v>43104.625</v>
      </c>
      <c r="C2783" s="9">
        <v>763.74</v>
      </c>
      <c r="D2783" s="9">
        <v>18.14</v>
      </c>
    </row>
    <row r="2784" spans="1:4">
      <c r="A2784">
        <v>2781</v>
      </c>
      <c r="B2784" s="1">
        <v>43104.635416666664</v>
      </c>
      <c r="C2784" s="9">
        <v>763.98</v>
      </c>
      <c r="D2784" s="9">
        <v>18.14</v>
      </c>
    </row>
    <row r="2785" spans="1:4">
      <c r="A2785">
        <v>2782</v>
      </c>
      <c r="B2785" s="1">
        <v>43104.645833333336</v>
      </c>
      <c r="C2785" s="9">
        <v>763.95</v>
      </c>
      <c r="D2785" s="9">
        <v>17.855</v>
      </c>
    </row>
    <row r="2786" spans="1:4">
      <c r="A2786">
        <v>2783</v>
      </c>
      <c r="B2786" s="1">
        <v>43104.65625</v>
      </c>
      <c r="C2786" s="9">
        <v>764.05</v>
      </c>
      <c r="D2786" s="9">
        <v>17.379000000000001</v>
      </c>
    </row>
    <row r="2787" spans="1:4">
      <c r="A2787">
        <v>2784</v>
      </c>
      <c r="B2787" s="1">
        <v>43104.666666666664</v>
      </c>
      <c r="C2787" s="9">
        <v>764.25</v>
      </c>
      <c r="D2787" s="9">
        <v>17.094000000000001</v>
      </c>
    </row>
    <row r="2788" spans="1:4">
      <c r="A2788">
        <v>2785</v>
      </c>
      <c r="B2788" s="1">
        <v>43104.677083333336</v>
      </c>
      <c r="C2788" s="9">
        <v>764.44</v>
      </c>
      <c r="D2788" s="9">
        <v>16.998999999999999</v>
      </c>
    </row>
    <row r="2789" spans="1:4">
      <c r="A2789">
        <v>2786</v>
      </c>
      <c r="B2789" s="1">
        <v>43104.6875</v>
      </c>
      <c r="C2789" s="9">
        <v>764.46</v>
      </c>
      <c r="D2789" s="9">
        <v>16.808</v>
      </c>
    </row>
    <row r="2790" spans="1:4">
      <c r="A2790">
        <v>2787</v>
      </c>
      <c r="B2790" s="1">
        <v>43104.697916666664</v>
      </c>
      <c r="C2790" s="9">
        <v>764.37</v>
      </c>
      <c r="D2790" s="9">
        <v>17.094000000000001</v>
      </c>
    </row>
    <row r="2791" spans="1:4">
      <c r="A2791">
        <v>2788</v>
      </c>
      <c r="B2791" s="1">
        <v>43104.708333333336</v>
      </c>
      <c r="C2791" s="9">
        <v>764.31</v>
      </c>
      <c r="D2791" s="9">
        <v>16.523</v>
      </c>
    </row>
    <row r="2792" spans="1:4">
      <c r="A2792">
        <v>2789</v>
      </c>
      <c r="B2792" s="1">
        <v>43104.71875</v>
      </c>
      <c r="C2792" s="9">
        <v>763.92</v>
      </c>
      <c r="D2792" s="9">
        <v>16.045999999999999</v>
      </c>
    </row>
    <row r="2793" spans="1:4">
      <c r="A2793">
        <v>2790</v>
      </c>
      <c r="B2793" s="1">
        <v>43104.729166666664</v>
      </c>
      <c r="C2793" s="9">
        <v>763.9</v>
      </c>
      <c r="D2793" s="9">
        <v>15.569000000000001</v>
      </c>
    </row>
    <row r="2794" spans="1:4">
      <c r="A2794">
        <v>2791</v>
      </c>
      <c r="B2794" s="1">
        <v>43104.739583333336</v>
      </c>
      <c r="C2794" s="9">
        <v>763.87</v>
      </c>
      <c r="D2794" s="9">
        <v>15.090999999999999</v>
      </c>
    </row>
    <row r="2795" spans="1:4">
      <c r="A2795">
        <v>2792</v>
      </c>
      <c r="B2795" s="1">
        <v>43104.75</v>
      </c>
      <c r="C2795" s="9">
        <v>763.87</v>
      </c>
      <c r="D2795" s="9">
        <v>15.090999999999999</v>
      </c>
    </row>
    <row r="2796" spans="1:4">
      <c r="A2796">
        <v>2793</v>
      </c>
      <c r="B2796" s="1">
        <v>43104.760416666664</v>
      </c>
      <c r="C2796" s="9">
        <v>763.75</v>
      </c>
      <c r="D2796" s="9">
        <v>15.090999999999999</v>
      </c>
    </row>
    <row r="2797" spans="1:4">
      <c r="A2797">
        <v>2794</v>
      </c>
      <c r="B2797" s="1">
        <v>43104.770833333336</v>
      </c>
      <c r="C2797" s="9">
        <v>763.88</v>
      </c>
      <c r="D2797" s="9">
        <v>14.9</v>
      </c>
    </row>
    <row r="2798" spans="1:4">
      <c r="A2798">
        <v>2795</v>
      </c>
      <c r="B2798" s="1">
        <v>43104.78125</v>
      </c>
      <c r="C2798" s="9">
        <v>764.13</v>
      </c>
      <c r="D2798" s="9">
        <v>14.709</v>
      </c>
    </row>
    <row r="2799" spans="1:4">
      <c r="A2799">
        <v>2796</v>
      </c>
      <c r="B2799" s="1">
        <v>43104.791666666664</v>
      </c>
      <c r="C2799" s="9">
        <v>764.31</v>
      </c>
      <c r="D2799" s="9">
        <v>14.613</v>
      </c>
    </row>
    <row r="2800" spans="1:4">
      <c r="A2800">
        <v>2797</v>
      </c>
      <c r="B2800" s="1">
        <v>43104.802083333336</v>
      </c>
      <c r="C2800" s="9">
        <v>764.49</v>
      </c>
      <c r="D2800" s="9">
        <v>14.516999999999999</v>
      </c>
    </row>
    <row r="2801" spans="1:4">
      <c r="A2801">
        <v>2798</v>
      </c>
      <c r="B2801" s="1">
        <v>43104.8125</v>
      </c>
      <c r="C2801" s="9">
        <v>764.55</v>
      </c>
      <c r="D2801" s="9">
        <v>14.613</v>
      </c>
    </row>
    <row r="2802" spans="1:4">
      <c r="A2802">
        <v>2799</v>
      </c>
      <c r="B2802" s="1">
        <v>43104.822916666664</v>
      </c>
      <c r="C2802" s="9">
        <v>764.77</v>
      </c>
      <c r="D2802" s="9">
        <v>14.804</v>
      </c>
    </row>
    <row r="2803" spans="1:4">
      <c r="A2803">
        <v>2800</v>
      </c>
      <c r="B2803" s="1">
        <v>43104.833333333336</v>
      </c>
      <c r="C2803" s="9">
        <v>765.06</v>
      </c>
      <c r="D2803" s="9">
        <v>14.9</v>
      </c>
    </row>
    <row r="2804" spans="1:4">
      <c r="A2804">
        <v>2801</v>
      </c>
      <c r="B2804" s="1">
        <v>43104.84375</v>
      </c>
      <c r="C2804" s="9">
        <v>765.12</v>
      </c>
      <c r="D2804" s="9">
        <v>14.996</v>
      </c>
    </row>
    <row r="2805" spans="1:4">
      <c r="A2805">
        <v>2802</v>
      </c>
      <c r="B2805" s="1">
        <v>43104.854166666664</v>
      </c>
      <c r="C2805" s="9">
        <v>765.57</v>
      </c>
      <c r="D2805" s="9">
        <v>15.186999999999999</v>
      </c>
    </row>
    <row r="2806" spans="1:4">
      <c r="A2806">
        <v>2803</v>
      </c>
      <c r="B2806" s="1">
        <v>43104.864583333336</v>
      </c>
      <c r="C2806" s="9">
        <v>765.46</v>
      </c>
      <c r="D2806" s="9">
        <v>15.186999999999999</v>
      </c>
    </row>
    <row r="2807" spans="1:4">
      <c r="A2807">
        <v>2804</v>
      </c>
      <c r="B2807" s="1">
        <v>43104.875</v>
      </c>
      <c r="C2807" s="9">
        <v>765.93</v>
      </c>
      <c r="D2807" s="9">
        <v>15.186999999999999</v>
      </c>
    </row>
    <row r="2808" spans="1:4">
      <c r="A2808">
        <v>2805</v>
      </c>
      <c r="B2808" s="1">
        <v>43104.885416666664</v>
      </c>
      <c r="C2808" s="9">
        <v>766.29</v>
      </c>
      <c r="D2808" s="9">
        <v>15.186999999999999</v>
      </c>
    </row>
    <row r="2809" spans="1:4">
      <c r="A2809">
        <v>2806</v>
      </c>
      <c r="B2809" s="1">
        <v>43104.895833333336</v>
      </c>
      <c r="C2809" s="9">
        <v>766.41</v>
      </c>
      <c r="D2809" s="9">
        <v>15.186999999999999</v>
      </c>
    </row>
    <row r="2810" spans="1:4">
      <c r="A2810">
        <v>2807</v>
      </c>
      <c r="B2810" s="1">
        <v>43104.90625</v>
      </c>
      <c r="C2810" s="9">
        <v>766.58</v>
      </c>
      <c r="D2810" s="9">
        <v>15.282</v>
      </c>
    </row>
    <row r="2811" spans="1:4">
      <c r="A2811">
        <v>2808</v>
      </c>
      <c r="B2811" s="1">
        <v>43104.916666666664</v>
      </c>
      <c r="C2811" s="9">
        <v>766.81</v>
      </c>
      <c r="D2811" s="9">
        <v>15.282</v>
      </c>
    </row>
    <row r="2812" spans="1:4">
      <c r="A2812">
        <v>2809</v>
      </c>
      <c r="B2812" s="1">
        <v>43104.927083333336</v>
      </c>
      <c r="C2812" s="9">
        <v>767.04</v>
      </c>
      <c r="D2812" s="9">
        <v>15.473000000000001</v>
      </c>
    </row>
    <row r="2813" spans="1:4">
      <c r="A2813">
        <v>2810</v>
      </c>
      <c r="B2813" s="1">
        <v>43104.9375</v>
      </c>
      <c r="C2813" s="9">
        <v>766.86</v>
      </c>
      <c r="D2813" s="9">
        <v>15.569000000000001</v>
      </c>
    </row>
    <row r="2814" spans="1:4">
      <c r="A2814">
        <v>2811</v>
      </c>
      <c r="B2814" s="1">
        <v>43104.947916666664</v>
      </c>
      <c r="C2814" s="9">
        <v>767.04</v>
      </c>
      <c r="D2814" s="9">
        <v>15.473000000000001</v>
      </c>
    </row>
    <row r="2815" spans="1:4">
      <c r="A2815">
        <v>2812</v>
      </c>
      <c r="B2815" s="1">
        <v>43104.958333333336</v>
      </c>
      <c r="C2815" s="9">
        <v>766.98</v>
      </c>
      <c r="D2815" s="9">
        <v>15.378</v>
      </c>
    </row>
    <row r="2816" spans="1:4">
      <c r="A2816">
        <v>2813</v>
      </c>
      <c r="B2816" s="1">
        <v>43104.96875</v>
      </c>
      <c r="C2816" s="9">
        <v>767.01</v>
      </c>
      <c r="D2816" s="9">
        <v>14.996</v>
      </c>
    </row>
    <row r="2817" spans="1:4">
      <c r="A2817">
        <v>2814</v>
      </c>
      <c r="B2817" s="1">
        <v>43104.979166666664</v>
      </c>
      <c r="C2817" s="9">
        <v>766.14</v>
      </c>
      <c r="D2817" s="9">
        <v>14.516999999999999</v>
      </c>
    </row>
    <row r="2818" spans="1:4">
      <c r="A2818">
        <v>2815</v>
      </c>
      <c r="B2818" s="1">
        <v>43104.989583333336</v>
      </c>
      <c r="C2818" s="9">
        <v>765.98</v>
      </c>
      <c r="D2818" s="9">
        <v>14.23</v>
      </c>
    </row>
    <row r="2819" spans="1:4">
      <c r="A2819">
        <v>2816</v>
      </c>
      <c r="B2819" s="1">
        <v>43105</v>
      </c>
      <c r="C2819" s="9">
        <v>765.81</v>
      </c>
      <c r="D2819" s="9">
        <v>13.942</v>
      </c>
    </row>
    <row r="2820" spans="1:4">
      <c r="A2820">
        <v>2817</v>
      </c>
      <c r="B2820" s="1">
        <v>43105.010416666664</v>
      </c>
      <c r="C2820" s="9">
        <v>765.53</v>
      </c>
      <c r="D2820" s="9">
        <v>13.654</v>
      </c>
    </row>
    <row r="2821" spans="1:4">
      <c r="A2821">
        <v>2818</v>
      </c>
      <c r="B2821" s="1">
        <v>43105.020833333336</v>
      </c>
      <c r="C2821" s="9">
        <v>765.42</v>
      </c>
      <c r="D2821" s="9">
        <v>13.461</v>
      </c>
    </row>
    <row r="2822" spans="1:4">
      <c r="A2822">
        <v>2819</v>
      </c>
      <c r="B2822" s="1">
        <v>43105.03125</v>
      </c>
      <c r="C2822" s="9">
        <v>765.36</v>
      </c>
      <c r="D2822" s="9">
        <v>13.173</v>
      </c>
    </row>
    <row r="2823" spans="1:4">
      <c r="A2823">
        <v>2820</v>
      </c>
      <c r="B2823" s="1">
        <v>43105.041666666664</v>
      </c>
      <c r="C2823" s="9">
        <v>765.3</v>
      </c>
      <c r="D2823" s="9">
        <v>12.882999999999999</v>
      </c>
    </row>
    <row r="2824" spans="1:4">
      <c r="A2824">
        <v>2821</v>
      </c>
      <c r="B2824" s="1">
        <v>43105.052083333336</v>
      </c>
      <c r="C2824" s="9">
        <v>765.37</v>
      </c>
      <c r="D2824" s="9">
        <v>12.593999999999999</v>
      </c>
    </row>
    <row r="2825" spans="1:4">
      <c r="A2825">
        <v>2822</v>
      </c>
      <c r="B2825" s="1">
        <v>43105.0625</v>
      </c>
      <c r="C2825" s="9">
        <v>765.49</v>
      </c>
      <c r="D2825" s="9">
        <v>12.593999999999999</v>
      </c>
    </row>
    <row r="2826" spans="1:4">
      <c r="A2826">
        <v>2823</v>
      </c>
      <c r="B2826" s="1">
        <v>43105.072916666664</v>
      </c>
      <c r="C2826" s="9">
        <v>765.54</v>
      </c>
      <c r="D2826" s="9">
        <v>12.882999999999999</v>
      </c>
    </row>
    <row r="2827" spans="1:4">
      <c r="A2827">
        <v>2824</v>
      </c>
      <c r="B2827" s="1">
        <v>43105.083333333336</v>
      </c>
      <c r="C2827" s="9">
        <v>765.36</v>
      </c>
      <c r="D2827" s="9">
        <v>13.173</v>
      </c>
    </row>
    <row r="2828" spans="1:4">
      <c r="A2828">
        <v>2825</v>
      </c>
      <c r="B2828" s="1">
        <v>43105.09375</v>
      </c>
      <c r="C2828" s="9">
        <v>765.42</v>
      </c>
      <c r="D2828" s="9">
        <v>13.269</v>
      </c>
    </row>
    <row r="2829" spans="1:4">
      <c r="A2829">
        <v>2826</v>
      </c>
      <c r="B2829" s="1">
        <v>43105.104166666664</v>
      </c>
      <c r="C2829" s="9">
        <v>765.47</v>
      </c>
      <c r="D2829" s="9">
        <v>13.558</v>
      </c>
    </row>
    <row r="2830" spans="1:4">
      <c r="A2830">
        <v>2827</v>
      </c>
      <c r="B2830" s="1">
        <v>43105.114583333336</v>
      </c>
      <c r="C2830" s="9">
        <v>765.64</v>
      </c>
      <c r="D2830" s="9">
        <v>13.846</v>
      </c>
    </row>
    <row r="2831" spans="1:4">
      <c r="A2831">
        <v>2828</v>
      </c>
      <c r="B2831" s="1">
        <v>43105.125</v>
      </c>
      <c r="C2831" s="9">
        <v>765.87</v>
      </c>
      <c r="D2831" s="9">
        <v>14.038</v>
      </c>
    </row>
    <row r="2832" spans="1:4">
      <c r="A2832">
        <v>2829</v>
      </c>
      <c r="B2832" s="1">
        <v>43105.135416666664</v>
      </c>
      <c r="C2832" s="9">
        <v>765.45</v>
      </c>
      <c r="D2832" s="9">
        <v>14.134</v>
      </c>
    </row>
    <row r="2833" spans="1:4">
      <c r="A2833">
        <v>2830</v>
      </c>
      <c r="B2833" s="1">
        <v>43105.145833333336</v>
      </c>
      <c r="C2833" s="9">
        <v>765.51</v>
      </c>
      <c r="D2833" s="9">
        <v>14.23</v>
      </c>
    </row>
    <row r="2834" spans="1:4">
      <c r="A2834">
        <v>2831</v>
      </c>
      <c r="B2834" s="1">
        <v>43105.15625</v>
      </c>
      <c r="C2834" s="9">
        <v>765.44</v>
      </c>
      <c r="D2834" s="9">
        <v>14.324999999999999</v>
      </c>
    </row>
    <row r="2835" spans="1:4">
      <c r="A2835">
        <v>2832</v>
      </c>
      <c r="B2835" s="1">
        <v>43105.166666666664</v>
      </c>
      <c r="C2835" s="9">
        <v>765.33</v>
      </c>
      <c r="D2835" s="9">
        <v>14.324999999999999</v>
      </c>
    </row>
    <row r="2836" spans="1:4">
      <c r="A2836">
        <v>2833</v>
      </c>
      <c r="B2836" s="1">
        <v>43105.177083333336</v>
      </c>
      <c r="C2836" s="9">
        <v>765.26</v>
      </c>
      <c r="D2836" s="9">
        <v>14.420999999999999</v>
      </c>
    </row>
    <row r="2837" spans="1:4">
      <c r="A2837">
        <v>2834</v>
      </c>
      <c r="B2837" s="1">
        <v>43105.1875</v>
      </c>
      <c r="C2837" s="9">
        <v>765.26</v>
      </c>
      <c r="D2837" s="9">
        <v>14.420999999999999</v>
      </c>
    </row>
    <row r="2838" spans="1:4">
      <c r="A2838">
        <v>2835</v>
      </c>
      <c r="B2838" s="1">
        <v>43105.197916666664</v>
      </c>
      <c r="C2838" s="9">
        <v>765.32</v>
      </c>
      <c r="D2838" s="9">
        <v>14.516999999999999</v>
      </c>
    </row>
    <row r="2839" spans="1:4">
      <c r="A2839">
        <v>2836</v>
      </c>
      <c r="B2839" s="1">
        <v>43105.208333333336</v>
      </c>
      <c r="C2839" s="9">
        <v>765.37</v>
      </c>
      <c r="D2839" s="9">
        <v>14.613</v>
      </c>
    </row>
    <row r="2840" spans="1:4">
      <c r="A2840">
        <v>2837</v>
      </c>
      <c r="B2840" s="1">
        <v>43105.21875</v>
      </c>
      <c r="C2840" s="9">
        <v>765.42</v>
      </c>
      <c r="D2840" s="9">
        <v>14.709</v>
      </c>
    </row>
    <row r="2841" spans="1:4">
      <c r="A2841">
        <v>2838</v>
      </c>
      <c r="B2841" s="1">
        <v>43105.229166666664</v>
      </c>
      <c r="C2841" s="9">
        <v>765.42</v>
      </c>
      <c r="D2841" s="9">
        <v>14.709</v>
      </c>
    </row>
    <row r="2842" spans="1:4">
      <c r="A2842">
        <v>2839</v>
      </c>
      <c r="B2842" s="1">
        <v>43105.239583333336</v>
      </c>
      <c r="C2842" s="9">
        <v>765.42</v>
      </c>
      <c r="D2842" s="9">
        <v>14.709</v>
      </c>
    </row>
    <row r="2843" spans="1:4">
      <c r="A2843">
        <v>2840</v>
      </c>
      <c r="B2843" s="1">
        <v>43105.25</v>
      </c>
      <c r="C2843" s="9">
        <v>765.48</v>
      </c>
      <c r="D2843" s="9">
        <v>14.804</v>
      </c>
    </row>
    <row r="2844" spans="1:4">
      <c r="A2844">
        <v>2841</v>
      </c>
      <c r="B2844" s="1">
        <v>43105.260416666664</v>
      </c>
      <c r="C2844" s="9">
        <v>765.84</v>
      </c>
      <c r="D2844" s="9">
        <v>14.804</v>
      </c>
    </row>
    <row r="2845" spans="1:4">
      <c r="A2845">
        <v>2842</v>
      </c>
      <c r="B2845" s="1">
        <v>43105.270833333336</v>
      </c>
      <c r="C2845" s="9">
        <v>765.89</v>
      </c>
      <c r="D2845" s="9">
        <v>14.9</v>
      </c>
    </row>
    <row r="2846" spans="1:4">
      <c r="A2846">
        <v>2843</v>
      </c>
      <c r="B2846" s="1">
        <v>43105.28125</v>
      </c>
      <c r="C2846" s="9">
        <v>766.01</v>
      </c>
      <c r="D2846" s="9">
        <v>14.9</v>
      </c>
    </row>
    <row r="2847" spans="1:4">
      <c r="A2847">
        <v>2844</v>
      </c>
      <c r="B2847" s="1">
        <v>43105.291666666664</v>
      </c>
      <c r="C2847" s="9">
        <v>766.23</v>
      </c>
      <c r="D2847" s="9">
        <v>15.090999999999999</v>
      </c>
    </row>
    <row r="2848" spans="1:4">
      <c r="A2848">
        <v>2845</v>
      </c>
      <c r="B2848" s="1">
        <v>43105.302083333336</v>
      </c>
      <c r="C2848" s="9">
        <v>766.53</v>
      </c>
      <c r="D2848" s="9">
        <v>15.186999999999999</v>
      </c>
    </row>
    <row r="2849" spans="1:4">
      <c r="A2849">
        <v>2846</v>
      </c>
      <c r="B2849" s="1">
        <v>43105.3125</v>
      </c>
      <c r="C2849" s="9">
        <v>766.58</v>
      </c>
      <c r="D2849" s="9">
        <v>15.282</v>
      </c>
    </row>
    <row r="2850" spans="1:4">
      <c r="A2850">
        <v>2847</v>
      </c>
      <c r="B2850" s="1">
        <v>43105.322916666664</v>
      </c>
      <c r="C2850" s="9">
        <v>766.46</v>
      </c>
      <c r="D2850" s="9">
        <v>15.282</v>
      </c>
    </row>
    <row r="2851" spans="1:4">
      <c r="A2851">
        <v>2848</v>
      </c>
      <c r="B2851" s="1">
        <v>43105.333333333336</v>
      </c>
      <c r="C2851" s="9">
        <v>766.58</v>
      </c>
      <c r="D2851" s="9">
        <v>15.282</v>
      </c>
    </row>
    <row r="2852" spans="1:4">
      <c r="A2852">
        <v>2849</v>
      </c>
      <c r="B2852" s="1">
        <v>43105.34375</v>
      </c>
      <c r="C2852" s="9">
        <v>766.86</v>
      </c>
      <c r="D2852" s="9">
        <v>15.378</v>
      </c>
    </row>
    <row r="2853" spans="1:4">
      <c r="A2853">
        <v>2850</v>
      </c>
      <c r="B2853" s="1">
        <v>43105.354166666664</v>
      </c>
      <c r="C2853" s="9">
        <v>766.98</v>
      </c>
      <c r="D2853" s="9">
        <v>15.378</v>
      </c>
    </row>
    <row r="2854" spans="1:4">
      <c r="A2854">
        <v>2851</v>
      </c>
      <c r="B2854" s="1">
        <v>43105.364583333336</v>
      </c>
      <c r="C2854" s="9">
        <v>767.1</v>
      </c>
      <c r="D2854" s="9">
        <v>15.378</v>
      </c>
    </row>
    <row r="2855" spans="1:4">
      <c r="A2855">
        <v>2852</v>
      </c>
      <c r="B2855" s="1">
        <v>43105.375</v>
      </c>
      <c r="C2855" s="9">
        <v>766.93</v>
      </c>
      <c r="D2855" s="9">
        <v>15.282</v>
      </c>
    </row>
    <row r="2856" spans="1:4">
      <c r="A2856">
        <v>2853</v>
      </c>
      <c r="B2856" s="1">
        <v>43105.385416666664</v>
      </c>
      <c r="C2856" s="9">
        <v>767</v>
      </c>
      <c r="D2856" s="9">
        <v>15.186999999999999</v>
      </c>
    </row>
    <row r="2857" spans="1:4">
      <c r="A2857">
        <v>2854</v>
      </c>
      <c r="B2857" s="1">
        <v>43105.395833333336</v>
      </c>
      <c r="C2857" s="9">
        <v>767.23</v>
      </c>
      <c r="D2857" s="9">
        <v>15.186999999999999</v>
      </c>
    </row>
    <row r="2858" spans="1:4">
      <c r="A2858">
        <v>2855</v>
      </c>
      <c r="B2858" s="1">
        <v>43105.40625</v>
      </c>
      <c r="C2858" s="9">
        <v>767.35</v>
      </c>
      <c r="D2858" s="9">
        <v>15.186999999999999</v>
      </c>
    </row>
    <row r="2859" spans="1:4">
      <c r="A2859">
        <v>2856</v>
      </c>
      <c r="B2859" s="1">
        <v>43105.416666666664</v>
      </c>
      <c r="C2859" s="9">
        <v>767.4</v>
      </c>
      <c r="D2859" s="9">
        <v>15.282</v>
      </c>
    </row>
    <row r="2860" spans="1:4">
      <c r="A2860">
        <v>2857</v>
      </c>
      <c r="B2860" s="1">
        <v>43105.427083333336</v>
      </c>
      <c r="C2860" s="9">
        <v>767.4</v>
      </c>
      <c r="D2860" s="9">
        <v>15.282</v>
      </c>
    </row>
    <row r="2861" spans="1:4">
      <c r="A2861">
        <v>2858</v>
      </c>
      <c r="B2861" s="1">
        <v>43105.4375</v>
      </c>
      <c r="C2861" s="9">
        <v>767.46</v>
      </c>
      <c r="D2861" s="9">
        <v>15.378</v>
      </c>
    </row>
    <row r="2862" spans="1:4">
      <c r="A2862">
        <v>2859</v>
      </c>
      <c r="B2862" s="1">
        <v>43105.447916666664</v>
      </c>
      <c r="C2862" s="9">
        <v>767.58</v>
      </c>
      <c r="D2862" s="9">
        <v>15.378</v>
      </c>
    </row>
    <row r="2863" spans="1:4">
      <c r="A2863">
        <v>2860</v>
      </c>
      <c r="B2863" s="1">
        <v>43105.458333333336</v>
      </c>
      <c r="C2863" s="9">
        <v>767.58</v>
      </c>
      <c r="D2863" s="9">
        <v>15.378</v>
      </c>
    </row>
    <row r="2864" spans="1:4">
      <c r="A2864">
        <v>2861</v>
      </c>
      <c r="B2864" s="1">
        <v>43105.46875</v>
      </c>
      <c r="C2864" s="9">
        <v>767.51</v>
      </c>
      <c r="D2864" s="9">
        <v>15.473000000000001</v>
      </c>
    </row>
    <row r="2865" spans="1:4">
      <c r="A2865">
        <v>2862</v>
      </c>
      <c r="B2865" s="1">
        <v>43105.479166666664</v>
      </c>
      <c r="C2865" s="9">
        <v>767.09</v>
      </c>
      <c r="D2865" s="9">
        <v>15.569000000000001</v>
      </c>
    </row>
    <row r="2866" spans="1:4">
      <c r="A2866">
        <v>2863</v>
      </c>
      <c r="B2866" s="1">
        <v>43105.489583333336</v>
      </c>
      <c r="C2866" s="9">
        <v>766.91</v>
      </c>
      <c r="D2866" s="9">
        <v>15.664</v>
      </c>
    </row>
    <row r="2867" spans="1:4">
      <c r="A2867">
        <v>2864</v>
      </c>
      <c r="B2867" s="1">
        <v>43105.5</v>
      </c>
      <c r="C2867" s="9">
        <v>766.79</v>
      </c>
      <c r="D2867" s="9">
        <v>15.664</v>
      </c>
    </row>
    <row r="2868" spans="1:4">
      <c r="A2868">
        <v>2865</v>
      </c>
      <c r="B2868" s="1">
        <v>43105.510416666664</v>
      </c>
      <c r="C2868" s="9">
        <v>766.61</v>
      </c>
      <c r="D2868" s="9">
        <v>15.76</v>
      </c>
    </row>
    <row r="2869" spans="1:4">
      <c r="A2869">
        <v>2866</v>
      </c>
      <c r="B2869" s="1">
        <v>43105.520833333336</v>
      </c>
      <c r="C2869" s="9">
        <v>766.32</v>
      </c>
      <c r="D2869" s="9">
        <v>15.664</v>
      </c>
    </row>
    <row r="2870" spans="1:4">
      <c r="A2870">
        <v>2867</v>
      </c>
      <c r="B2870" s="1">
        <v>43105.53125</v>
      </c>
      <c r="C2870" s="9">
        <v>766.08</v>
      </c>
      <c r="D2870" s="9">
        <v>15.664</v>
      </c>
    </row>
    <row r="2871" spans="1:4">
      <c r="A2871">
        <v>2868</v>
      </c>
      <c r="B2871" s="1">
        <v>43105.541666666664</v>
      </c>
      <c r="C2871" s="9">
        <v>765.91</v>
      </c>
      <c r="D2871" s="9">
        <v>15.569000000000001</v>
      </c>
    </row>
    <row r="2872" spans="1:4">
      <c r="A2872">
        <v>2869</v>
      </c>
      <c r="B2872" s="1">
        <v>43105.552083333336</v>
      </c>
      <c r="C2872" s="9">
        <v>765.74</v>
      </c>
      <c r="D2872" s="9">
        <v>15.473000000000001</v>
      </c>
    </row>
    <row r="2873" spans="1:4">
      <c r="A2873">
        <v>2870</v>
      </c>
      <c r="B2873" s="1">
        <v>43105.5625</v>
      </c>
      <c r="C2873" s="9">
        <v>765.69</v>
      </c>
      <c r="D2873" s="9">
        <v>15.378</v>
      </c>
    </row>
    <row r="2874" spans="1:4">
      <c r="A2874">
        <v>2871</v>
      </c>
      <c r="B2874" s="1">
        <v>43105.572916666664</v>
      </c>
      <c r="C2874" s="9">
        <v>765.63</v>
      </c>
      <c r="D2874" s="9">
        <v>15.282</v>
      </c>
    </row>
    <row r="2875" spans="1:4">
      <c r="A2875">
        <v>2872</v>
      </c>
      <c r="B2875" s="1">
        <v>43105.583333333336</v>
      </c>
      <c r="C2875" s="9">
        <v>765.51</v>
      </c>
      <c r="D2875" s="9">
        <v>15.282</v>
      </c>
    </row>
    <row r="2876" spans="1:4">
      <c r="A2876">
        <v>2873</v>
      </c>
      <c r="B2876" s="1">
        <v>43105.59375</v>
      </c>
      <c r="C2876" s="9">
        <v>765.63</v>
      </c>
      <c r="D2876" s="9">
        <v>15.282</v>
      </c>
    </row>
    <row r="2877" spans="1:4">
      <c r="A2877">
        <v>2874</v>
      </c>
      <c r="B2877" s="1">
        <v>43105.604166666664</v>
      </c>
      <c r="C2877" s="9">
        <v>765.51</v>
      </c>
      <c r="D2877" s="9">
        <v>15.282</v>
      </c>
    </row>
    <row r="2878" spans="1:4">
      <c r="A2878">
        <v>2875</v>
      </c>
      <c r="B2878" s="1">
        <v>43105.614583333336</v>
      </c>
      <c r="C2878" s="9">
        <v>765.51</v>
      </c>
      <c r="D2878" s="9">
        <v>15.282</v>
      </c>
    </row>
    <row r="2879" spans="1:4">
      <c r="A2879">
        <v>2876</v>
      </c>
      <c r="B2879" s="1">
        <v>43105.625</v>
      </c>
      <c r="C2879" s="9">
        <v>765.22</v>
      </c>
      <c r="D2879" s="9">
        <v>15.186999999999999</v>
      </c>
    </row>
    <row r="2880" spans="1:4">
      <c r="A2880">
        <v>2877</v>
      </c>
      <c r="B2880" s="1">
        <v>43105.635416666664</v>
      </c>
      <c r="C2880" s="9">
        <v>765.17</v>
      </c>
      <c r="D2880" s="9">
        <v>15.090999999999999</v>
      </c>
    </row>
    <row r="2881" spans="1:4">
      <c r="A2881">
        <v>2878</v>
      </c>
      <c r="B2881" s="1">
        <v>43105.645833333336</v>
      </c>
      <c r="C2881" s="9">
        <v>765.34</v>
      </c>
      <c r="D2881" s="9">
        <v>15.186999999999999</v>
      </c>
    </row>
    <row r="2882" spans="1:4">
      <c r="A2882">
        <v>2879</v>
      </c>
      <c r="B2882" s="1">
        <v>43105.65625</v>
      </c>
      <c r="C2882" s="9">
        <v>765.24</v>
      </c>
      <c r="D2882" s="9">
        <v>14.996</v>
      </c>
    </row>
    <row r="2883" spans="1:4">
      <c r="A2883">
        <v>2880</v>
      </c>
      <c r="B2883" s="1">
        <v>43105.666666666664</v>
      </c>
      <c r="C2883" s="9">
        <v>765.42</v>
      </c>
      <c r="D2883" s="9">
        <v>14.9</v>
      </c>
    </row>
    <row r="2884" spans="1:4">
      <c r="A2884">
        <v>2881</v>
      </c>
      <c r="B2884" s="1">
        <v>43105.677083333336</v>
      </c>
      <c r="C2884" s="9">
        <v>765.42</v>
      </c>
      <c r="D2884" s="9">
        <v>14.9</v>
      </c>
    </row>
    <row r="2885" spans="1:4">
      <c r="A2885">
        <v>2882</v>
      </c>
      <c r="B2885" s="1">
        <v>43105.6875</v>
      </c>
      <c r="C2885" s="9">
        <v>765.24</v>
      </c>
      <c r="D2885" s="9">
        <v>14.804</v>
      </c>
    </row>
    <row r="2886" spans="1:4">
      <c r="A2886">
        <v>2883</v>
      </c>
      <c r="B2886" s="1">
        <v>43105.697916666664</v>
      </c>
      <c r="C2886" s="9">
        <v>765.42</v>
      </c>
      <c r="D2886" s="9">
        <v>14.9</v>
      </c>
    </row>
    <row r="2887" spans="1:4">
      <c r="A2887">
        <v>2884</v>
      </c>
      <c r="B2887" s="1">
        <v>43105.708333333336</v>
      </c>
      <c r="C2887" s="9">
        <v>765.36</v>
      </c>
      <c r="D2887" s="9">
        <v>14.804</v>
      </c>
    </row>
    <row r="2888" spans="1:4">
      <c r="A2888">
        <v>2885</v>
      </c>
      <c r="B2888" s="1">
        <v>43105.71875</v>
      </c>
      <c r="C2888" s="9">
        <v>765.47</v>
      </c>
      <c r="D2888" s="9">
        <v>14.996</v>
      </c>
    </row>
    <row r="2889" spans="1:4">
      <c r="A2889">
        <v>2886</v>
      </c>
      <c r="B2889" s="1">
        <v>43105.729166666664</v>
      </c>
      <c r="C2889" s="9">
        <v>765.64</v>
      </c>
      <c r="D2889" s="9">
        <v>15.090999999999999</v>
      </c>
    </row>
    <row r="2890" spans="1:4">
      <c r="A2890">
        <v>2887</v>
      </c>
      <c r="B2890" s="1">
        <v>43105.739583333336</v>
      </c>
      <c r="C2890" s="9">
        <v>765.4</v>
      </c>
      <c r="D2890" s="9">
        <v>15.090999999999999</v>
      </c>
    </row>
    <row r="2891" spans="1:4">
      <c r="A2891">
        <v>2888</v>
      </c>
      <c r="B2891" s="1">
        <v>43105.75</v>
      </c>
      <c r="C2891" s="9">
        <v>765.17</v>
      </c>
      <c r="D2891" s="9">
        <v>15.090999999999999</v>
      </c>
    </row>
    <row r="2892" spans="1:4">
      <c r="A2892">
        <v>2889</v>
      </c>
      <c r="B2892" s="1">
        <v>43105.760416666664</v>
      </c>
      <c r="C2892" s="9">
        <v>765.29</v>
      </c>
      <c r="D2892" s="9">
        <v>15.090999999999999</v>
      </c>
    </row>
    <row r="2893" spans="1:4">
      <c r="A2893">
        <v>2890</v>
      </c>
      <c r="B2893" s="1">
        <v>43105.770833333336</v>
      </c>
      <c r="C2893" s="9">
        <v>765.4</v>
      </c>
      <c r="D2893" s="9">
        <v>15.090999999999999</v>
      </c>
    </row>
    <row r="2894" spans="1:4">
      <c r="A2894">
        <v>2891</v>
      </c>
      <c r="B2894" s="1">
        <v>43105.78125</v>
      </c>
      <c r="C2894" s="9">
        <v>765.47</v>
      </c>
      <c r="D2894" s="9">
        <v>14.996</v>
      </c>
    </row>
    <row r="2895" spans="1:4">
      <c r="A2895">
        <v>2892</v>
      </c>
      <c r="B2895" s="1">
        <v>43105.791666666664</v>
      </c>
      <c r="C2895" s="9">
        <v>765.71</v>
      </c>
      <c r="D2895" s="9">
        <v>14.996</v>
      </c>
    </row>
    <row r="2896" spans="1:4">
      <c r="A2896">
        <v>2893</v>
      </c>
      <c r="B2896" s="1">
        <v>43105.802083333336</v>
      </c>
      <c r="C2896" s="9">
        <v>765.82</v>
      </c>
      <c r="D2896" s="9">
        <v>14.996</v>
      </c>
    </row>
    <row r="2897" spans="1:4">
      <c r="A2897">
        <v>2894</v>
      </c>
      <c r="B2897" s="1">
        <v>43105.8125</v>
      </c>
      <c r="C2897" s="9">
        <v>765.82</v>
      </c>
      <c r="D2897" s="9">
        <v>14.996</v>
      </c>
    </row>
    <row r="2898" spans="1:4">
      <c r="A2898">
        <v>2895</v>
      </c>
      <c r="B2898" s="1">
        <v>43105.822916666664</v>
      </c>
      <c r="C2898" s="9">
        <v>765.71</v>
      </c>
      <c r="D2898" s="9">
        <v>14.996</v>
      </c>
    </row>
    <row r="2899" spans="1:4">
      <c r="A2899">
        <v>2896</v>
      </c>
      <c r="B2899" s="1">
        <v>43105.833333333336</v>
      </c>
      <c r="C2899" s="9">
        <v>766.18</v>
      </c>
      <c r="D2899" s="9">
        <v>14.996</v>
      </c>
    </row>
    <row r="2900" spans="1:4">
      <c r="A2900">
        <v>2897</v>
      </c>
      <c r="B2900" s="1">
        <v>43105.84375</v>
      </c>
      <c r="C2900" s="9">
        <v>766.23</v>
      </c>
      <c r="D2900" s="9">
        <v>15.090999999999999</v>
      </c>
    </row>
    <row r="2901" spans="1:4">
      <c r="A2901">
        <v>2898</v>
      </c>
      <c r="B2901" s="1">
        <v>43105.854166666664</v>
      </c>
      <c r="C2901" s="9">
        <v>766.29</v>
      </c>
      <c r="D2901" s="9">
        <v>14.996</v>
      </c>
    </row>
    <row r="2902" spans="1:4">
      <c r="A2902">
        <v>2899</v>
      </c>
      <c r="B2902" s="1">
        <v>43105.864583333336</v>
      </c>
      <c r="C2902" s="9">
        <v>766.24</v>
      </c>
      <c r="D2902" s="9">
        <v>14.9</v>
      </c>
    </row>
    <row r="2903" spans="1:4">
      <c r="A2903">
        <v>2900</v>
      </c>
      <c r="B2903" s="1">
        <v>43105.875</v>
      </c>
      <c r="C2903" s="9">
        <v>766.29</v>
      </c>
      <c r="D2903" s="9">
        <v>14.996</v>
      </c>
    </row>
    <row r="2904" spans="1:4">
      <c r="A2904">
        <v>2901</v>
      </c>
      <c r="B2904" s="1">
        <v>43105.885416666664</v>
      </c>
      <c r="C2904" s="9">
        <v>766.18</v>
      </c>
      <c r="D2904" s="9">
        <v>14.996</v>
      </c>
    </row>
    <row r="2905" spans="1:4">
      <c r="A2905">
        <v>2902</v>
      </c>
      <c r="B2905" s="1">
        <v>43105.895833333336</v>
      </c>
      <c r="C2905" s="9">
        <v>766.12</v>
      </c>
      <c r="D2905" s="9">
        <v>14.9</v>
      </c>
    </row>
    <row r="2906" spans="1:4">
      <c r="A2906">
        <v>2903</v>
      </c>
      <c r="B2906" s="1">
        <v>43105.90625</v>
      </c>
      <c r="C2906" s="9">
        <v>766.24</v>
      </c>
      <c r="D2906" s="9">
        <v>14.9</v>
      </c>
    </row>
    <row r="2907" spans="1:4">
      <c r="A2907">
        <v>2904</v>
      </c>
      <c r="B2907" s="1">
        <v>43105.916666666664</v>
      </c>
      <c r="C2907" s="9">
        <v>766.12</v>
      </c>
      <c r="D2907" s="9">
        <v>14.9</v>
      </c>
    </row>
    <row r="2908" spans="1:4">
      <c r="A2908">
        <v>2905</v>
      </c>
      <c r="B2908" s="1">
        <v>43105.927083333336</v>
      </c>
      <c r="C2908" s="9">
        <v>765.89</v>
      </c>
      <c r="D2908" s="9">
        <v>14.9</v>
      </c>
    </row>
    <row r="2909" spans="1:4">
      <c r="A2909">
        <v>2906</v>
      </c>
      <c r="B2909" s="1">
        <v>43105.9375</v>
      </c>
      <c r="C2909" s="9">
        <v>765.6</v>
      </c>
      <c r="D2909" s="9">
        <v>14.804</v>
      </c>
    </row>
    <row r="2910" spans="1:4">
      <c r="A2910">
        <v>2907</v>
      </c>
      <c r="B2910" s="1">
        <v>43105.947916666664</v>
      </c>
      <c r="C2910" s="9">
        <v>765.6</v>
      </c>
      <c r="D2910" s="9">
        <v>14.804</v>
      </c>
    </row>
    <row r="2911" spans="1:4">
      <c r="A2911">
        <v>2908</v>
      </c>
      <c r="B2911" s="1">
        <v>43105.958333333336</v>
      </c>
      <c r="C2911" s="9">
        <v>764.95</v>
      </c>
      <c r="D2911" s="9">
        <v>14.709</v>
      </c>
    </row>
    <row r="2912" spans="1:4">
      <c r="A2912">
        <v>2909</v>
      </c>
      <c r="B2912" s="1">
        <v>43105.96875</v>
      </c>
      <c r="C2912" s="9">
        <v>764.72</v>
      </c>
      <c r="D2912" s="9">
        <v>14.709</v>
      </c>
    </row>
    <row r="2913" spans="1:4">
      <c r="A2913">
        <v>2910</v>
      </c>
      <c r="B2913" s="1">
        <v>43105.979166666664</v>
      </c>
      <c r="C2913" s="9">
        <v>764.72</v>
      </c>
      <c r="D2913" s="9">
        <v>14.709</v>
      </c>
    </row>
    <row r="2914" spans="1:4">
      <c r="A2914">
        <v>2911</v>
      </c>
      <c r="B2914" s="1">
        <v>43105.989583333336</v>
      </c>
      <c r="C2914" s="9">
        <v>764.53</v>
      </c>
      <c r="D2914" s="9">
        <v>14.804</v>
      </c>
    </row>
    <row r="2915" spans="1:4">
      <c r="A2915">
        <v>2912</v>
      </c>
      <c r="B2915" s="1">
        <v>43106</v>
      </c>
      <c r="C2915" s="9">
        <v>765.07</v>
      </c>
      <c r="D2915" s="9">
        <v>14.709</v>
      </c>
    </row>
    <row r="2916" spans="1:4">
      <c r="A2916">
        <v>2913</v>
      </c>
      <c r="B2916" s="1">
        <v>43106.010416666664</v>
      </c>
      <c r="C2916" s="9">
        <v>765.42</v>
      </c>
      <c r="D2916" s="9">
        <v>14.709</v>
      </c>
    </row>
    <row r="2917" spans="1:4">
      <c r="A2917">
        <v>2914</v>
      </c>
      <c r="B2917" s="1">
        <v>43106.020833333336</v>
      </c>
      <c r="C2917" s="9">
        <v>765.3</v>
      </c>
      <c r="D2917" s="9">
        <v>14.709</v>
      </c>
    </row>
    <row r="2918" spans="1:4">
      <c r="A2918">
        <v>2915</v>
      </c>
      <c r="B2918" s="1">
        <v>43106.03125</v>
      </c>
      <c r="C2918" s="9">
        <v>765.42</v>
      </c>
      <c r="D2918" s="9">
        <v>14.709</v>
      </c>
    </row>
    <row r="2919" spans="1:4">
      <c r="A2919">
        <v>2916</v>
      </c>
      <c r="B2919" s="1">
        <v>43106.041666666664</v>
      </c>
      <c r="C2919" s="9">
        <v>765.42</v>
      </c>
      <c r="D2919" s="9">
        <v>14.709</v>
      </c>
    </row>
    <row r="2920" spans="1:4">
      <c r="A2920">
        <v>2917</v>
      </c>
      <c r="B2920" s="1">
        <v>43106.052083333336</v>
      </c>
      <c r="C2920" s="9">
        <v>765.07</v>
      </c>
      <c r="D2920" s="9">
        <v>14.709</v>
      </c>
    </row>
    <row r="2921" spans="1:4">
      <c r="A2921">
        <v>2918</v>
      </c>
      <c r="B2921" s="1">
        <v>43106.0625</v>
      </c>
      <c r="C2921" s="9">
        <v>765.13</v>
      </c>
      <c r="D2921" s="9">
        <v>14.613</v>
      </c>
    </row>
    <row r="2922" spans="1:4">
      <c r="A2922">
        <v>2919</v>
      </c>
      <c r="B2922" s="1">
        <v>43106.072916666664</v>
      </c>
      <c r="C2922" s="9">
        <v>765.08</v>
      </c>
      <c r="D2922" s="9">
        <v>14.516999999999999</v>
      </c>
    </row>
    <row r="2923" spans="1:4">
      <c r="A2923">
        <v>2920</v>
      </c>
      <c r="B2923" s="1">
        <v>43106.083333333336</v>
      </c>
      <c r="C2923" s="9">
        <v>765.26</v>
      </c>
      <c r="D2923" s="9">
        <v>14.420999999999999</v>
      </c>
    </row>
    <row r="2924" spans="1:4">
      <c r="A2924">
        <v>2921</v>
      </c>
      <c r="B2924" s="1">
        <v>43106.09375</v>
      </c>
      <c r="C2924" s="9">
        <v>765.15</v>
      </c>
      <c r="D2924" s="9">
        <v>14.420999999999999</v>
      </c>
    </row>
    <row r="2925" spans="1:4">
      <c r="A2925">
        <v>2922</v>
      </c>
      <c r="B2925" s="1">
        <v>43106.104166666664</v>
      </c>
      <c r="C2925" s="9">
        <v>765.08</v>
      </c>
      <c r="D2925" s="9">
        <v>14.516999999999999</v>
      </c>
    </row>
    <row r="2926" spans="1:4">
      <c r="A2926">
        <v>2923</v>
      </c>
      <c r="B2926" s="1">
        <v>43106.114583333336</v>
      </c>
      <c r="C2926" s="9">
        <v>765.02</v>
      </c>
      <c r="D2926" s="9">
        <v>14.613</v>
      </c>
    </row>
    <row r="2927" spans="1:4">
      <c r="A2927">
        <v>2924</v>
      </c>
      <c r="B2927" s="1">
        <v>43106.125</v>
      </c>
      <c r="C2927" s="9">
        <v>764.73</v>
      </c>
      <c r="D2927" s="9">
        <v>14.516999999999999</v>
      </c>
    </row>
    <row r="2928" spans="1:4">
      <c r="A2928">
        <v>2925</v>
      </c>
      <c r="B2928" s="1">
        <v>43106.135416666664</v>
      </c>
      <c r="C2928" s="9">
        <v>764.85</v>
      </c>
      <c r="D2928" s="9">
        <v>14.516999999999999</v>
      </c>
    </row>
    <row r="2929" spans="1:4">
      <c r="A2929">
        <v>2926</v>
      </c>
      <c r="B2929" s="1">
        <v>43106.145833333336</v>
      </c>
      <c r="C2929" s="9">
        <v>764.85</v>
      </c>
      <c r="D2929" s="9">
        <v>14.516999999999999</v>
      </c>
    </row>
    <row r="2930" spans="1:4">
      <c r="A2930">
        <v>2927</v>
      </c>
      <c r="B2930" s="1">
        <v>43106.15625</v>
      </c>
      <c r="C2930" s="9">
        <v>764.85</v>
      </c>
      <c r="D2930" s="9">
        <v>14.516999999999999</v>
      </c>
    </row>
    <row r="2931" spans="1:4">
      <c r="A2931">
        <v>2928</v>
      </c>
      <c r="B2931" s="1">
        <v>43106.166666666664</v>
      </c>
      <c r="C2931" s="9">
        <v>764.73</v>
      </c>
      <c r="D2931" s="9">
        <v>14.516999999999999</v>
      </c>
    </row>
    <row r="2932" spans="1:4">
      <c r="A2932">
        <v>2929</v>
      </c>
      <c r="B2932" s="1">
        <v>43106.177083333336</v>
      </c>
      <c r="C2932" s="9">
        <v>764.79</v>
      </c>
      <c r="D2932" s="9">
        <v>14.420999999999999</v>
      </c>
    </row>
    <row r="2933" spans="1:4">
      <c r="A2933">
        <v>2930</v>
      </c>
      <c r="B2933" s="1">
        <v>43106.1875</v>
      </c>
      <c r="C2933" s="9">
        <v>765.21</v>
      </c>
      <c r="D2933" s="9">
        <v>14.324999999999999</v>
      </c>
    </row>
    <row r="2934" spans="1:4">
      <c r="A2934">
        <v>2931</v>
      </c>
      <c r="B2934" s="1">
        <v>43106.197916666664</v>
      </c>
      <c r="C2934" s="9">
        <v>765.02</v>
      </c>
      <c r="D2934" s="9">
        <v>14.613</v>
      </c>
    </row>
    <row r="2935" spans="1:4">
      <c r="A2935">
        <v>2932</v>
      </c>
      <c r="B2935" s="1">
        <v>43106.208333333336</v>
      </c>
      <c r="C2935" s="9">
        <v>764.83</v>
      </c>
      <c r="D2935" s="9">
        <v>14.709</v>
      </c>
    </row>
    <row r="2936" spans="1:4">
      <c r="A2936">
        <v>2933</v>
      </c>
      <c r="B2936" s="1">
        <v>43106.21875</v>
      </c>
      <c r="C2936" s="9">
        <v>764.83</v>
      </c>
      <c r="D2936" s="9">
        <v>14.709</v>
      </c>
    </row>
    <row r="2937" spans="1:4">
      <c r="A2937">
        <v>2934</v>
      </c>
      <c r="B2937" s="1">
        <v>43106.229166666664</v>
      </c>
      <c r="C2937" s="9">
        <v>764.72</v>
      </c>
      <c r="D2937" s="9">
        <v>14.709</v>
      </c>
    </row>
    <row r="2938" spans="1:4">
      <c r="A2938">
        <v>2935</v>
      </c>
      <c r="B2938" s="1">
        <v>43106.239583333336</v>
      </c>
      <c r="C2938" s="9">
        <v>764.77</v>
      </c>
      <c r="D2938" s="9">
        <v>14.804</v>
      </c>
    </row>
    <row r="2939" spans="1:4">
      <c r="A2939">
        <v>2936</v>
      </c>
      <c r="B2939" s="1">
        <v>43106.25</v>
      </c>
      <c r="C2939" s="9">
        <v>765.12</v>
      </c>
      <c r="D2939" s="9">
        <v>14.804</v>
      </c>
    </row>
    <row r="2940" spans="1:4">
      <c r="A2940">
        <v>2937</v>
      </c>
      <c r="B2940" s="1">
        <v>43106.260416666664</v>
      </c>
      <c r="C2940" s="9">
        <v>764.83</v>
      </c>
      <c r="D2940" s="9">
        <v>14.709</v>
      </c>
    </row>
    <row r="2941" spans="1:4">
      <c r="A2941">
        <v>2938</v>
      </c>
      <c r="B2941" s="1">
        <v>43106.270833333336</v>
      </c>
      <c r="C2941" s="9">
        <v>764.72</v>
      </c>
      <c r="D2941" s="9">
        <v>14.709</v>
      </c>
    </row>
    <row r="2942" spans="1:4">
      <c r="A2942">
        <v>2939</v>
      </c>
      <c r="B2942" s="1">
        <v>43106.28125</v>
      </c>
      <c r="C2942" s="9">
        <v>764.6</v>
      </c>
      <c r="D2942" s="9">
        <v>14.709</v>
      </c>
    </row>
    <row r="2943" spans="1:4">
      <c r="A2943">
        <v>2940</v>
      </c>
      <c r="B2943" s="1">
        <v>43106.291666666664</v>
      </c>
      <c r="C2943" s="9">
        <v>764.72</v>
      </c>
      <c r="D2943" s="9">
        <v>14.709</v>
      </c>
    </row>
    <row r="2944" spans="1:4">
      <c r="A2944">
        <v>2941</v>
      </c>
      <c r="B2944" s="1">
        <v>43106.302083333336</v>
      </c>
      <c r="C2944" s="9">
        <v>764.72</v>
      </c>
      <c r="D2944" s="9">
        <v>14.709</v>
      </c>
    </row>
    <row r="2945" spans="1:4">
      <c r="A2945">
        <v>2942</v>
      </c>
      <c r="B2945" s="1">
        <v>43106.3125</v>
      </c>
      <c r="C2945" s="9">
        <v>764.95</v>
      </c>
      <c r="D2945" s="9">
        <v>14.709</v>
      </c>
    </row>
    <row r="2946" spans="1:4">
      <c r="A2946">
        <v>2943</v>
      </c>
      <c r="B2946" s="1">
        <v>43106.322916666664</v>
      </c>
      <c r="C2946" s="9">
        <v>764.83</v>
      </c>
      <c r="D2946" s="9">
        <v>14.709</v>
      </c>
    </row>
    <row r="2947" spans="1:4">
      <c r="A2947">
        <v>2944</v>
      </c>
      <c r="B2947" s="1">
        <v>43106.333333333336</v>
      </c>
      <c r="C2947" s="9">
        <v>765.13</v>
      </c>
      <c r="D2947" s="9">
        <v>14.613</v>
      </c>
    </row>
    <row r="2948" spans="1:4">
      <c r="A2948">
        <v>2945</v>
      </c>
      <c r="B2948" s="1">
        <v>43106.34375</v>
      </c>
      <c r="C2948" s="9">
        <v>765.02</v>
      </c>
      <c r="D2948" s="9">
        <v>14.613</v>
      </c>
    </row>
    <row r="2949" spans="1:4">
      <c r="A2949">
        <v>2946</v>
      </c>
      <c r="B2949" s="1">
        <v>43106.354166666664</v>
      </c>
      <c r="C2949" s="9">
        <v>765.19</v>
      </c>
      <c r="D2949" s="9">
        <v>14.709</v>
      </c>
    </row>
    <row r="2950" spans="1:4">
      <c r="A2950">
        <v>2947</v>
      </c>
      <c r="B2950" s="1">
        <v>43106.364583333336</v>
      </c>
      <c r="C2950" s="9">
        <v>765.24</v>
      </c>
      <c r="D2950" s="9">
        <v>14.804</v>
      </c>
    </row>
    <row r="2951" spans="1:4">
      <c r="A2951">
        <v>2948</v>
      </c>
      <c r="B2951" s="1">
        <v>43106.375</v>
      </c>
      <c r="C2951" s="9">
        <v>765.3</v>
      </c>
      <c r="D2951" s="9">
        <v>14.9</v>
      </c>
    </row>
    <row r="2952" spans="1:4">
      <c r="A2952">
        <v>2949</v>
      </c>
      <c r="B2952" s="1">
        <v>43106.385416666664</v>
      </c>
      <c r="C2952" s="9">
        <v>765.46</v>
      </c>
      <c r="D2952" s="9">
        <v>15.186999999999999</v>
      </c>
    </row>
    <row r="2953" spans="1:4">
      <c r="A2953">
        <v>2950</v>
      </c>
      <c r="B2953" s="1">
        <v>43106.395833333336</v>
      </c>
      <c r="C2953" s="9">
        <v>765.39</v>
      </c>
      <c r="D2953" s="9">
        <v>15.473000000000001</v>
      </c>
    </row>
    <row r="2954" spans="1:4">
      <c r="A2954">
        <v>2951</v>
      </c>
      <c r="B2954" s="1">
        <v>43106.40625</v>
      </c>
      <c r="C2954" s="9">
        <v>765.45</v>
      </c>
      <c r="D2954" s="9">
        <v>15.378</v>
      </c>
    </row>
    <row r="2955" spans="1:4">
      <c r="A2955">
        <v>2952</v>
      </c>
      <c r="B2955" s="1">
        <v>43106.416666666664</v>
      </c>
      <c r="C2955" s="9">
        <v>765.69</v>
      </c>
      <c r="D2955" s="9">
        <v>15.378</v>
      </c>
    </row>
    <row r="2956" spans="1:4">
      <c r="A2956">
        <v>2953</v>
      </c>
      <c r="B2956" s="1">
        <v>43106.427083333336</v>
      </c>
      <c r="C2956" s="9">
        <v>765.67</v>
      </c>
      <c r="D2956" s="9">
        <v>15.569000000000001</v>
      </c>
    </row>
    <row r="2957" spans="1:4">
      <c r="A2957">
        <v>2954</v>
      </c>
      <c r="B2957" s="1">
        <v>43106.4375</v>
      </c>
      <c r="C2957" s="9">
        <v>765.69</v>
      </c>
      <c r="D2957" s="9">
        <v>15.378</v>
      </c>
    </row>
    <row r="2958" spans="1:4">
      <c r="A2958">
        <v>2955</v>
      </c>
      <c r="B2958" s="1">
        <v>43106.447916666664</v>
      </c>
      <c r="C2958" s="9">
        <v>765.57</v>
      </c>
      <c r="D2958" s="9">
        <v>15.378</v>
      </c>
    </row>
    <row r="2959" spans="1:4">
      <c r="A2959">
        <v>2956</v>
      </c>
      <c r="B2959" s="1">
        <v>43106.458333333336</v>
      </c>
      <c r="C2959" s="9">
        <v>765.62</v>
      </c>
      <c r="D2959" s="9">
        <v>15.473000000000001</v>
      </c>
    </row>
    <row r="2960" spans="1:4">
      <c r="A2960">
        <v>2957</v>
      </c>
      <c r="B2960" s="1">
        <v>43106.46875</v>
      </c>
      <c r="C2960" s="9">
        <v>765.62</v>
      </c>
      <c r="D2960" s="9">
        <v>15.473000000000001</v>
      </c>
    </row>
    <row r="2961" spans="1:4">
      <c r="A2961">
        <v>2958</v>
      </c>
      <c r="B2961" s="1">
        <v>43106.479166666664</v>
      </c>
      <c r="C2961" s="9">
        <v>765.39</v>
      </c>
      <c r="D2961" s="9">
        <v>15.473000000000001</v>
      </c>
    </row>
    <row r="2962" spans="1:4">
      <c r="A2962">
        <v>2959</v>
      </c>
      <c r="B2962" s="1">
        <v>43106.489583333336</v>
      </c>
      <c r="C2962" s="9">
        <v>764.9</v>
      </c>
      <c r="D2962" s="9">
        <v>15.664</v>
      </c>
    </row>
    <row r="2963" spans="1:4">
      <c r="A2963">
        <v>2960</v>
      </c>
      <c r="B2963" s="1">
        <v>43106.5</v>
      </c>
      <c r="C2963" s="9">
        <v>764.74</v>
      </c>
      <c r="D2963" s="9">
        <v>16.236999999999998</v>
      </c>
    </row>
    <row r="2964" spans="1:4">
      <c r="A2964">
        <v>2961</v>
      </c>
      <c r="B2964" s="1">
        <v>43106.510416666664</v>
      </c>
      <c r="C2964" s="9">
        <v>764.39</v>
      </c>
      <c r="D2964" s="9">
        <v>16.902999999999999</v>
      </c>
    </row>
    <row r="2965" spans="1:4">
      <c r="A2965">
        <v>2962</v>
      </c>
      <c r="B2965" s="1">
        <v>43106.520833333336</v>
      </c>
      <c r="C2965" s="9">
        <v>764.39</v>
      </c>
      <c r="D2965" s="9">
        <v>16.902999999999999</v>
      </c>
    </row>
    <row r="2966" spans="1:4">
      <c r="A2966">
        <v>2963</v>
      </c>
      <c r="B2966" s="1">
        <v>43106.53125</v>
      </c>
      <c r="C2966" s="9">
        <v>764.22</v>
      </c>
      <c r="D2966" s="9">
        <v>16.808</v>
      </c>
    </row>
    <row r="2967" spans="1:4">
      <c r="A2967">
        <v>2964</v>
      </c>
      <c r="B2967" s="1">
        <v>43106.541666666664</v>
      </c>
      <c r="C2967" s="9">
        <v>764.17</v>
      </c>
      <c r="D2967" s="9">
        <v>16.713000000000001</v>
      </c>
    </row>
    <row r="2968" spans="1:4">
      <c r="A2968">
        <v>2965</v>
      </c>
      <c r="B2968" s="1">
        <v>43106.552083333336</v>
      </c>
      <c r="C2968" s="9">
        <v>763.95</v>
      </c>
      <c r="D2968" s="9">
        <v>16.523</v>
      </c>
    </row>
    <row r="2969" spans="1:4">
      <c r="A2969">
        <v>2966</v>
      </c>
      <c r="B2969" s="1">
        <v>43106.5625</v>
      </c>
      <c r="C2969" s="9">
        <v>763.88</v>
      </c>
      <c r="D2969" s="9">
        <v>16.617999999999999</v>
      </c>
    </row>
    <row r="2970" spans="1:4">
      <c r="A2970">
        <v>2967</v>
      </c>
      <c r="B2970" s="1">
        <v>43106.572916666664</v>
      </c>
      <c r="C2970" s="9">
        <v>763.81</v>
      </c>
      <c r="D2970" s="9">
        <v>16.713000000000001</v>
      </c>
    </row>
    <row r="2971" spans="1:4">
      <c r="A2971">
        <v>2968</v>
      </c>
      <c r="B2971" s="1">
        <v>43106.583333333336</v>
      </c>
      <c r="C2971" s="9">
        <v>763.78</v>
      </c>
      <c r="D2971" s="9">
        <v>16.427</v>
      </c>
    </row>
    <row r="2972" spans="1:4">
      <c r="A2972">
        <v>2969</v>
      </c>
      <c r="B2972" s="1">
        <v>43106.59375</v>
      </c>
      <c r="C2972" s="9">
        <v>763.69</v>
      </c>
      <c r="D2972" s="9">
        <v>16.045999999999999</v>
      </c>
    </row>
    <row r="2973" spans="1:4">
      <c r="A2973">
        <v>2970</v>
      </c>
      <c r="B2973" s="1">
        <v>43106.604166666664</v>
      </c>
      <c r="C2973" s="9">
        <v>763.8</v>
      </c>
      <c r="D2973" s="9">
        <v>16.045999999999999</v>
      </c>
    </row>
    <row r="2974" spans="1:4">
      <c r="A2974">
        <v>2971</v>
      </c>
      <c r="B2974" s="1">
        <v>43106.614583333336</v>
      </c>
      <c r="C2974" s="9">
        <v>763.8</v>
      </c>
      <c r="D2974" s="9">
        <v>16.045999999999999</v>
      </c>
    </row>
    <row r="2975" spans="1:4">
      <c r="A2975">
        <v>2972</v>
      </c>
      <c r="B2975" s="1">
        <v>43106.625</v>
      </c>
      <c r="C2975" s="9">
        <v>764.04</v>
      </c>
      <c r="D2975" s="9">
        <v>16.045999999999999</v>
      </c>
    </row>
    <row r="2976" spans="1:4">
      <c r="A2976">
        <v>2973</v>
      </c>
      <c r="B2976" s="1">
        <v>43106.635416666664</v>
      </c>
      <c r="C2976" s="9">
        <v>763.91</v>
      </c>
      <c r="D2976" s="9">
        <v>16.236999999999998</v>
      </c>
    </row>
    <row r="2977" spans="1:4">
      <c r="A2977">
        <v>2974</v>
      </c>
      <c r="B2977" s="1">
        <v>43106.645833333336</v>
      </c>
      <c r="C2977" s="9">
        <v>764.03</v>
      </c>
      <c r="D2977" s="9">
        <v>16.236999999999998</v>
      </c>
    </row>
    <row r="2978" spans="1:4">
      <c r="A2978">
        <v>2975</v>
      </c>
      <c r="B2978" s="1">
        <v>43106.65625</v>
      </c>
      <c r="C2978" s="9">
        <v>763.87</v>
      </c>
      <c r="D2978" s="9">
        <v>15.951000000000001</v>
      </c>
    </row>
    <row r="2979" spans="1:4">
      <c r="A2979">
        <v>2976</v>
      </c>
      <c r="B2979" s="1">
        <v>43106.666666666664</v>
      </c>
      <c r="C2979" s="9">
        <v>763.89</v>
      </c>
      <c r="D2979" s="9">
        <v>15.76</v>
      </c>
    </row>
    <row r="2980" spans="1:4">
      <c r="A2980">
        <v>2977</v>
      </c>
      <c r="B2980" s="1">
        <v>43106.677083333336</v>
      </c>
      <c r="C2980" s="9">
        <v>763.77</v>
      </c>
      <c r="D2980" s="9">
        <v>15.76</v>
      </c>
    </row>
    <row r="2981" spans="1:4">
      <c r="A2981">
        <v>2978</v>
      </c>
      <c r="B2981" s="1">
        <v>43106.6875</v>
      </c>
      <c r="C2981" s="9">
        <v>763.71</v>
      </c>
      <c r="D2981" s="9">
        <v>15.664</v>
      </c>
    </row>
    <row r="2982" spans="1:4">
      <c r="A2982">
        <v>2979</v>
      </c>
      <c r="B2982" s="1">
        <v>43106.697916666664</v>
      </c>
      <c r="C2982" s="9">
        <v>763.53</v>
      </c>
      <c r="D2982" s="9">
        <v>15.76</v>
      </c>
    </row>
    <row r="2983" spans="1:4">
      <c r="A2983">
        <v>2980</v>
      </c>
      <c r="B2983" s="1">
        <v>43106.708333333336</v>
      </c>
      <c r="C2983" s="9">
        <v>763.59</v>
      </c>
      <c r="D2983" s="9">
        <v>15.664</v>
      </c>
    </row>
    <row r="2984" spans="1:4">
      <c r="A2984">
        <v>2981</v>
      </c>
      <c r="B2984" s="1">
        <v>43106.71875</v>
      </c>
      <c r="C2984" s="9">
        <v>763.59</v>
      </c>
      <c r="D2984" s="9">
        <v>15.664</v>
      </c>
    </row>
    <row r="2985" spans="1:4">
      <c r="A2985">
        <v>2982</v>
      </c>
      <c r="B2985" s="1">
        <v>43106.729166666664</v>
      </c>
      <c r="C2985" s="9">
        <v>763.49</v>
      </c>
      <c r="D2985" s="9">
        <v>15.473000000000001</v>
      </c>
    </row>
    <row r="2986" spans="1:4">
      <c r="A2986">
        <v>2983</v>
      </c>
      <c r="B2986" s="1">
        <v>43106.739583333336</v>
      </c>
      <c r="C2986" s="9">
        <v>763.31</v>
      </c>
      <c r="D2986" s="9">
        <v>15.569000000000001</v>
      </c>
    </row>
    <row r="2987" spans="1:4">
      <c r="A2987">
        <v>2984</v>
      </c>
      <c r="B2987" s="1">
        <v>43106.75</v>
      </c>
      <c r="C2987" s="9">
        <v>763.31</v>
      </c>
      <c r="D2987" s="9">
        <v>15.569000000000001</v>
      </c>
    </row>
    <row r="2988" spans="1:4">
      <c r="A2988">
        <v>2985</v>
      </c>
      <c r="B2988" s="1">
        <v>43106.760416666664</v>
      </c>
      <c r="C2988" s="9">
        <v>763.26</v>
      </c>
      <c r="D2988" s="9">
        <v>15.473000000000001</v>
      </c>
    </row>
    <row r="2989" spans="1:4">
      <c r="A2989">
        <v>2986</v>
      </c>
      <c r="B2989" s="1">
        <v>43106.770833333336</v>
      </c>
      <c r="C2989" s="9">
        <v>763.08</v>
      </c>
      <c r="D2989" s="9">
        <v>15.378</v>
      </c>
    </row>
    <row r="2990" spans="1:4">
      <c r="A2990">
        <v>2987</v>
      </c>
      <c r="B2990" s="1">
        <v>43106.78125</v>
      </c>
      <c r="C2990" s="9">
        <v>763.2</v>
      </c>
      <c r="D2990" s="9">
        <v>15.378</v>
      </c>
    </row>
    <row r="2991" spans="1:4">
      <c r="A2991">
        <v>2988</v>
      </c>
      <c r="B2991" s="1">
        <v>43106.791666666664</v>
      </c>
      <c r="C2991" s="9">
        <v>763.14</v>
      </c>
      <c r="D2991" s="9">
        <v>15.473000000000001</v>
      </c>
    </row>
    <row r="2992" spans="1:4">
      <c r="A2992">
        <v>2989</v>
      </c>
      <c r="B2992" s="1">
        <v>43106.802083333336</v>
      </c>
      <c r="C2992" s="9">
        <v>763.17</v>
      </c>
      <c r="D2992" s="9">
        <v>15.76</v>
      </c>
    </row>
    <row r="2993" spans="1:4">
      <c r="A2993">
        <v>2990</v>
      </c>
      <c r="B2993" s="1">
        <v>43106.8125</v>
      </c>
      <c r="C2993" s="9">
        <v>763.29</v>
      </c>
      <c r="D2993" s="9">
        <v>15.76</v>
      </c>
    </row>
    <row r="2994" spans="1:4">
      <c r="A2994">
        <v>2991</v>
      </c>
      <c r="B2994" s="1">
        <v>43106.822916666664</v>
      </c>
      <c r="C2994" s="9">
        <v>763.47</v>
      </c>
      <c r="D2994" s="9">
        <v>15.855</v>
      </c>
    </row>
    <row r="2995" spans="1:4">
      <c r="A2995">
        <v>2992</v>
      </c>
      <c r="B2995" s="1">
        <v>43106.833333333336</v>
      </c>
      <c r="C2995" s="9">
        <v>763.53</v>
      </c>
      <c r="D2995" s="9">
        <v>15.76</v>
      </c>
    </row>
    <row r="2996" spans="1:4">
      <c r="A2996">
        <v>2993</v>
      </c>
      <c r="B2996" s="1">
        <v>43106.84375</v>
      </c>
      <c r="C2996" s="9">
        <v>763.41</v>
      </c>
      <c r="D2996" s="9">
        <v>15.76</v>
      </c>
    </row>
    <row r="2997" spans="1:4">
      <c r="A2997">
        <v>2994</v>
      </c>
      <c r="B2997" s="1">
        <v>43106.854166666664</v>
      </c>
      <c r="C2997" s="9">
        <v>763.42</v>
      </c>
      <c r="D2997" s="9">
        <v>15.569000000000001</v>
      </c>
    </row>
    <row r="2998" spans="1:4">
      <c r="A2998">
        <v>2995</v>
      </c>
      <c r="B2998" s="1">
        <v>43106.864583333336</v>
      </c>
      <c r="C2998" s="9">
        <v>763.37</v>
      </c>
      <c r="D2998" s="9">
        <v>15.473000000000001</v>
      </c>
    </row>
    <row r="2999" spans="1:4">
      <c r="A2999">
        <v>2996</v>
      </c>
      <c r="B2999" s="1">
        <v>43106.875</v>
      </c>
      <c r="C2999" s="9">
        <v>763.14</v>
      </c>
      <c r="D2999" s="9">
        <v>15.282</v>
      </c>
    </row>
    <row r="3000" spans="1:4">
      <c r="A3000">
        <v>2997</v>
      </c>
      <c r="B3000" s="1">
        <v>43106.885416666664</v>
      </c>
      <c r="C3000" s="9">
        <v>763.28</v>
      </c>
      <c r="D3000" s="9">
        <v>15.090999999999999</v>
      </c>
    </row>
    <row r="3001" spans="1:4">
      <c r="A3001">
        <v>2998</v>
      </c>
      <c r="B3001" s="1">
        <v>43106.895833333336</v>
      </c>
      <c r="C3001" s="9">
        <v>763.23</v>
      </c>
      <c r="D3001" s="9">
        <v>14.996</v>
      </c>
    </row>
    <row r="3002" spans="1:4">
      <c r="A3002">
        <v>2999</v>
      </c>
      <c r="B3002" s="1">
        <v>43106.90625</v>
      </c>
      <c r="C3002" s="9">
        <v>763.39</v>
      </c>
      <c r="D3002" s="9">
        <v>15.090999999999999</v>
      </c>
    </row>
    <row r="3003" spans="1:4">
      <c r="A3003">
        <v>3000</v>
      </c>
      <c r="B3003" s="1">
        <v>43106.916666666664</v>
      </c>
      <c r="C3003" s="9">
        <v>763.58</v>
      </c>
      <c r="D3003" s="9">
        <v>14.996</v>
      </c>
    </row>
    <row r="3004" spans="1:4">
      <c r="A3004">
        <v>3001</v>
      </c>
      <c r="B3004" s="1">
        <v>43106.927083333336</v>
      </c>
      <c r="C3004" s="9">
        <v>763.7</v>
      </c>
      <c r="D3004" s="9">
        <v>14.996</v>
      </c>
    </row>
    <row r="3005" spans="1:4">
      <c r="A3005">
        <v>3002</v>
      </c>
      <c r="B3005" s="1">
        <v>43106.9375</v>
      </c>
      <c r="C3005" s="9">
        <v>763.64</v>
      </c>
      <c r="D3005" s="9">
        <v>14.9</v>
      </c>
    </row>
    <row r="3006" spans="1:4">
      <c r="A3006">
        <v>3003</v>
      </c>
      <c r="B3006" s="1">
        <v>43106.947916666664</v>
      </c>
      <c r="C3006" s="9">
        <v>763.76</v>
      </c>
      <c r="D3006" s="9">
        <v>14.9</v>
      </c>
    </row>
    <row r="3007" spans="1:4">
      <c r="A3007">
        <v>3004</v>
      </c>
      <c r="B3007" s="1">
        <v>43106.958333333336</v>
      </c>
      <c r="C3007" s="9">
        <v>763.83</v>
      </c>
      <c r="D3007" s="9">
        <v>14.804</v>
      </c>
    </row>
    <row r="3008" spans="1:4">
      <c r="A3008">
        <v>3005</v>
      </c>
      <c r="B3008" s="1">
        <v>43106.96875</v>
      </c>
      <c r="C3008" s="9">
        <v>763.65</v>
      </c>
      <c r="D3008" s="9">
        <v>14.709</v>
      </c>
    </row>
    <row r="3009" spans="1:4">
      <c r="A3009">
        <v>3006</v>
      </c>
      <c r="B3009" s="1">
        <v>43106.979166666664</v>
      </c>
      <c r="C3009" s="9">
        <v>763.54</v>
      </c>
      <c r="D3009" s="9">
        <v>14.516999999999999</v>
      </c>
    </row>
    <row r="3010" spans="1:4">
      <c r="A3010">
        <v>3007</v>
      </c>
      <c r="B3010" s="1">
        <v>43106.989583333336</v>
      </c>
      <c r="C3010" s="9">
        <v>763.54</v>
      </c>
      <c r="D3010" s="9">
        <v>14.516999999999999</v>
      </c>
    </row>
    <row r="3011" spans="1:4">
      <c r="A3011">
        <v>3008</v>
      </c>
      <c r="B3011" s="1">
        <v>43107</v>
      </c>
      <c r="C3011" s="9">
        <v>763.37</v>
      </c>
      <c r="D3011" s="9">
        <v>14.420999999999999</v>
      </c>
    </row>
    <row r="3012" spans="1:4">
      <c r="A3012">
        <v>3009</v>
      </c>
      <c r="B3012" s="1">
        <v>43107.010416666664</v>
      </c>
      <c r="C3012" s="9">
        <v>763.44</v>
      </c>
      <c r="D3012" s="9">
        <v>14.134</v>
      </c>
    </row>
    <row r="3013" spans="1:4">
      <c r="A3013">
        <v>3010</v>
      </c>
      <c r="B3013" s="1">
        <v>43107.020833333336</v>
      </c>
      <c r="C3013" s="9">
        <v>763.33</v>
      </c>
      <c r="D3013" s="9">
        <v>13.942</v>
      </c>
    </row>
    <row r="3014" spans="1:4">
      <c r="A3014">
        <v>3011</v>
      </c>
      <c r="B3014" s="1">
        <v>43107.03125</v>
      </c>
      <c r="C3014" s="9">
        <v>763.28</v>
      </c>
      <c r="D3014" s="9">
        <v>13.654</v>
      </c>
    </row>
    <row r="3015" spans="1:4">
      <c r="A3015">
        <v>3012</v>
      </c>
      <c r="B3015" s="1">
        <v>43107.041666666664</v>
      </c>
      <c r="C3015" s="9">
        <v>763.35</v>
      </c>
      <c r="D3015" s="9">
        <v>13.365</v>
      </c>
    </row>
    <row r="3016" spans="1:4">
      <c r="A3016">
        <v>3013</v>
      </c>
      <c r="B3016" s="1">
        <v>43107.052083333336</v>
      </c>
      <c r="C3016" s="9">
        <v>763.23</v>
      </c>
      <c r="D3016" s="9">
        <v>13.173</v>
      </c>
    </row>
    <row r="3017" spans="1:4">
      <c r="A3017">
        <v>3014</v>
      </c>
      <c r="B3017" s="1">
        <v>43107.0625</v>
      </c>
      <c r="C3017" s="9">
        <v>763.24</v>
      </c>
      <c r="D3017" s="9">
        <v>12.787000000000001</v>
      </c>
    </row>
    <row r="3018" spans="1:4">
      <c r="A3018">
        <v>3015</v>
      </c>
      <c r="B3018" s="1">
        <v>43107.072916666664</v>
      </c>
      <c r="C3018" s="9">
        <v>763.36</v>
      </c>
      <c r="D3018" s="9">
        <v>12.593999999999999</v>
      </c>
    </row>
    <row r="3019" spans="1:4">
      <c r="A3019">
        <v>3016</v>
      </c>
      <c r="B3019" s="1">
        <v>43107.083333333336</v>
      </c>
      <c r="C3019" s="9">
        <v>763.3</v>
      </c>
      <c r="D3019" s="9">
        <v>12.497</v>
      </c>
    </row>
    <row r="3020" spans="1:4">
      <c r="A3020">
        <v>3017</v>
      </c>
      <c r="B3020" s="1">
        <v>43107.09375</v>
      </c>
      <c r="C3020" s="9">
        <v>763.3</v>
      </c>
      <c r="D3020" s="9">
        <v>12.69</v>
      </c>
    </row>
    <row r="3021" spans="1:4">
      <c r="A3021">
        <v>3018</v>
      </c>
      <c r="B3021" s="1">
        <v>43107.104166666664</v>
      </c>
      <c r="C3021" s="9">
        <v>763.42</v>
      </c>
      <c r="D3021" s="9">
        <v>12.69</v>
      </c>
    </row>
    <row r="3022" spans="1:4">
      <c r="A3022">
        <v>3019</v>
      </c>
      <c r="B3022" s="1">
        <v>43107.114583333336</v>
      </c>
      <c r="C3022" s="9">
        <v>763.48</v>
      </c>
      <c r="D3022" s="9">
        <v>12.787000000000001</v>
      </c>
    </row>
    <row r="3023" spans="1:4">
      <c r="A3023">
        <v>3020</v>
      </c>
      <c r="B3023" s="1">
        <v>43107.125</v>
      </c>
      <c r="C3023" s="9">
        <v>763.42</v>
      </c>
      <c r="D3023" s="9">
        <v>12.69</v>
      </c>
    </row>
    <row r="3024" spans="1:4">
      <c r="A3024">
        <v>3021</v>
      </c>
      <c r="B3024" s="1">
        <v>43107.135416666664</v>
      </c>
      <c r="C3024" s="9">
        <v>763.24</v>
      </c>
      <c r="D3024" s="9">
        <v>12.593999999999999</v>
      </c>
    </row>
    <row r="3025" spans="1:4">
      <c r="A3025">
        <v>3022</v>
      </c>
      <c r="B3025" s="1">
        <v>43107.145833333336</v>
      </c>
      <c r="C3025" s="9">
        <v>763.25</v>
      </c>
      <c r="D3025" s="9">
        <v>12.401</v>
      </c>
    </row>
    <row r="3026" spans="1:4">
      <c r="A3026">
        <v>3023</v>
      </c>
      <c r="B3026" s="1">
        <v>43107.15625</v>
      </c>
      <c r="C3026" s="9">
        <v>762.78</v>
      </c>
      <c r="D3026" s="9">
        <v>12.207000000000001</v>
      </c>
    </row>
    <row r="3027" spans="1:4">
      <c r="A3027">
        <v>3024</v>
      </c>
      <c r="B3027" s="1">
        <v>43107.166666666664</v>
      </c>
      <c r="C3027" s="9">
        <v>762.72</v>
      </c>
      <c r="D3027" s="9">
        <v>12.11</v>
      </c>
    </row>
    <row r="3028" spans="1:4">
      <c r="A3028">
        <v>3025</v>
      </c>
      <c r="B3028" s="1">
        <v>43107.177083333336</v>
      </c>
      <c r="C3028" s="9">
        <v>762.78</v>
      </c>
      <c r="D3028" s="9">
        <v>12.013</v>
      </c>
    </row>
    <row r="3029" spans="1:4">
      <c r="A3029">
        <v>3026</v>
      </c>
      <c r="B3029" s="1">
        <v>43107.1875</v>
      </c>
      <c r="C3029" s="9">
        <v>762.6</v>
      </c>
      <c r="D3029" s="9">
        <v>11.916</v>
      </c>
    </row>
    <row r="3030" spans="1:4">
      <c r="A3030">
        <v>3027</v>
      </c>
      <c r="B3030" s="1">
        <v>43107.197916666664</v>
      </c>
      <c r="C3030" s="9">
        <v>762.6</v>
      </c>
      <c r="D3030" s="9">
        <v>11.722</v>
      </c>
    </row>
    <row r="3031" spans="1:4">
      <c r="A3031">
        <v>3028</v>
      </c>
      <c r="B3031" s="1">
        <v>43107.208333333336</v>
      </c>
      <c r="C3031" s="9">
        <v>762.66</v>
      </c>
      <c r="D3031" s="9">
        <v>11.625</v>
      </c>
    </row>
    <row r="3032" spans="1:4">
      <c r="A3032">
        <v>3029</v>
      </c>
      <c r="B3032" s="1">
        <v>43107.21875</v>
      </c>
      <c r="C3032" s="9">
        <v>762.72</v>
      </c>
      <c r="D3032" s="9">
        <v>11.528</v>
      </c>
    </row>
    <row r="3033" spans="1:4">
      <c r="A3033">
        <v>3030</v>
      </c>
      <c r="B3033" s="1">
        <v>43107.229166666664</v>
      </c>
      <c r="C3033" s="9">
        <v>762.66</v>
      </c>
      <c r="D3033" s="9">
        <v>11.430999999999999</v>
      </c>
    </row>
    <row r="3034" spans="1:4">
      <c r="A3034">
        <v>3031</v>
      </c>
      <c r="B3034" s="1">
        <v>43107.239583333336</v>
      </c>
      <c r="C3034" s="9">
        <v>762.66</v>
      </c>
      <c r="D3034" s="9">
        <v>11.236000000000001</v>
      </c>
    </row>
    <row r="3035" spans="1:4">
      <c r="A3035">
        <v>3032</v>
      </c>
      <c r="B3035" s="1">
        <v>43107.25</v>
      </c>
      <c r="C3035" s="9">
        <v>762.89</v>
      </c>
      <c r="D3035" s="9">
        <v>11.041</v>
      </c>
    </row>
    <row r="3036" spans="1:4">
      <c r="A3036">
        <v>3033</v>
      </c>
      <c r="B3036" s="1">
        <v>43107.260416666664</v>
      </c>
      <c r="C3036" s="9">
        <v>763</v>
      </c>
      <c r="D3036" s="9">
        <v>10.846</v>
      </c>
    </row>
    <row r="3037" spans="1:4">
      <c r="A3037">
        <v>3034</v>
      </c>
      <c r="B3037" s="1">
        <v>43107.270833333336</v>
      </c>
      <c r="C3037" s="9">
        <v>763.11</v>
      </c>
      <c r="D3037" s="9">
        <v>10.651</v>
      </c>
    </row>
    <row r="3038" spans="1:4">
      <c r="A3038">
        <v>3035</v>
      </c>
      <c r="B3038" s="1">
        <v>43107.28125</v>
      </c>
      <c r="C3038" s="9">
        <v>763.23</v>
      </c>
      <c r="D3038" s="9">
        <v>10.846</v>
      </c>
    </row>
    <row r="3039" spans="1:4">
      <c r="A3039">
        <v>3036</v>
      </c>
      <c r="B3039" s="1">
        <v>43107.291666666664</v>
      </c>
      <c r="C3039" s="9">
        <v>763.24</v>
      </c>
      <c r="D3039" s="9">
        <v>11.041</v>
      </c>
    </row>
    <row r="3040" spans="1:4">
      <c r="A3040">
        <v>3037</v>
      </c>
      <c r="B3040" s="1">
        <v>43107.302083333336</v>
      </c>
      <c r="C3040" s="9">
        <v>763.42</v>
      </c>
      <c r="D3040" s="9">
        <v>11.138999999999999</v>
      </c>
    </row>
    <row r="3041" spans="1:4">
      <c r="A3041">
        <v>3038</v>
      </c>
      <c r="B3041" s="1">
        <v>43107.3125</v>
      </c>
      <c r="C3041" s="9">
        <v>763.42</v>
      </c>
      <c r="D3041" s="9">
        <v>11.138999999999999</v>
      </c>
    </row>
    <row r="3042" spans="1:4">
      <c r="A3042">
        <v>3039</v>
      </c>
      <c r="B3042" s="1">
        <v>43107.322916666664</v>
      </c>
      <c r="C3042" s="9">
        <v>763.65</v>
      </c>
      <c r="D3042" s="9">
        <v>11.138999999999999</v>
      </c>
    </row>
    <row r="3043" spans="1:4">
      <c r="A3043">
        <v>3040</v>
      </c>
      <c r="B3043" s="1">
        <v>43107.333333333336</v>
      </c>
      <c r="C3043" s="9">
        <v>763.78</v>
      </c>
      <c r="D3043" s="9">
        <v>11.528</v>
      </c>
    </row>
    <row r="3044" spans="1:4">
      <c r="A3044">
        <v>3041</v>
      </c>
      <c r="B3044" s="1">
        <v>43107.34375</v>
      </c>
      <c r="C3044" s="9">
        <v>763.9</v>
      </c>
      <c r="D3044" s="9">
        <v>11.916</v>
      </c>
    </row>
    <row r="3045" spans="1:4">
      <c r="A3045">
        <v>3042</v>
      </c>
      <c r="B3045" s="1">
        <v>43107.354166666664</v>
      </c>
      <c r="C3045" s="9">
        <v>763.9</v>
      </c>
      <c r="D3045" s="9">
        <v>12.11</v>
      </c>
    </row>
    <row r="3046" spans="1:4">
      <c r="A3046">
        <v>3043</v>
      </c>
      <c r="B3046" s="1">
        <v>43107.364583333336</v>
      </c>
      <c r="C3046" s="9">
        <v>764.01</v>
      </c>
      <c r="D3046" s="9">
        <v>12.497</v>
      </c>
    </row>
    <row r="3047" spans="1:4">
      <c r="A3047">
        <v>3044</v>
      </c>
      <c r="B3047" s="1">
        <v>43107.375</v>
      </c>
      <c r="C3047" s="9">
        <v>763.94</v>
      </c>
      <c r="D3047" s="9">
        <v>13.365</v>
      </c>
    </row>
    <row r="3048" spans="1:4">
      <c r="A3048">
        <v>3045</v>
      </c>
      <c r="B3048" s="1">
        <v>43107.385416666664</v>
      </c>
      <c r="C3048" s="9">
        <v>764.03</v>
      </c>
      <c r="D3048" s="9">
        <v>14.134</v>
      </c>
    </row>
    <row r="3049" spans="1:4">
      <c r="A3049">
        <v>3046</v>
      </c>
      <c r="B3049" s="1">
        <v>43107.395833333336</v>
      </c>
      <c r="C3049" s="9">
        <v>764.13</v>
      </c>
      <c r="D3049" s="9">
        <v>14.709</v>
      </c>
    </row>
    <row r="3050" spans="1:4">
      <c r="A3050">
        <v>3047</v>
      </c>
      <c r="B3050" s="1">
        <v>43107.40625</v>
      </c>
      <c r="C3050" s="9">
        <v>764.23</v>
      </c>
      <c r="D3050" s="9">
        <v>14.9</v>
      </c>
    </row>
    <row r="3051" spans="1:4">
      <c r="A3051">
        <v>3048</v>
      </c>
      <c r="B3051" s="1">
        <v>43107.416666666664</v>
      </c>
      <c r="C3051" s="9">
        <v>764.28</v>
      </c>
      <c r="D3051" s="9">
        <v>14.996</v>
      </c>
    </row>
    <row r="3052" spans="1:4">
      <c r="A3052">
        <v>3049</v>
      </c>
      <c r="B3052" s="1">
        <v>43107.427083333336</v>
      </c>
      <c r="C3052" s="9">
        <v>764.4</v>
      </c>
      <c r="D3052" s="9">
        <v>14.996</v>
      </c>
    </row>
    <row r="3053" spans="1:4">
      <c r="A3053">
        <v>3050</v>
      </c>
      <c r="B3053" s="1">
        <v>43107.4375</v>
      </c>
      <c r="C3053" s="9">
        <v>764.64</v>
      </c>
      <c r="D3053" s="9">
        <v>14.996</v>
      </c>
    </row>
    <row r="3054" spans="1:4">
      <c r="A3054">
        <v>3051</v>
      </c>
      <c r="B3054" s="1">
        <v>43107.447916666664</v>
      </c>
      <c r="C3054" s="9">
        <v>764.75</v>
      </c>
      <c r="D3054" s="9">
        <v>15.186999999999999</v>
      </c>
    </row>
    <row r="3055" spans="1:4">
      <c r="A3055">
        <v>3052</v>
      </c>
      <c r="B3055" s="1">
        <v>43107.458333333336</v>
      </c>
      <c r="C3055" s="9">
        <v>764.68</v>
      </c>
      <c r="D3055" s="9">
        <v>15.282</v>
      </c>
    </row>
    <row r="3056" spans="1:4">
      <c r="A3056">
        <v>3053</v>
      </c>
      <c r="B3056" s="1">
        <v>43107.46875</v>
      </c>
      <c r="C3056" s="9">
        <v>764.68</v>
      </c>
      <c r="D3056" s="9">
        <v>15.282</v>
      </c>
    </row>
    <row r="3057" spans="1:4">
      <c r="A3057">
        <v>3054</v>
      </c>
      <c r="B3057" s="1">
        <v>43107.479166666664</v>
      </c>
      <c r="C3057" s="9">
        <v>764.57</v>
      </c>
      <c r="D3057" s="9">
        <v>15.282</v>
      </c>
    </row>
    <row r="3058" spans="1:4">
      <c r="A3058">
        <v>3055</v>
      </c>
      <c r="B3058" s="1">
        <v>43107.489583333336</v>
      </c>
      <c r="C3058" s="9">
        <v>764.32</v>
      </c>
      <c r="D3058" s="9">
        <v>15.473000000000001</v>
      </c>
    </row>
    <row r="3059" spans="1:4">
      <c r="A3059">
        <v>3056</v>
      </c>
      <c r="B3059" s="1">
        <v>43107.5</v>
      </c>
      <c r="C3059" s="9">
        <v>764.25</v>
      </c>
      <c r="D3059" s="9">
        <v>15.569000000000001</v>
      </c>
    </row>
    <row r="3060" spans="1:4">
      <c r="A3060">
        <v>3057</v>
      </c>
      <c r="B3060" s="1">
        <v>43107.510416666664</v>
      </c>
      <c r="C3060" s="9">
        <v>763.78</v>
      </c>
      <c r="D3060" s="9">
        <v>15.569000000000001</v>
      </c>
    </row>
    <row r="3061" spans="1:4">
      <c r="A3061">
        <v>3058</v>
      </c>
      <c r="B3061" s="1">
        <v>43107.520833333336</v>
      </c>
      <c r="C3061" s="9">
        <v>763.45</v>
      </c>
      <c r="D3061" s="9">
        <v>16.045999999999999</v>
      </c>
    </row>
    <row r="3062" spans="1:4">
      <c r="A3062">
        <v>3059</v>
      </c>
      <c r="B3062" s="1">
        <v>43107.53125</v>
      </c>
      <c r="C3062" s="9">
        <v>763.21</v>
      </c>
      <c r="D3062" s="9">
        <v>16.045999999999999</v>
      </c>
    </row>
    <row r="3063" spans="1:4">
      <c r="A3063">
        <v>3060</v>
      </c>
      <c r="B3063" s="1">
        <v>43107.541666666664</v>
      </c>
      <c r="C3063" s="9">
        <v>763.15</v>
      </c>
      <c r="D3063" s="9">
        <v>16.140999999999998</v>
      </c>
    </row>
    <row r="3064" spans="1:4">
      <c r="A3064">
        <v>3061</v>
      </c>
      <c r="B3064" s="1">
        <v>43107.552083333336</v>
      </c>
      <c r="C3064" s="9">
        <v>763.05</v>
      </c>
      <c r="D3064" s="9">
        <v>16.617999999999999</v>
      </c>
    </row>
    <row r="3065" spans="1:4">
      <c r="A3065">
        <v>3062</v>
      </c>
      <c r="B3065" s="1">
        <v>43107.5625</v>
      </c>
      <c r="C3065" s="9">
        <v>762.75</v>
      </c>
      <c r="D3065" s="9">
        <v>16.713000000000001</v>
      </c>
    </row>
    <row r="3066" spans="1:4">
      <c r="A3066">
        <v>3063</v>
      </c>
      <c r="B3066" s="1">
        <v>43107.572916666664</v>
      </c>
      <c r="C3066" s="9">
        <v>762.63</v>
      </c>
      <c r="D3066" s="9">
        <v>16.713000000000001</v>
      </c>
    </row>
    <row r="3067" spans="1:4">
      <c r="A3067">
        <v>3064</v>
      </c>
      <c r="B3067" s="1">
        <v>43107.583333333336</v>
      </c>
      <c r="C3067" s="9">
        <v>762.75</v>
      </c>
      <c r="D3067" s="9">
        <v>16.713000000000001</v>
      </c>
    </row>
    <row r="3068" spans="1:4">
      <c r="A3068">
        <v>3065</v>
      </c>
      <c r="B3068" s="1">
        <v>43107.59375</v>
      </c>
      <c r="C3068" s="9">
        <v>762.61</v>
      </c>
      <c r="D3068" s="9">
        <v>16.236999999999998</v>
      </c>
    </row>
    <row r="3069" spans="1:4">
      <c r="A3069">
        <v>3066</v>
      </c>
      <c r="B3069" s="1">
        <v>43107.604166666664</v>
      </c>
      <c r="C3069" s="9">
        <v>762.7</v>
      </c>
      <c r="D3069" s="9">
        <v>15.76</v>
      </c>
    </row>
    <row r="3070" spans="1:4">
      <c r="A3070">
        <v>3067</v>
      </c>
      <c r="B3070" s="1">
        <v>43107.614583333336</v>
      </c>
      <c r="C3070" s="9">
        <v>762.37</v>
      </c>
      <c r="D3070" s="9">
        <v>15.378</v>
      </c>
    </row>
    <row r="3071" spans="1:4">
      <c r="A3071">
        <v>3068</v>
      </c>
      <c r="B3071" s="1">
        <v>43107.625</v>
      </c>
      <c r="C3071" s="9">
        <v>762.25</v>
      </c>
      <c r="D3071" s="9">
        <v>15.378</v>
      </c>
    </row>
    <row r="3072" spans="1:4">
      <c r="A3072">
        <v>3069</v>
      </c>
      <c r="B3072" s="1">
        <v>43107.635416666664</v>
      </c>
      <c r="C3072" s="9">
        <v>762.25</v>
      </c>
      <c r="D3072" s="9">
        <v>15.378</v>
      </c>
    </row>
    <row r="3073" spans="1:4">
      <c r="A3073">
        <v>3070</v>
      </c>
      <c r="B3073" s="1">
        <v>43107.645833333336</v>
      </c>
      <c r="C3073" s="9">
        <v>762.02</v>
      </c>
      <c r="D3073" s="9">
        <v>15.378</v>
      </c>
    </row>
    <row r="3074" spans="1:4">
      <c r="A3074">
        <v>3071</v>
      </c>
      <c r="B3074" s="1">
        <v>43107.65625</v>
      </c>
      <c r="C3074" s="9">
        <v>761.97</v>
      </c>
      <c r="D3074" s="9">
        <v>15.282</v>
      </c>
    </row>
    <row r="3075" spans="1:4">
      <c r="A3075">
        <v>3072</v>
      </c>
      <c r="B3075" s="1">
        <v>43107.666666666664</v>
      </c>
      <c r="C3075" s="9">
        <v>761.91</v>
      </c>
      <c r="D3075" s="9">
        <v>15.186999999999999</v>
      </c>
    </row>
    <row r="3076" spans="1:4">
      <c r="A3076">
        <v>3073</v>
      </c>
      <c r="B3076" s="1">
        <v>43107.677083333336</v>
      </c>
      <c r="C3076" s="9">
        <v>761.97</v>
      </c>
      <c r="D3076" s="9">
        <v>15.282</v>
      </c>
    </row>
    <row r="3077" spans="1:4">
      <c r="A3077">
        <v>3074</v>
      </c>
      <c r="B3077" s="1">
        <v>43107.6875</v>
      </c>
      <c r="C3077" s="9">
        <v>762.15</v>
      </c>
      <c r="D3077" s="9">
        <v>15.186999999999999</v>
      </c>
    </row>
    <row r="3078" spans="1:4">
      <c r="A3078">
        <v>3075</v>
      </c>
      <c r="B3078" s="1">
        <v>43107.697916666664</v>
      </c>
      <c r="C3078" s="9">
        <v>762.27</v>
      </c>
      <c r="D3078" s="9">
        <v>15.186999999999999</v>
      </c>
    </row>
    <row r="3079" spans="1:4">
      <c r="A3079">
        <v>3076</v>
      </c>
      <c r="B3079" s="1">
        <v>43107.708333333336</v>
      </c>
      <c r="C3079" s="9">
        <v>762.27</v>
      </c>
      <c r="D3079" s="9">
        <v>15.186999999999999</v>
      </c>
    </row>
    <row r="3080" spans="1:4">
      <c r="A3080">
        <v>3077</v>
      </c>
      <c r="B3080" s="1">
        <v>43107.71875</v>
      </c>
      <c r="C3080" s="9">
        <v>762.25</v>
      </c>
      <c r="D3080" s="9">
        <v>15.378</v>
      </c>
    </row>
    <row r="3081" spans="1:4">
      <c r="A3081">
        <v>3078</v>
      </c>
      <c r="B3081" s="1">
        <v>43107.729166666664</v>
      </c>
      <c r="C3081" s="9">
        <v>762.2</v>
      </c>
      <c r="D3081" s="9">
        <v>15.282</v>
      </c>
    </row>
    <row r="3082" spans="1:4">
      <c r="A3082">
        <v>3079</v>
      </c>
      <c r="B3082" s="1">
        <v>43107.739583333336</v>
      </c>
      <c r="C3082" s="9">
        <v>762.51</v>
      </c>
      <c r="D3082" s="9">
        <v>14.996</v>
      </c>
    </row>
    <row r="3083" spans="1:4">
      <c r="A3083">
        <v>3080</v>
      </c>
      <c r="B3083" s="1">
        <v>43107.75</v>
      </c>
      <c r="C3083" s="9">
        <v>762.51</v>
      </c>
      <c r="D3083" s="9">
        <v>14.996</v>
      </c>
    </row>
    <row r="3084" spans="1:4">
      <c r="A3084">
        <v>3081</v>
      </c>
      <c r="B3084" s="1">
        <v>43107.760416666664</v>
      </c>
      <c r="C3084" s="9">
        <v>762.21</v>
      </c>
      <c r="D3084" s="9">
        <v>15.090999999999999</v>
      </c>
    </row>
    <row r="3085" spans="1:4">
      <c r="A3085">
        <v>3082</v>
      </c>
      <c r="B3085" s="1">
        <v>43107.770833333336</v>
      </c>
      <c r="C3085" s="9">
        <v>762.1</v>
      </c>
      <c r="D3085" s="9">
        <v>14.9</v>
      </c>
    </row>
    <row r="3086" spans="1:4">
      <c r="A3086">
        <v>3083</v>
      </c>
      <c r="B3086" s="1">
        <v>43107.78125</v>
      </c>
      <c r="C3086" s="9">
        <v>762.12</v>
      </c>
      <c r="D3086" s="9">
        <v>14.709</v>
      </c>
    </row>
    <row r="3087" spans="1:4">
      <c r="A3087">
        <v>3084</v>
      </c>
      <c r="B3087" s="1">
        <v>43107.791666666664</v>
      </c>
      <c r="C3087" s="9">
        <v>762.12</v>
      </c>
      <c r="D3087" s="9">
        <v>14.709</v>
      </c>
    </row>
    <row r="3088" spans="1:4">
      <c r="A3088">
        <v>3085</v>
      </c>
      <c r="B3088" s="1">
        <v>43107.802083333336</v>
      </c>
      <c r="C3088" s="9">
        <v>762.12</v>
      </c>
      <c r="D3088" s="9">
        <v>14.709</v>
      </c>
    </row>
    <row r="3089" spans="1:4">
      <c r="A3089">
        <v>3086</v>
      </c>
      <c r="B3089" s="1">
        <v>43107.8125</v>
      </c>
      <c r="C3089" s="9">
        <v>761.94</v>
      </c>
      <c r="D3089" s="9">
        <v>14.804</v>
      </c>
    </row>
    <row r="3090" spans="1:4">
      <c r="A3090">
        <v>3087</v>
      </c>
      <c r="B3090" s="1">
        <v>43107.822916666664</v>
      </c>
      <c r="C3090" s="9">
        <v>761.94</v>
      </c>
      <c r="D3090" s="9">
        <v>14.804</v>
      </c>
    </row>
    <row r="3091" spans="1:4">
      <c r="A3091">
        <v>3088</v>
      </c>
      <c r="B3091" s="1">
        <v>43107.833333333336</v>
      </c>
      <c r="C3091" s="9">
        <v>761.82</v>
      </c>
      <c r="D3091" s="9">
        <v>14.804</v>
      </c>
    </row>
    <row r="3092" spans="1:4">
      <c r="A3092">
        <v>3089</v>
      </c>
      <c r="B3092" s="1">
        <v>43107.84375</v>
      </c>
      <c r="C3092" s="9">
        <v>761.88</v>
      </c>
      <c r="D3092" s="9">
        <v>14.709</v>
      </c>
    </row>
    <row r="3093" spans="1:4">
      <c r="A3093">
        <v>3090</v>
      </c>
      <c r="B3093" s="1">
        <v>43107.854166666664</v>
      </c>
      <c r="C3093" s="9">
        <v>761.94</v>
      </c>
      <c r="D3093" s="9">
        <v>14.804</v>
      </c>
    </row>
    <row r="3094" spans="1:4">
      <c r="A3094">
        <v>3091</v>
      </c>
      <c r="B3094" s="1">
        <v>43107.864583333336</v>
      </c>
      <c r="C3094" s="9">
        <v>761.87</v>
      </c>
      <c r="D3094" s="9">
        <v>14.9</v>
      </c>
    </row>
    <row r="3095" spans="1:4">
      <c r="A3095">
        <v>3092</v>
      </c>
      <c r="B3095" s="1">
        <v>43107.875</v>
      </c>
      <c r="C3095" s="9">
        <v>761.82</v>
      </c>
      <c r="D3095" s="9">
        <v>14.804</v>
      </c>
    </row>
    <row r="3096" spans="1:4">
      <c r="A3096">
        <v>3093</v>
      </c>
      <c r="B3096" s="1">
        <v>43107.885416666664</v>
      </c>
      <c r="C3096" s="9">
        <v>761.87</v>
      </c>
      <c r="D3096" s="9">
        <v>14.9</v>
      </c>
    </row>
    <row r="3097" spans="1:4">
      <c r="A3097">
        <v>3094</v>
      </c>
      <c r="B3097" s="1">
        <v>43107.895833333336</v>
      </c>
      <c r="C3097" s="9">
        <v>761.94</v>
      </c>
      <c r="D3097" s="9">
        <v>14.804</v>
      </c>
    </row>
    <row r="3098" spans="1:4">
      <c r="A3098">
        <v>3095</v>
      </c>
      <c r="B3098" s="1">
        <v>43107.90625</v>
      </c>
      <c r="C3098" s="9">
        <v>761.75</v>
      </c>
      <c r="D3098" s="9">
        <v>14.9</v>
      </c>
    </row>
    <row r="3099" spans="1:4">
      <c r="A3099">
        <v>3096</v>
      </c>
      <c r="B3099" s="1">
        <v>43107.916666666664</v>
      </c>
      <c r="C3099" s="9">
        <v>761.63</v>
      </c>
      <c r="D3099" s="9">
        <v>14.9</v>
      </c>
    </row>
    <row r="3100" spans="1:4">
      <c r="A3100">
        <v>3097</v>
      </c>
      <c r="B3100" s="1">
        <v>43107.927083333336</v>
      </c>
      <c r="C3100" s="9">
        <v>761.52</v>
      </c>
      <c r="D3100" s="9">
        <v>14.9</v>
      </c>
    </row>
    <row r="3101" spans="1:4">
      <c r="A3101">
        <v>3098</v>
      </c>
      <c r="B3101" s="1">
        <v>43107.9375</v>
      </c>
      <c r="C3101" s="9">
        <v>761.28</v>
      </c>
      <c r="D3101" s="9">
        <v>14.9</v>
      </c>
    </row>
    <row r="3102" spans="1:4">
      <c r="A3102">
        <v>3099</v>
      </c>
      <c r="B3102" s="1">
        <v>43107.947916666664</v>
      </c>
      <c r="C3102" s="9">
        <v>761.4</v>
      </c>
      <c r="D3102" s="9">
        <v>14.9</v>
      </c>
    </row>
    <row r="3103" spans="1:4">
      <c r="A3103">
        <v>3100</v>
      </c>
      <c r="B3103" s="1">
        <v>43107.958333333336</v>
      </c>
      <c r="C3103" s="9">
        <v>761.33</v>
      </c>
      <c r="D3103" s="9">
        <v>14.996</v>
      </c>
    </row>
    <row r="3104" spans="1:4">
      <c r="A3104">
        <v>3101</v>
      </c>
      <c r="B3104" s="1">
        <v>43107.96875</v>
      </c>
      <c r="C3104" s="9">
        <v>761.22</v>
      </c>
      <c r="D3104" s="9">
        <v>14.996</v>
      </c>
    </row>
    <row r="3105" spans="1:4">
      <c r="A3105">
        <v>3102</v>
      </c>
      <c r="B3105" s="1">
        <v>43107.979166666664</v>
      </c>
      <c r="C3105" s="9">
        <v>761.33</v>
      </c>
      <c r="D3105" s="9">
        <v>14.996</v>
      </c>
    </row>
    <row r="3106" spans="1:4">
      <c r="A3106">
        <v>3103</v>
      </c>
      <c r="B3106" s="1">
        <v>43107.989583333336</v>
      </c>
      <c r="C3106" s="9">
        <v>761.33</v>
      </c>
      <c r="D3106" s="9">
        <v>14.996</v>
      </c>
    </row>
    <row r="3107" spans="1:4">
      <c r="A3107">
        <v>3104</v>
      </c>
      <c r="B3107" s="1">
        <v>43108</v>
      </c>
      <c r="C3107" s="9">
        <v>761.33</v>
      </c>
      <c r="D3107" s="9">
        <v>14.996</v>
      </c>
    </row>
    <row r="3108" spans="1:4">
      <c r="A3108">
        <v>3105</v>
      </c>
      <c r="B3108" s="1">
        <v>43108.010416666664</v>
      </c>
      <c r="C3108" s="9">
        <v>761.38</v>
      </c>
      <c r="D3108" s="9">
        <v>15.090999999999999</v>
      </c>
    </row>
    <row r="3109" spans="1:4">
      <c r="A3109">
        <v>3106</v>
      </c>
      <c r="B3109" s="1">
        <v>43108.020833333336</v>
      </c>
      <c r="C3109" s="9">
        <v>761.22</v>
      </c>
      <c r="D3109" s="9">
        <v>14.996</v>
      </c>
    </row>
    <row r="3110" spans="1:4">
      <c r="A3110">
        <v>3107</v>
      </c>
      <c r="B3110" s="1">
        <v>43108.03125</v>
      </c>
      <c r="C3110" s="9">
        <v>761.22</v>
      </c>
      <c r="D3110" s="9">
        <v>14.996</v>
      </c>
    </row>
    <row r="3111" spans="1:4">
      <c r="A3111">
        <v>3108</v>
      </c>
      <c r="B3111" s="1">
        <v>43108.041666666664</v>
      </c>
      <c r="C3111" s="9">
        <v>761.1</v>
      </c>
      <c r="D3111" s="9">
        <v>14.996</v>
      </c>
    </row>
    <row r="3112" spans="1:4">
      <c r="A3112">
        <v>3109</v>
      </c>
      <c r="B3112" s="1">
        <v>43108.052083333336</v>
      </c>
      <c r="C3112" s="9">
        <v>760.8</v>
      </c>
      <c r="D3112" s="9">
        <v>14.9</v>
      </c>
    </row>
    <row r="3113" spans="1:4">
      <c r="A3113">
        <v>3110</v>
      </c>
      <c r="B3113" s="1">
        <v>43108.0625</v>
      </c>
      <c r="C3113" s="9">
        <v>760.8</v>
      </c>
      <c r="D3113" s="9">
        <v>14.9</v>
      </c>
    </row>
    <row r="3114" spans="1:4">
      <c r="A3114">
        <v>3111</v>
      </c>
      <c r="B3114" s="1">
        <v>43108.072916666664</v>
      </c>
      <c r="C3114" s="9">
        <v>760.63</v>
      </c>
      <c r="D3114" s="9">
        <v>14.804</v>
      </c>
    </row>
    <row r="3115" spans="1:4">
      <c r="A3115">
        <v>3112</v>
      </c>
      <c r="B3115" s="1">
        <v>43108.083333333336</v>
      </c>
      <c r="C3115" s="9">
        <v>760.63</v>
      </c>
      <c r="D3115" s="9">
        <v>14.804</v>
      </c>
    </row>
    <row r="3116" spans="1:4">
      <c r="A3116">
        <v>3113</v>
      </c>
      <c r="B3116" s="1">
        <v>43108.09375</v>
      </c>
      <c r="C3116" s="9">
        <v>760.57</v>
      </c>
      <c r="D3116" s="9">
        <v>14.9</v>
      </c>
    </row>
    <row r="3117" spans="1:4">
      <c r="A3117">
        <v>3114</v>
      </c>
      <c r="B3117" s="1">
        <v>43108.104166666664</v>
      </c>
      <c r="C3117" s="9">
        <v>760.45</v>
      </c>
      <c r="D3117" s="9">
        <v>14.9</v>
      </c>
    </row>
    <row r="3118" spans="1:4">
      <c r="A3118">
        <v>3115</v>
      </c>
      <c r="B3118" s="1">
        <v>43108.114583333336</v>
      </c>
      <c r="C3118" s="9">
        <v>760.21</v>
      </c>
      <c r="D3118" s="9">
        <v>14.9</v>
      </c>
    </row>
    <row r="3119" spans="1:4">
      <c r="A3119">
        <v>3116</v>
      </c>
      <c r="B3119" s="1">
        <v>43108.125</v>
      </c>
      <c r="C3119" s="9">
        <v>760.1</v>
      </c>
      <c r="D3119" s="9">
        <v>14.9</v>
      </c>
    </row>
    <row r="3120" spans="1:4">
      <c r="A3120">
        <v>3117</v>
      </c>
      <c r="B3120" s="1">
        <v>43108.135416666664</v>
      </c>
      <c r="C3120" s="9">
        <v>760.15</v>
      </c>
      <c r="D3120" s="9">
        <v>14.996</v>
      </c>
    </row>
    <row r="3121" spans="1:4">
      <c r="A3121">
        <v>3118</v>
      </c>
      <c r="B3121" s="1">
        <v>43108.145833333336</v>
      </c>
      <c r="C3121" s="9">
        <v>760.08</v>
      </c>
      <c r="D3121" s="9">
        <v>15.090999999999999</v>
      </c>
    </row>
    <row r="3122" spans="1:4">
      <c r="A3122">
        <v>3119</v>
      </c>
      <c r="B3122" s="1">
        <v>43108.15625</v>
      </c>
      <c r="C3122" s="9">
        <v>760.38</v>
      </c>
      <c r="D3122" s="9">
        <v>15.186999999999999</v>
      </c>
    </row>
    <row r="3123" spans="1:4">
      <c r="A3123">
        <v>3120</v>
      </c>
      <c r="B3123" s="1">
        <v>43108.166666666664</v>
      </c>
      <c r="C3123" s="9">
        <v>760.32</v>
      </c>
      <c r="D3123" s="9">
        <v>15.090999999999999</v>
      </c>
    </row>
    <row r="3124" spans="1:4">
      <c r="A3124">
        <v>3121</v>
      </c>
      <c r="B3124" s="1">
        <v>43108.177083333336</v>
      </c>
      <c r="C3124" s="9">
        <v>760.08</v>
      </c>
      <c r="D3124" s="9">
        <v>15.090999999999999</v>
      </c>
    </row>
    <row r="3125" spans="1:4">
      <c r="A3125">
        <v>3122</v>
      </c>
      <c r="B3125" s="1">
        <v>43108.1875</v>
      </c>
      <c r="C3125" s="9">
        <v>760.03</v>
      </c>
      <c r="D3125" s="9">
        <v>14.996</v>
      </c>
    </row>
    <row r="3126" spans="1:4">
      <c r="A3126">
        <v>3123</v>
      </c>
      <c r="B3126" s="1">
        <v>43108.197916666664</v>
      </c>
      <c r="C3126" s="9">
        <v>760.21</v>
      </c>
      <c r="D3126" s="9">
        <v>14.9</v>
      </c>
    </row>
    <row r="3127" spans="1:4">
      <c r="A3127">
        <v>3124</v>
      </c>
      <c r="B3127" s="1">
        <v>43108.208333333336</v>
      </c>
      <c r="C3127" s="9">
        <v>759.98</v>
      </c>
      <c r="D3127" s="9">
        <v>14.9</v>
      </c>
    </row>
    <row r="3128" spans="1:4">
      <c r="A3128">
        <v>3125</v>
      </c>
      <c r="B3128" s="1">
        <v>43108.21875</v>
      </c>
      <c r="C3128" s="9">
        <v>760.33</v>
      </c>
      <c r="D3128" s="9">
        <v>14.9</v>
      </c>
    </row>
    <row r="3129" spans="1:4">
      <c r="A3129">
        <v>3126</v>
      </c>
      <c r="B3129" s="1">
        <v>43108.229166666664</v>
      </c>
      <c r="C3129" s="9">
        <v>760.27</v>
      </c>
      <c r="D3129" s="9">
        <v>14.996</v>
      </c>
    </row>
    <row r="3130" spans="1:4">
      <c r="A3130">
        <v>3127</v>
      </c>
      <c r="B3130" s="1">
        <v>43108.239583333336</v>
      </c>
      <c r="C3130" s="9">
        <v>760.38</v>
      </c>
      <c r="D3130" s="9">
        <v>14.996</v>
      </c>
    </row>
    <row r="3131" spans="1:4">
      <c r="A3131">
        <v>3128</v>
      </c>
      <c r="B3131" s="1">
        <v>43108.25</v>
      </c>
      <c r="C3131" s="9">
        <v>760.5</v>
      </c>
      <c r="D3131" s="9">
        <v>14.996</v>
      </c>
    </row>
    <row r="3132" spans="1:4">
      <c r="A3132">
        <v>3129</v>
      </c>
      <c r="B3132" s="1">
        <v>43108.260416666664</v>
      </c>
      <c r="C3132" s="9">
        <v>760.5</v>
      </c>
      <c r="D3132" s="9">
        <v>14.996</v>
      </c>
    </row>
    <row r="3133" spans="1:4">
      <c r="A3133">
        <v>3130</v>
      </c>
      <c r="B3133" s="1">
        <v>43108.270833333336</v>
      </c>
      <c r="C3133" s="9">
        <v>760.5</v>
      </c>
      <c r="D3133" s="9">
        <v>14.996</v>
      </c>
    </row>
    <row r="3134" spans="1:4">
      <c r="A3134">
        <v>3131</v>
      </c>
      <c r="B3134" s="1">
        <v>43108.28125</v>
      </c>
      <c r="C3134" s="9">
        <v>760.27</v>
      </c>
      <c r="D3134" s="9">
        <v>14.996</v>
      </c>
    </row>
    <row r="3135" spans="1:4">
      <c r="A3135">
        <v>3132</v>
      </c>
      <c r="B3135" s="1">
        <v>43108.291666666664</v>
      </c>
      <c r="C3135" s="9">
        <v>760.38</v>
      </c>
      <c r="D3135" s="9">
        <v>14.996</v>
      </c>
    </row>
    <row r="3136" spans="1:4">
      <c r="A3136">
        <v>3133</v>
      </c>
      <c r="B3136" s="1">
        <v>43108.302083333336</v>
      </c>
      <c r="C3136" s="9">
        <v>760.27</v>
      </c>
      <c r="D3136" s="9">
        <v>14.996</v>
      </c>
    </row>
    <row r="3137" spans="1:4">
      <c r="A3137">
        <v>3134</v>
      </c>
      <c r="B3137" s="1">
        <v>43108.3125</v>
      </c>
      <c r="C3137" s="9">
        <v>760.27</v>
      </c>
      <c r="D3137" s="9">
        <v>14.996</v>
      </c>
    </row>
    <row r="3138" spans="1:4">
      <c r="A3138">
        <v>3135</v>
      </c>
      <c r="B3138" s="1">
        <v>43108.322916666664</v>
      </c>
      <c r="C3138" s="9">
        <v>760.32</v>
      </c>
      <c r="D3138" s="9">
        <v>15.090999999999999</v>
      </c>
    </row>
    <row r="3139" spans="1:4">
      <c r="A3139">
        <v>3136</v>
      </c>
      <c r="B3139" s="1">
        <v>43108.333333333336</v>
      </c>
      <c r="C3139" s="9">
        <v>760.32</v>
      </c>
      <c r="D3139" s="9">
        <v>15.090999999999999</v>
      </c>
    </row>
    <row r="3140" spans="1:4">
      <c r="A3140">
        <v>3137</v>
      </c>
      <c r="B3140" s="1">
        <v>43108.34375</v>
      </c>
      <c r="C3140" s="9">
        <v>760.2</v>
      </c>
      <c r="D3140" s="9">
        <v>15.090999999999999</v>
      </c>
    </row>
    <row r="3141" spans="1:4">
      <c r="A3141">
        <v>3138</v>
      </c>
      <c r="B3141" s="1">
        <v>43108.354166666664</v>
      </c>
      <c r="C3141" s="9">
        <v>759.78</v>
      </c>
      <c r="D3141" s="9">
        <v>15.186999999999999</v>
      </c>
    </row>
    <row r="3142" spans="1:4">
      <c r="A3142">
        <v>3139</v>
      </c>
      <c r="B3142" s="1">
        <v>43108.364583333336</v>
      </c>
      <c r="C3142" s="9">
        <v>759.71</v>
      </c>
      <c r="D3142" s="9">
        <v>15.282</v>
      </c>
    </row>
    <row r="3143" spans="1:4">
      <c r="A3143">
        <v>3140</v>
      </c>
      <c r="B3143" s="1">
        <v>43108.375</v>
      </c>
      <c r="C3143" s="9">
        <v>759.53</v>
      </c>
      <c r="D3143" s="9">
        <v>15.378</v>
      </c>
    </row>
    <row r="3144" spans="1:4">
      <c r="A3144">
        <v>3141</v>
      </c>
      <c r="B3144" s="1">
        <v>43108.385416666664</v>
      </c>
      <c r="C3144" s="9">
        <v>759.64</v>
      </c>
      <c r="D3144" s="9">
        <v>15.569000000000001</v>
      </c>
    </row>
    <row r="3145" spans="1:4">
      <c r="A3145">
        <v>3142</v>
      </c>
      <c r="B3145" s="1">
        <v>43108.395833333336</v>
      </c>
      <c r="C3145" s="9">
        <v>759.8</v>
      </c>
      <c r="D3145" s="9">
        <v>15.855</v>
      </c>
    </row>
    <row r="3146" spans="1:4">
      <c r="A3146">
        <v>3143</v>
      </c>
      <c r="B3146" s="1">
        <v>43108.40625</v>
      </c>
      <c r="C3146" s="9">
        <v>759.97</v>
      </c>
      <c r="D3146" s="9">
        <v>15.951000000000001</v>
      </c>
    </row>
    <row r="3147" spans="1:4">
      <c r="A3147">
        <v>3144</v>
      </c>
      <c r="B3147" s="1">
        <v>43108.416666666664</v>
      </c>
      <c r="C3147" s="9">
        <v>760.02</v>
      </c>
      <c r="D3147" s="9">
        <v>16.045999999999999</v>
      </c>
    </row>
    <row r="3148" spans="1:4">
      <c r="A3148">
        <v>3145</v>
      </c>
      <c r="B3148" s="1">
        <v>43108.427083333336</v>
      </c>
      <c r="C3148" s="9">
        <v>759.66</v>
      </c>
      <c r="D3148" s="9">
        <v>16.045999999999999</v>
      </c>
    </row>
    <row r="3149" spans="1:4">
      <c r="A3149">
        <v>3146</v>
      </c>
      <c r="B3149" s="1">
        <v>43108.4375</v>
      </c>
      <c r="C3149" s="9">
        <v>759.48</v>
      </c>
      <c r="D3149" s="9">
        <v>16.140999999999998</v>
      </c>
    </row>
    <row r="3150" spans="1:4">
      <c r="A3150">
        <v>3147</v>
      </c>
      <c r="B3150" s="1">
        <v>43108.447916666664</v>
      </c>
      <c r="C3150" s="9">
        <v>759.36</v>
      </c>
      <c r="D3150" s="9">
        <v>16.140999999999998</v>
      </c>
    </row>
    <row r="3151" spans="1:4">
      <c r="A3151">
        <v>3148</v>
      </c>
      <c r="B3151" s="1">
        <v>43108.458333333336</v>
      </c>
      <c r="C3151" s="9">
        <v>759.17</v>
      </c>
      <c r="D3151" s="9">
        <v>16.236999999999998</v>
      </c>
    </row>
    <row r="3152" spans="1:4">
      <c r="A3152">
        <v>3149</v>
      </c>
      <c r="B3152" s="1">
        <v>43108.46875</v>
      </c>
      <c r="C3152" s="9">
        <v>758.99</v>
      </c>
      <c r="D3152" s="9">
        <v>16.332000000000001</v>
      </c>
    </row>
    <row r="3153" spans="1:4">
      <c r="A3153">
        <v>3150</v>
      </c>
      <c r="B3153" s="1">
        <v>43108.479166666664</v>
      </c>
      <c r="C3153" s="9">
        <v>758.98</v>
      </c>
      <c r="D3153" s="9">
        <v>16.523</v>
      </c>
    </row>
    <row r="3154" spans="1:4">
      <c r="A3154">
        <v>3151</v>
      </c>
      <c r="B3154" s="1">
        <v>43108.489583333336</v>
      </c>
      <c r="C3154" s="9">
        <v>758.98</v>
      </c>
      <c r="D3154" s="9">
        <v>16.523</v>
      </c>
    </row>
    <row r="3155" spans="1:4">
      <c r="A3155">
        <v>3152</v>
      </c>
      <c r="B3155" s="1">
        <v>43108.5</v>
      </c>
      <c r="C3155" s="9">
        <v>758.69</v>
      </c>
      <c r="D3155" s="9">
        <v>16.427</v>
      </c>
    </row>
    <row r="3156" spans="1:4">
      <c r="A3156">
        <v>3153</v>
      </c>
      <c r="B3156" s="1">
        <v>43108.510416666664</v>
      </c>
      <c r="C3156" s="9">
        <v>758.51</v>
      </c>
      <c r="D3156" s="9">
        <v>16.523</v>
      </c>
    </row>
    <row r="3157" spans="1:4">
      <c r="A3157">
        <v>3154</v>
      </c>
      <c r="B3157" s="1">
        <v>43108.520833333336</v>
      </c>
      <c r="C3157" s="9">
        <v>758.32</v>
      </c>
      <c r="D3157" s="9">
        <v>16.617999999999999</v>
      </c>
    </row>
    <row r="3158" spans="1:4">
      <c r="A3158">
        <v>3155</v>
      </c>
      <c r="B3158" s="1">
        <v>43108.53125</v>
      </c>
      <c r="C3158" s="9">
        <v>757.97</v>
      </c>
      <c r="D3158" s="9">
        <v>16.617999999999999</v>
      </c>
    </row>
    <row r="3159" spans="1:4">
      <c r="A3159">
        <v>3156</v>
      </c>
      <c r="B3159" s="1">
        <v>43108.541666666664</v>
      </c>
      <c r="C3159" s="9">
        <v>757.71</v>
      </c>
      <c r="D3159" s="9">
        <v>16.808</v>
      </c>
    </row>
    <row r="3160" spans="1:4">
      <c r="A3160">
        <v>3157</v>
      </c>
      <c r="B3160" s="1">
        <v>43108.552083333336</v>
      </c>
      <c r="C3160" s="9">
        <v>757.46</v>
      </c>
      <c r="D3160" s="9">
        <v>16.998999999999999</v>
      </c>
    </row>
    <row r="3161" spans="1:4">
      <c r="A3161">
        <v>3158</v>
      </c>
      <c r="B3161" s="1">
        <v>43108.5625</v>
      </c>
      <c r="C3161" s="9">
        <v>757.51</v>
      </c>
      <c r="D3161" s="9">
        <v>17.094000000000001</v>
      </c>
    </row>
    <row r="3162" spans="1:4">
      <c r="A3162">
        <v>3159</v>
      </c>
      <c r="B3162" s="1">
        <v>43108.572916666664</v>
      </c>
      <c r="C3162" s="9">
        <v>757.32</v>
      </c>
      <c r="D3162" s="9">
        <v>17.189</v>
      </c>
    </row>
    <row r="3163" spans="1:4">
      <c r="A3163">
        <v>3160</v>
      </c>
      <c r="B3163" s="1">
        <v>43108.583333333336</v>
      </c>
      <c r="C3163" s="9">
        <v>757.61</v>
      </c>
      <c r="D3163" s="9">
        <v>17.283999999999999</v>
      </c>
    </row>
    <row r="3164" spans="1:4">
      <c r="A3164">
        <v>3161</v>
      </c>
      <c r="B3164" s="1">
        <v>43108.59375</v>
      </c>
      <c r="C3164" s="9">
        <v>757.51</v>
      </c>
      <c r="D3164" s="9">
        <v>17.094000000000001</v>
      </c>
    </row>
    <row r="3165" spans="1:4">
      <c r="A3165">
        <v>3162</v>
      </c>
      <c r="B3165" s="1">
        <v>43108.604166666664</v>
      </c>
      <c r="C3165" s="9">
        <v>757.47</v>
      </c>
      <c r="D3165" s="9">
        <v>16.808</v>
      </c>
    </row>
    <row r="3166" spans="1:4">
      <c r="A3166">
        <v>3163</v>
      </c>
      <c r="B3166" s="1">
        <v>43108.614583333336</v>
      </c>
      <c r="C3166" s="9">
        <v>757.39</v>
      </c>
      <c r="D3166" s="9">
        <v>16.427</v>
      </c>
    </row>
    <row r="3167" spans="1:4">
      <c r="A3167">
        <v>3164</v>
      </c>
      <c r="B3167" s="1">
        <v>43108.625</v>
      </c>
      <c r="C3167" s="9">
        <v>757.34</v>
      </c>
      <c r="D3167" s="9">
        <v>16.332000000000001</v>
      </c>
    </row>
    <row r="3168" spans="1:4">
      <c r="A3168">
        <v>3165</v>
      </c>
      <c r="B3168" s="1">
        <v>43108.635416666664</v>
      </c>
      <c r="C3168" s="9">
        <v>757.16</v>
      </c>
      <c r="D3168" s="9">
        <v>16.236999999999998</v>
      </c>
    </row>
    <row r="3169" spans="1:4">
      <c r="A3169">
        <v>3166</v>
      </c>
      <c r="B3169" s="1">
        <v>43108.645833333336</v>
      </c>
      <c r="C3169" s="9">
        <v>757.12</v>
      </c>
      <c r="D3169" s="9">
        <v>16.140999999999998</v>
      </c>
    </row>
    <row r="3170" spans="1:4">
      <c r="A3170">
        <v>3167</v>
      </c>
      <c r="B3170" s="1">
        <v>43108.65625</v>
      </c>
      <c r="C3170" s="9">
        <v>756.95</v>
      </c>
      <c r="D3170" s="9">
        <v>16.045999999999999</v>
      </c>
    </row>
    <row r="3171" spans="1:4">
      <c r="A3171">
        <v>3168</v>
      </c>
      <c r="B3171" s="1">
        <v>43108.666666666664</v>
      </c>
      <c r="C3171" s="9">
        <v>757.13</v>
      </c>
      <c r="D3171" s="9">
        <v>15.951000000000001</v>
      </c>
    </row>
    <row r="3172" spans="1:4">
      <c r="A3172">
        <v>3169</v>
      </c>
      <c r="B3172" s="1">
        <v>43108.677083333336</v>
      </c>
      <c r="C3172" s="9">
        <v>757.19</v>
      </c>
      <c r="D3172" s="9">
        <v>15.855</v>
      </c>
    </row>
    <row r="3173" spans="1:4">
      <c r="A3173">
        <v>3170</v>
      </c>
      <c r="B3173" s="1">
        <v>43108.6875</v>
      </c>
      <c r="C3173" s="9">
        <v>757.13</v>
      </c>
      <c r="D3173" s="9">
        <v>15.951000000000001</v>
      </c>
    </row>
    <row r="3174" spans="1:4">
      <c r="A3174">
        <v>3171</v>
      </c>
      <c r="B3174" s="1">
        <v>43108.697916666664</v>
      </c>
      <c r="C3174" s="9">
        <v>757.01</v>
      </c>
      <c r="D3174" s="9">
        <v>15.951000000000001</v>
      </c>
    </row>
    <row r="3175" spans="1:4">
      <c r="A3175">
        <v>3172</v>
      </c>
      <c r="B3175" s="1">
        <v>43108.708333333336</v>
      </c>
      <c r="C3175" s="9">
        <v>757.01</v>
      </c>
      <c r="D3175" s="9">
        <v>15.951000000000001</v>
      </c>
    </row>
    <row r="3176" spans="1:4">
      <c r="A3176">
        <v>3173</v>
      </c>
      <c r="B3176" s="1">
        <v>43108.71875</v>
      </c>
      <c r="C3176" s="9">
        <v>756.95</v>
      </c>
      <c r="D3176" s="9">
        <v>16.045999999999999</v>
      </c>
    </row>
    <row r="3177" spans="1:4">
      <c r="A3177">
        <v>3174</v>
      </c>
      <c r="B3177" s="1">
        <v>43108.729166666664</v>
      </c>
      <c r="C3177" s="9">
        <v>756.89</v>
      </c>
      <c r="D3177" s="9">
        <v>15.951000000000001</v>
      </c>
    </row>
    <row r="3178" spans="1:4">
      <c r="A3178">
        <v>3175</v>
      </c>
      <c r="B3178" s="1">
        <v>43108.739583333336</v>
      </c>
      <c r="C3178" s="9">
        <v>756.89</v>
      </c>
      <c r="D3178" s="9">
        <v>15.951000000000001</v>
      </c>
    </row>
    <row r="3179" spans="1:4">
      <c r="A3179">
        <v>3176</v>
      </c>
      <c r="B3179" s="1">
        <v>43108.75</v>
      </c>
      <c r="C3179" s="9">
        <v>756.77</v>
      </c>
      <c r="D3179" s="9">
        <v>15.951000000000001</v>
      </c>
    </row>
    <row r="3180" spans="1:4">
      <c r="A3180">
        <v>3177</v>
      </c>
      <c r="B3180" s="1">
        <v>43108.760416666664</v>
      </c>
      <c r="C3180" s="9">
        <v>756.72</v>
      </c>
      <c r="D3180" s="9">
        <v>15.855</v>
      </c>
    </row>
    <row r="3181" spans="1:4">
      <c r="A3181">
        <v>3178</v>
      </c>
      <c r="B3181" s="1">
        <v>43108.770833333336</v>
      </c>
      <c r="C3181" s="9">
        <v>756.44</v>
      </c>
      <c r="D3181" s="9">
        <v>15.76</v>
      </c>
    </row>
    <row r="3182" spans="1:4">
      <c r="A3182">
        <v>3179</v>
      </c>
      <c r="B3182" s="1">
        <v>43108.78125</v>
      </c>
      <c r="C3182" s="9">
        <v>756.44</v>
      </c>
      <c r="D3182" s="9">
        <v>15.76</v>
      </c>
    </row>
    <row r="3183" spans="1:4">
      <c r="A3183">
        <v>3180</v>
      </c>
      <c r="B3183" s="1">
        <v>43108.791666666664</v>
      </c>
      <c r="C3183" s="9">
        <v>756.2</v>
      </c>
      <c r="D3183" s="9">
        <v>15.76</v>
      </c>
    </row>
    <row r="3184" spans="1:4">
      <c r="A3184">
        <v>3181</v>
      </c>
      <c r="B3184" s="1">
        <v>43108.802083333336</v>
      </c>
      <c r="C3184" s="9">
        <v>755.96</v>
      </c>
      <c r="D3184" s="9">
        <v>15.76</v>
      </c>
    </row>
    <row r="3185" spans="1:4">
      <c r="A3185">
        <v>3182</v>
      </c>
      <c r="B3185" s="1">
        <v>43108.8125</v>
      </c>
      <c r="C3185" s="9">
        <v>756.02</v>
      </c>
      <c r="D3185" s="9">
        <v>15.855</v>
      </c>
    </row>
    <row r="3186" spans="1:4">
      <c r="A3186">
        <v>3183</v>
      </c>
      <c r="B3186" s="1">
        <v>43108.822916666664</v>
      </c>
      <c r="C3186" s="9">
        <v>756.02</v>
      </c>
      <c r="D3186" s="9">
        <v>15.855</v>
      </c>
    </row>
    <row r="3187" spans="1:4">
      <c r="A3187">
        <v>3184</v>
      </c>
      <c r="B3187" s="1">
        <v>43108.833333333336</v>
      </c>
      <c r="C3187" s="9">
        <v>755.9</v>
      </c>
      <c r="D3187" s="9">
        <v>15.855</v>
      </c>
    </row>
    <row r="3188" spans="1:4">
      <c r="A3188">
        <v>3185</v>
      </c>
      <c r="B3188" s="1">
        <v>43108.84375</v>
      </c>
      <c r="C3188" s="9">
        <v>755.95</v>
      </c>
      <c r="D3188" s="9">
        <v>15.951000000000001</v>
      </c>
    </row>
    <row r="3189" spans="1:4">
      <c r="A3189">
        <v>3186</v>
      </c>
      <c r="B3189" s="1">
        <v>43108.854166666664</v>
      </c>
      <c r="C3189" s="9">
        <v>755.83</v>
      </c>
      <c r="D3189" s="9">
        <v>15.951000000000001</v>
      </c>
    </row>
    <row r="3190" spans="1:4">
      <c r="A3190">
        <v>3187</v>
      </c>
      <c r="B3190" s="1">
        <v>43108.864583333336</v>
      </c>
      <c r="C3190" s="9">
        <v>755.83</v>
      </c>
      <c r="D3190" s="9">
        <v>15.951000000000001</v>
      </c>
    </row>
    <row r="3191" spans="1:4">
      <c r="A3191">
        <v>3188</v>
      </c>
      <c r="B3191" s="1">
        <v>43108.875</v>
      </c>
      <c r="C3191" s="9">
        <v>755.65</v>
      </c>
      <c r="D3191" s="9">
        <v>16.045999999999999</v>
      </c>
    </row>
    <row r="3192" spans="1:4">
      <c r="A3192">
        <v>3189</v>
      </c>
      <c r="B3192" s="1">
        <v>43108.885416666664</v>
      </c>
      <c r="C3192" s="9">
        <v>755.65</v>
      </c>
      <c r="D3192" s="9">
        <v>16.045999999999999</v>
      </c>
    </row>
    <row r="3193" spans="1:4">
      <c r="A3193">
        <v>3190</v>
      </c>
      <c r="B3193" s="1">
        <v>43108.895833333336</v>
      </c>
      <c r="C3193" s="9">
        <v>755.69</v>
      </c>
      <c r="D3193" s="9">
        <v>16.140999999999998</v>
      </c>
    </row>
    <row r="3194" spans="1:4">
      <c r="A3194">
        <v>3191</v>
      </c>
      <c r="B3194" s="1">
        <v>43108.90625</v>
      </c>
      <c r="C3194" s="9">
        <v>755.69</v>
      </c>
      <c r="D3194" s="9">
        <v>16.140999999999998</v>
      </c>
    </row>
    <row r="3195" spans="1:4">
      <c r="A3195">
        <v>3192</v>
      </c>
      <c r="B3195" s="1">
        <v>43108.916666666664</v>
      </c>
      <c r="C3195" s="9">
        <v>755.46</v>
      </c>
      <c r="D3195" s="9">
        <v>16.140999999999998</v>
      </c>
    </row>
    <row r="3196" spans="1:4">
      <c r="A3196">
        <v>3193</v>
      </c>
      <c r="B3196" s="1">
        <v>43108.927083333336</v>
      </c>
      <c r="C3196" s="9">
        <v>755.46</v>
      </c>
      <c r="D3196" s="9">
        <v>16.140999999999998</v>
      </c>
    </row>
    <row r="3197" spans="1:4">
      <c r="A3197">
        <v>3194</v>
      </c>
      <c r="B3197" s="1">
        <v>43108.9375</v>
      </c>
      <c r="C3197" s="9">
        <v>755.34</v>
      </c>
      <c r="D3197" s="9">
        <v>16.140999999999998</v>
      </c>
    </row>
    <row r="3198" spans="1:4">
      <c r="A3198">
        <v>3195</v>
      </c>
      <c r="B3198" s="1">
        <v>43108.947916666664</v>
      </c>
      <c r="C3198" s="9">
        <v>755.27</v>
      </c>
      <c r="D3198" s="9">
        <v>16.236999999999998</v>
      </c>
    </row>
    <row r="3199" spans="1:4">
      <c r="A3199">
        <v>3196</v>
      </c>
      <c r="B3199" s="1">
        <v>43108.958333333336</v>
      </c>
      <c r="C3199" s="9">
        <v>755.11</v>
      </c>
      <c r="D3199" s="9">
        <v>16.140999999999998</v>
      </c>
    </row>
    <row r="3200" spans="1:4">
      <c r="A3200">
        <v>3197</v>
      </c>
      <c r="B3200" s="1">
        <v>43108.96875</v>
      </c>
      <c r="C3200" s="9">
        <v>754.64</v>
      </c>
      <c r="D3200" s="9">
        <v>16.140999999999998</v>
      </c>
    </row>
    <row r="3201" spans="1:4">
      <c r="A3201">
        <v>3198</v>
      </c>
      <c r="B3201" s="1">
        <v>43108.979166666664</v>
      </c>
      <c r="C3201" s="9">
        <v>754.4</v>
      </c>
      <c r="D3201" s="9">
        <v>16.140999999999998</v>
      </c>
    </row>
    <row r="3202" spans="1:4">
      <c r="A3202">
        <v>3199</v>
      </c>
      <c r="B3202" s="1">
        <v>43108.989583333336</v>
      </c>
      <c r="C3202" s="9">
        <v>753.82</v>
      </c>
      <c r="D3202" s="9">
        <v>15.951000000000001</v>
      </c>
    </row>
    <row r="3203" spans="1:4">
      <c r="A3203">
        <v>3200</v>
      </c>
      <c r="B3203" s="1">
        <v>43109</v>
      </c>
      <c r="C3203" s="9">
        <v>753.77</v>
      </c>
      <c r="D3203" s="9">
        <v>15.855</v>
      </c>
    </row>
    <row r="3204" spans="1:4">
      <c r="A3204">
        <v>3201</v>
      </c>
      <c r="B3204" s="1">
        <v>43109.010416666664</v>
      </c>
      <c r="C3204" s="9">
        <v>753.71</v>
      </c>
      <c r="D3204" s="9">
        <v>15.951000000000001</v>
      </c>
    </row>
    <row r="3205" spans="1:4">
      <c r="A3205">
        <v>3202</v>
      </c>
      <c r="B3205" s="1">
        <v>43109.020833333336</v>
      </c>
      <c r="C3205" s="9">
        <v>753.52</v>
      </c>
      <c r="D3205" s="9">
        <v>16.045999999999999</v>
      </c>
    </row>
    <row r="3206" spans="1:4">
      <c r="A3206">
        <v>3203</v>
      </c>
      <c r="B3206" s="1">
        <v>43109.03125</v>
      </c>
      <c r="C3206" s="9">
        <v>753.22</v>
      </c>
      <c r="D3206" s="9">
        <v>16.140999999999998</v>
      </c>
    </row>
    <row r="3207" spans="1:4">
      <c r="A3207">
        <v>3204</v>
      </c>
      <c r="B3207" s="1">
        <v>43109.041666666664</v>
      </c>
      <c r="C3207" s="9">
        <v>752.98</v>
      </c>
      <c r="D3207" s="9">
        <v>16.140999999999998</v>
      </c>
    </row>
    <row r="3208" spans="1:4">
      <c r="A3208">
        <v>3205</v>
      </c>
      <c r="B3208" s="1">
        <v>43109.052083333336</v>
      </c>
      <c r="C3208" s="9">
        <v>752.76</v>
      </c>
      <c r="D3208" s="9">
        <v>15.951000000000001</v>
      </c>
    </row>
    <row r="3209" spans="1:4">
      <c r="A3209">
        <v>3206</v>
      </c>
      <c r="B3209" s="1">
        <v>43109.0625</v>
      </c>
      <c r="C3209" s="9">
        <v>752.01</v>
      </c>
      <c r="D3209" s="9">
        <v>15.664</v>
      </c>
    </row>
    <row r="3210" spans="1:4">
      <c r="A3210">
        <v>3207</v>
      </c>
      <c r="B3210" s="1">
        <v>43109.072916666664</v>
      </c>
      <c r="C3210" s="9">
        <v>751.89</v>
      </c>
      <c r="D3210" s="9">
        <v>15.664</v>
      </c>
    </row>
    <row r="3211" spans="1:4">
      <c r="A3211">
        <v>3208</v>
      </c>
      <c r="B3211" s="1">
        <v>43109.083333333336</v>
      </c>
      <c r="C3211" s="9">
        <v>751.37</v>
      </c>
      <c r="D3211" s="9">
        <v>15.569000000000001</v>
      </c>
    </row>
    <row r="3212" spans="1:4">
      <c r="A3212">
        <v>3209</v>
      </c>
      <c r="B3212" s="1">
        <v>43109.09375</v>
      </c>
      <c r="C3212" s="9">
        <v>751.54</v>
      </c>
      <c r="D3212" s="9">
        <v>15.664</v>
      </c>
    </row>
    <row r="3213" spans="1:4">
      <c r="A3213">
        <v>3210</v>
      </c>
      <c r="B3213" s="1">
        <v>43109.104166666664</v>
      </c>
      <c r="C3213" s="9">
        <v>751.07</v>
      </c>
      <c r="D3213" s="9">
        <v>15.664</v>
      </c>
    </row>
    <row r="3214" spans="1:4">
      <c r="A3214">
        <v>3211</v>
      </c>
      <c r="B3214" s="1">
        <v>43109.114583333336</v>
      </c>
      <c r="C3214" s="9">
        <v>751.19</v>
      </c>
      <c r="D3214" s="9">
        <v>15.664</v>
      </c>
    </row>
    <row r="3215" spans="1:4">
      <c r="A3215">
        <v>3212</v>
      </c>
      <c r="B3215" s="1">
        <v>43109.125</v>
      </c>
      <c r="C3215" s="9">
        <v>749.6</v>
      </c>
      <c r="D3215" s="9">
        <v>15.569000000000001</v>
      </c>
    </row>
    <row r="3216" spans="1:4">
      <c r="A3216">
        <v>3213</v>
      </c>
      <c r="B3216" s="1">
        <v>43109.135416666664</v>
      </c>
      <c r="C3216" s="9">
        <v>752.5</v>
      </c>
      <c r="D3216" s="9">
        <v>15.473000000000001</v>
      </c>
    </row>
    <row r="3217" spans="1:4">
      <c r="A3217">
        <v>3214</v>
      </c>
      <c r="B3217" s="1">
        <v>43109.145833333336</v>
      </c>
      <c r="C3217" s="9">
        <v>750.84</v>
      </c>
      <c r="D3217" s="9">
        <v>14.613</v>
      </c>
    </row>
    <row r="3218" spans="1:4">
      <c r="A3218">
        <v>3215</v>
      </c>
      <c r="B3218" s="1">
        <v>43109.15625</v>
      </c>
      <c r="C3218" s="9">
        <v>751.22</v>
      </c>
      <c r="D3218" s="9">
        <v>14.038</v>
      </c>
    </row>
    <row r="3219" spans="1:4">
      <c r="A3219">
        <v>3216</v>
      </c>
      <c r="B3219" s="1">
        <v>43109.166666666664</v>
      </c>
      <c r="C3219" s="9">
        <v>750.86</v>
      </c>
      <c r="D3219" s="9">
        <v>14.038</v>
      </c>
    </row>
    <row r="3220" spans="1:4">
      <c r="A3220">
        <v>3217</v>
      </c>
      <c r="B3220" s="1">
        <v>43109.177083333336</v>
      </c>
      <c r="C3220" s="9">
        <v>755.03</v>
      </c>
      <c r="D3220" s="9">
        <v>14.709</v>
      </c>
    </row>
    <row r="3221" spans="1:4">
      <c r="A3221">
        <v>3218</v>
      </c>
      <c r="B3221" s="1">
        <v>43109.1875</v>
      </c>
      <c r="C3221" s="9">
        <v>756.54</v>
      </c>
      <c r="D3221" s="9">
        <v>15.090999999999999</v>
      </c>
    </row>
    <row r="3222" spans="1:4">
      <c r="A3222">
        <v>3219</v>
      </c>
      <c r="B3222" s="1">
        <v>43109.197916666664</v>
      </c>
      <c r="C3222" s="9">
        <v>757.77</v>
      </c>
      <c r="D3222" s="9">
        <v>15.186999999999999</v>
      </c>
    </row>
    <row r="3223" spans="1:4">
      <c r="A3223">
        <v>3220</v>
      </c>
      <c r="B3223" s="1">
        <v>43109.208333333336</v>
      </c>
      <c r="C3223" s="9">
        <v>758.66</v>
      </c>
      <c r="D3223" s="9">
        <v>15.090999999999999</v>
      </c>
    </row>
    <row r="3224" spans="1:4">
      <c r="A3224">
        <v>3221</v>
      </c>
      <c r="B3224" s="1">
        <v>43109.21875</v>
      </c>
      <c r="C3224" s="9">
        <v>759.68</v>
      </c>
      <c r="D3224" s="9">
        <v>14.996</v>
      </c>
    </row>
    <row r="3225" spans="1:4">
      <c r="A3225">
        <v>3222</v>
      </c>
      <c r="B3225" s="1">
        <v>43109.229166666664</v>
      </c>
      <c r="C3225" s="9">
        <v>760.45</v>
      </c>
      <c r="D3225" s="9">
        <v>14.9</v>
      </c>
    </row>
    <row r="3226" spans="1:4">
      <c r="A3226">
        <v>3223</v>
      </c>
      <c r="B3226" s="1">
        <v>43109.239583333336</v>
      </c>
      <c r="C3226" s="9">
        <v>760.87</v>
      </c>
      <c r="D3226" s="9">
        <v>14.804</v>
      </c>
    </row>
    <row r="3227" spans="1:4">
      <c r="A3227">
        <v>3224</v>
      </c>
      <c r="B3227" s="1">
        <v>43109.25</v>
      </c>
      <c r="C3227" s="9">
        <v>761.4</v>
      </c>
      <c r="D3227" s="9">
        <v>14.9</v>
      </c>
    </row>
    <row r="3228" spans="1:4">
      <c r="A3228">
        <v>3225</v>
      </c>
      <c r="B3228" s="1">
        <v>43109.260416666664</v>
      </c>
      <c r="C3228" s="9">
        <v>761.75</v>
      </c>
      <c r="D3228" s="9">
        <v>14.9</v>
      </c>
    </row>
    <row r="3229" spans="1:4">
      <c r="A3229">
        <v>3226</v>
      </c>
      <c r="B3229" s="1">
        <v>43109.270833333336</v>
      </c>
      <c r="C3229" s="9">
        <v>762.22</v>
      </c>
      <c r="D3229" s="9">
        <v>14.9</v>
      </c>
    </row>
    <row r="3230" spans="1:4">
      <c r="A3230">
        <v>3227</v>
      </c>
      <c r="B3230" s="1">
        <v>43109.28125</v>
      </c>
      <c r="C3230" s="9">
        <v>762.69</v>
      </c>
      <c r="D3230" s="9">
        <v>14.9</v>
      </c>
    </row>
    <row r="3231" spans="1:4">
      <c r="A3231">
        <v>3228</v>
      </c>
      <c r="B3231" s="1">
        <v>43109.291666666664</v>
      </c>
      <c r="C3231" s="9">
        <v>762.99</v>
      </c>
      <c r="D3231" s="9">
        <v>14.804</v>
      </c>
    </row>
    <row r="3232" spans="1:4">
      <c r="A3232">
        <v>3229</v>
      </c>
      <c r="B3232" s="1">
        <v>43109.302083333336</v>
      </c>
      <c r="C3232" s="9">
        <v>763.35</v>
      </c>
      <c r="D3232" s="9">
        <v>14.804</v>
      </c>
    </row>
    <row r="3233" spans="1:4">
      <c r="A3233">
        <v>3230</v>
      </c>
      <c r="B3233" s="1">
        <v>43109.3125</v>
      </c>
      <c r="C3233" s="9">
        <v>763.53</v>
      </c>
      <c r="D3233" s="9">
        <v>14.709</v>
      </c>
    </row>
    <row r="3234" spans="1:4">
      <c r="A3234">
        <v>3231</v>
      </c>
      <c r="B3234" s="1">
        <v>43109.322916666664</v>
      </c>
      <c r="C3234" s="9">
        <v>763.96</v>
      </c>
      <c r="D3234" s="9">
        <v>14.420999999999999</v>
      </c>
    </row>
    <row r="3235" spans="1:4">
      <c r="A3235">
        <v>3232</v>
      </c>
      <c r="B3235" s="1">
        <v>43109.333333333336</v>
      </c>
      <c r="C3235" s="9">
        <v>764.14</v>
      </c>
      <c r="D3235" s="9">
        <v>14.324999999999999</v>
      </c>
    </row>
    <row r="3236" spans="1:4">
      <c r="A3236">
        <v>3233</v>
      </c>
      <c r="B3236" s="1">
        <v>43109.34375</v>
      </c>
      <c r="C3236" s="9">
        <v>764.38</v>
      </c>
      <c r="D3236" s="9">
        <v>14.324999999999999</v>
      </c>
    </row>
    <row r="3237" spans="1:4">
      <c r="A3237">
        <v>3234</v>
      </c>
      <c r="B3237" s="1">
        <v>43109.354166666664</v>
      </c>
      <c r="C3237" s="9">
        <v>764.62</v>
      </c>
      <c r="D3237" s="9">
        <v>14.134</v>
      </c>
    </row>
    <row r="3238" spans="1:4">
      <c r="A3238">
        <v>3235</v>
      </c>
      <c r="B3238" s="1">
        <v>43109.364583333336</v>
      </c>
      <c r="C3238" s="9">
        <v>764.79</v>
      </c>
      <c r="D3238" s="9">
        <v>14.23</v>
      </c>
    </row>
    <row r="3239" spans="1:4">
      <c r="A3239">
        <v>3236</v>
      </c>
      <c r="B3239" s="1">
        <v>43109.375</v>
      </c>
      <c r="C3239" s="9">
        <v>764.91</v>
      </c>
      <c r="D3239" s="9">
        <v>14.420999999999999</v>
      </c>
    </row>
    <row r="3240" spans="1:4">
      <c r="A3240">
        <v>3237</v>
      </c>
      <c r="B3240" s="1">
        <v>43109.385416666664</v>
      </c>
      <c r="C3240" s="9">
        <v>764.96</v>
      </c>
      <c r="D3240" s="9">
        <v>14.516999999999999</v>
      </c>
    </row>
    <row r="3241" spans="1:4">
      <c r="A3241">
        <v>3238</v>
      </c>
      <c r="B3241" s="1">
        <v>43109.395833333336</v>
      </c>
      <c r="C3241" s="9">
        <v>765.32</v>
      </c>
      <c r="D3241" s="9">
        <v>14.516999999999999</v>
      </c>
    </row>
    <row r="3242" spans="1:4">
      <c r="A3242">
        <v>3239</v>
      </c>
      <c r="B3242" s="1">
        <v>43109.40625</v>
      </c>
      <c r="C3242" s="9">
        <v>765.62</v>
      </c>
      <c r="D3242" s="9">
        <v>14.420999999999999</v>
      </c>
    </row>
    <row r="3243" spans="1:4">
      <c r="A3243">
        <v>3240</v>
      </c>
      <c r="B3243" s="1">
        <v>43109.416666666664</v>
      </c>
      <c r="C3243" s="9">
        <v>765.62</v>
      </c>
      <c r="D3243" s="9">
        <v>14.420999999999999</v>
      </c>
    </row>
    <row r="3244" spans="1:4">
      <c r="A3244">
        <v>3241</v>
      </c>
      <c r="B3244" s="1">
        <v>43109.427083333336</v>
      </c>
      <c r="C3244" s="9">
        <v>765.97</v>
      </c>
      <c r="D3244" s="9">
        <v>14.420999999999999</v>
      </c>
    </row>
    <row r="3245" spans="1:4">
      <c r="A3245">
        <v>3242</v>
      </c>
      <c r="B3245" s="1">
        <v>43109.4375</v>
      </c>
      <c r="C3245" s="9">
        <v>766.27</v>
      </c>
      <c r="D3245" s="9">
        <v>14.324999999999999</v>
      </c>
    </row>
    <row r="3246" spans="1:4">
      <c r="A3246">
        <v>3243</v>
      </c>
      <c r="B3246" s="1">
        <v>43109.447916666664</v>
      </c>
      <c r="C3246" s="9">
        <v>766.62</v>
      </c>
      <c r="D3246" s="9">
        <v>14.324999999999999</v>
      </c>
    </row>
    <row r="3247" spans="1:4">
      <c r="A3247">
        <v>3244</v>
      </c>
      <c r="B3247" s="1">
        <v>43109.458333333336</v>
      </c>
      <c r="C3247" s="9">
        <v>767.04</v>
      </c>
      <c r="D3247" s="9">
        <v>14.420999999999999</v>
      </c>
    </row>
    <row r="3248" spans="1:4">
      <c r="A3248">
        <v>3245</v>
      </c>
      <c r="B3248" s="1">
        <v>43109.46875</v>
      </c>
      <c r="C3248" s="9">
        <v>767.33</v>
      </c>
      <c r="D3248" s="9">
        <v>14.516999999999999</v>
      </c>
    </row>
    <row r="3249" spans="1:4">
      <c r="A3249">
        <v>3246</v>
      </c>
      <c r="B3249" s="1">
        <v>43109.479166666664</v>
      </c>
      <c r="C3249" s="9">
        <v>767.61</v>
      </c>
      <c r="D3249" s="9">
        <v>14.804</v>
      </c>
    </row>
    <row r="3250" spans="1:4">
      <c r="A3250">
        <v>3247</v>
      </c>
      <c r="B3250" s="1">
        <v>43109.489583333336</v>
      </c>
      <c r="C3250" s="9">
        <v>767.82</v>
      </c>
      <c r="D3250" s="9">
        <v>15.186999999999999</v>
      </c>
    </row>
    <row r="3251" spans="1:4">
      <c r="A3251">
        <v>3248</v>
      </c>
      <c r="B3251" s="1">
        <v>43109.5</v>
      </c>
      <c r="C3251" s="9">
        <v>768.05</v>
      </c>
      <c r="D3251" s="9">
        <v>15.378</v>
      </c>
    </row>
    <row r="3252" spans="1:4">
      <c r="A3252">
        <v>3249</v>
      </c>
      <c r="B3252" s="1">
        <v>43109.510416666664</v>
      </c>
      <c r="C3252" s="9">
        <v>768.39</v>
      </c>
      <c r="D3252" s="9">
        <v>15.569000000000001</v>
      </c>
    </row>
    <row r="3253" spans="1:4">
      <c r="A3253">
        <v>3250</v>
      </c>
      <c r="B3253" s="1">
        <v>43109.520833333336</v>
      </c>
      <c r="C3253" s="9">
        <v>768.63</v>
      </c>
      <c r="D3253" s="9">
        <v>15.569000000000001</v>
      </c>
    </row>
    <row r="3254" spans="1:4">
      <c r="A3254">
        <v>3251</v>
      </c>
      <c r="B3254" s="1">
        <v>43109.53125</v>
      </c>
      <c r="C3254" s="9">
        <v>768.62</v>
      </c>
      <c r="D3254" s="9">
        <v>15.76</v>
      </c>
    </row>
    <row r="3255" spans="1:4">
      <c r="A3255">
        <v>3252</v>
      </c>
      <c r="B3255" s="1">
        <v>43109.541666666664</v>
      </c>
      <c r="C3255" s="9">
        <v>768.66</v>
      </c>
      <c r="D3255" s="9">
        <v>16.045999999999999</v>
      </c>
    </row>
    <row r="3256" spans="1:4">
      <c r="A3256">
        <v>3253</v>
      </c>
      <c r="B3256" s="1">
        <v>43109.552083333336</v>
      </c>
      <c r="C3256" s="9">
        <v>768.87</v>
      </c>
      <c r="D3256" s="9">
        <v>16.427</v>
      </c>
    </row>
    <row r="3257" spans="1:4">
      <c r="A3257">
        <v>3254</v>
      </c>
      <c r="B3257" s="1">
        <v>43109.5625</v>
      </c>
      <c r="C3257" s="9">
        <v>768.97</v>
      </c>
      <c r="D3257" s="9">
        <v>16.617999999999999</v>
      </c>
    </row>
    <row r="3258" spans="1:4">
      <c r="A3258">
        <v>3255</v>
      </c>
      <c r="B3258" s="1">
        <v>43109.572916666664</v>
      </c>
      <c r="C3258" s="9">
        <v>769.14</v>
      </c>
      <c r="D3258" s="9">
        <v>16.713000000000001</v>
      </c>
    </row>
    <row r="3259" spans="1:4">
      <c r="A3259">
        <v>3256</v>
      </c>
      <c r="B3259" s="1">
        <v>43109.583333333336</v>
      </c>
      <c r="C3259" s="9">
        <v>769.43</v>
      </c>
      <c r="D3259" s="9">
        <v>16.808</v>
      </c>
    </row>
    <row r="3260" spans="1:4">
      <c r="A3260">
        <v>3257</v>
      </c>
      <c r="B3260" s="1">
        <v>43109.59375</v>
      </c>
      <c r="C3260" s="9">
        <v>769.65</v>
      </c>
      <c r="D3260" s="9">
        <v>16.998999999999999</v>
      </c>
    </row>
    <row r="3261" spans="1:4">
      <c r="A3261">
        <v>3258</v>
      </c>
      <c r="B3261" s="1">
        <v>43109.604166666664</v>
      </c>
      <c r="C3261" s="9">
        <v>769.89</v>
      </c>
      <c r="D3261" s="9">
        <v>16.998999999999999</v>
      </c>
    </row>
    <row r="3262" spans="1:4">
      <c r="A3262">
        <v>3259</v>
      </c>
      <c r="B3262" s="1">
        <v>43109.614583333336</v>
      </c>
      <c r="C3262" s="9">
        <v>770.18</v>
      </c>
      <c r="D3262" s="9">
        <v>17.094000000000001</v>
      </c>
    </row>
    <row r="3263" spans="1:4">
      <c r="A3263">
        <v>3260</v>
      </c>
      <c r="B3263" s="1">
        <v>43109.625</v>
      </c>
      <c r="C3263" s="9">
        <v>770.25</v>
      </c>
      <c r="D3263" s="9">
        <v>16.998999999999999</v>
      </c>
    </row>
    <row r="3264" spans="1:4">
      <c r="A3264">
        <v>3261</v>
      </c>
      <c r="B3264" s="1">
        <v>43109.635416666664</v>
      </c>
      <c r="C3264" s="9">
        <v>770.53</v>
      </c>
      <c r="D3264" s="9">
        <v>17.094000000000001</v>
      </c>
    </row>
    <row r="3265" spans="1:4">
      <c r="A3265">
        <v>3262</v>
      </c>
      <c r="B3265" s="1">
        <v>43109.645833333336</v>
      </c>
      <c r="C3265" s="9">
        <v>770.77</v>
      </c>
      <c r="D3265" s="9">
        <v>17.094000000000001</v>
      </c>
    </row>
    <row r="3266" spans="1:4">
      <c r="A3266">
        <v>3263</v>
      </c>
      <c r="B3266" s="1">
        <v>43109.65625</v>
      </c>
      <c r="C3266" s="9">
        <v>771.19</v>
      </c>
      <c r="D3266" s="9">
        <v>16.998999999999999</v>
      </c>
    </row>
    <row r="3267" spans="1:4">
      <c r="A3267">
        <v>3264</v>
      </c>
      <c r="B3267" s="1">
        <v>43109.666666666664</v>
      </c>
      <c r="C3267" s="9">
        <v>771.49</v>
      </c>
      <c r="D3267" s="9">
        <v>16.902999999999999</v>
      </c>
    </row>
    <row r="3268" spans="1:4">
      <c r="A3268">
        <v>3265</v>
      </c>
      <c r="B3268" s="1">
        <v>43109.677083333336</v>
      </c>
      <c r="C3268" s="9">
        <v>771.49</v>
      </c>
      <c r="D3268" s="9">
        <v>16.902999999999999</v>
      </c>
    </row>
    <row r="3269" spans="1:4">
      <c r="A3269">
        <v>3266</v>
      </c>
      <c r="B3269" s="1">
        <v>43109.6875</v>
      </c>
      <c r="C3269" s="9">
        <v>771.8</v>
      </c>
      <c r="D3269" s="9">
        <v>16.808</v>
      </c>
    </row>
    <row r="3270" spans="1:4">
      <c r="A3270">
        <v>3267</v>
      </c>
      <c r="B3270" s="1">
        <v>43109.697916666664</v>
      </c>
      <c r="C3270" s="9">
        <v>771.92</v>
      </c>
      <c r="D3270" s="9">
        <v>16.808</v>
      </c>
    </row>
    <row r="3271" spans="1:4">
      <c r="A3271">
        <v>3268</v>
      </c>
      <c r="B3271" s="1">
        <v>43109.708333333336</v>
      </c>
      <c r="C3271" s="9">
        <v>771.93</v>
      </c>
      <c r="D3271" s="9">
        <v>16.617999999999999</v>
      </c>
    </row>
    <row r="3272" spans="1:4">
      <c r="A3272">
        <v>3269</v>
      </c>
      <c r="B3272" s="1">
        <v>43109.71875</v>
      </c>
      <c r="C3272" s="9">
        <v>772.05</v>
      </c>
      <c r="D3272" s="9">
        <v>16.617999999999999</v>
      </c>
    </row>
    <row r="3273" spans="1:4">
      <c r="A3273">
        <v>3270</v>
      </c>
      <c r="B3273" s="1">
        <v>43109.729166666664</v>
      </c>
      <c r="C3273" s="9">
        <v>772.51</v>
      </c>
      <c r="D3273" s="9">
        <v>16.808</v>
      </c>
    </row>
    <row r="3274" spans="1:4">
      <c r="A3274">
        <v>3271</v>
      </c>
      <c r="B3274" s="1">
        <v>43109.739583333336</v>
      </c>
      <c r="C3274" s="9">
        <v>772.97</v>
      </c>
      <c r="D3274" s="9">
        <v>16.998999999999999</v>
      </c>
    </row>
    <row r="3275" spans="1:4">
      <c r="A3275">
        <v>3272</v>
      </c>
      <c r="B3275" s="1">
        <v>43109.75</v>
      </c>
      <c r="C3275" s="9">
        <v>772.97</v>
      </c>
      <c r="D3275" s="9">
        <v>16.998999999999999</v>
      </c>
    </row>
    <row r="3276" spans="1:4">
      <c r="A3276">
        <v>3273</v>
      </c>
      <c r="B3276" s="1">
        <v>43109.760416666664</v>
      </c>
      <c r="C3276" s="9">
        <v>773.05</v>
      </c>
      <c r="D3276" s="9">
        <v>16.713000000000001</v>
      </c>
    </row>
    <row r="3277" spans="1:4">
      <c r="A3277">
        <v>3274</v>
      </c>
      <c r="B3277" s="1">
        <v>43109.770833333336</v>
      </c>
      <c r="C3277" s="9">
        <v>773.37</v>
      </c>
      <c r="D3277" s="9">
        <v>16.427</v>
      </c>
    </row>
    <row r="3278" spans="1:4">
      <c r="A3278">
        <v>3275</v>
      </c>
      <c r="B3278" s="1">
        <v>43109.78125</v>
      </c>
      <c r="C3278" s="9">
        <v>773.73</v>
      </c>
      <c r="D3278" s="9">
        <v>16.427</v>
      </c>
    </row>
    <row r="3279" spans="1:4">
      <c r="A3279">
        <v>3276</v>
      </c>
      <c r="B3279" s="1">
        <v>43109.791666666664</v>
      </c>
      <c r="C3279" s="9">
        <v>773.78</v>
      </c>
      <c r="D3279" s="9">
        <v>16.523</v>
      </c>
    </row>
    <row r="3280" spans="1:4">
      <c r="A3280">
        <v>3277</v>
      </c>
      <c r="B3280" s="1">
        <v>43109.802083333336</v>
      </c>
      <c r="C3280" s="9">
        <v>773.73</v>
      </c>
      <c r="D3280" s="9">
        <v>16.427</v>
      </c>
    </row>
    <row r="3281" spans="1:4">
      <c r="A3281">
        <v>3278</v>
      </c>
      <c r="B3281" s="1">
        <v>43109.8125</v>
      </c>
      <c r="C3281" s="9">
        <v>773.67</v>
      </c>
      <c r="D3281" s="9">
        <v>16.332000000000001</v>
      </c>
    </row>
    <row r="3282" spans="1:4">
      <c r="A3282">
        <v>3279</v>
      </c>
      <c r="B3282" s="1">
        <v>43109.822916666664</v>
      </c>
      <c r="C3282" s="9">
        <v>774.15</v>
      </c>
      <c r="D3282" s="9">
        <v>16.332000000000001</v>
      </c>
    </row>
    <row r="3283" spans="1:4">
      <c r="A3283">
        <v>3280</v>
      </c>
      <c r="B3283" s="1">
        <v>43109.833333333336</v>
      </c>
      <c r="C3283" s="9">
        <v>774.09</v>
      </c>
      <c r="D3283" s="9">
        <v>16.236999999999998</v>
      </c>
    </row>
    <row r="3284" spans="1:4">
      <c r="A3284">
        <v>3281</v>
      </c>
      <c r="B3284" s="1">
        <v>43109.84375</v>
      </c>
      <c r="C3284" s="9">
        <v>774.57</v>
      </c>
      <c r="D3284" s="9">
        <v>16.236999999999998</v>
      </c>
    </row>
    <row r="3285" spans="1:4">
      <c r="A3285">
        <v>3282</v>
      </c>
      <c r="B3285" s="1">
        <v>43109.854166666664</v>
      </c>
      <c r="C3285" s="9">
        <v>774.39</v>
      </c>
      <c r="D3285" s="9">
        <v>16.140999999999998</v>
      </c>
    </row>
    <row r="3286" spans="1:4">
      <c r="A3286">
        <v>3283</v>
      </c>
      <c r="B3286" s="1">
        <v>43109.864583333336</v>
      </c>
      <c r="C3286" s="9">
        <v>774.81</v>
      </c>
      <c r="D3286" s="9">
        <v>16.045999999999999</v>
      </c>
    </row>
    <row r="3287" spans="1:4">
      <c r="A3287">
        <v>3284</v>
      </c>
      <c r="B3287" s="1">
        <v>43109.875</v>
      </c>
      <c r="C3287" s="9">
        <v>775.05</v>
      </c>
      <c r="D3287" s="9">
        <v>16.045999999999999</v>
      </c>
    </row>
    <row r="3288" spans="1:4">
      <c r="A3288">
        <v>3285</v>
      </c>
      <c r="B3288" s="1">
        <v>43109.885416666664</v>
      </c>
      <c r="C3288" s="9">
        <v>774.76</v>
      </c>
      <c r="D3288" s="9">
        <v>15.951000000000001</v>
      </c>
    </row>
    <row r="3289" spans="1:4">
      <c r="A3289">
        <v>3286</v>
      </c>
      <c r="B3289" s="1">
        <v>43109.895833333336</v>
      </c>
      <c r="C3289" s="9">
        <v>775.18</v>
      </c>
      <c r="D3289" s="9">
        <v>15.855</v>
      </c>
    </row>
    <row r="3290" spans="1:4">
      <c r="A3290">
        <v>3287</v>
      </c>
      <c r="B3290" s="1">
        <v>43109.90625</v>
      </c>
      <c r="C3290" s="9">
        <v>775.26</v>
      </c>
      <c r="D3290" s="9">
        <v>15.569000000000001</v>
      </c>
    </row>
    <row r="3291" spans="1:4">
      <c r="A3291">
        <v>3288</v>
      </c>
      <c r="B3291" s="1">
        <v>43109.916666666664</v>
      </c>
      <c r="C3291" s="9">
        <v>775.62</v>
      </c>
      <c r="D3291" s="9">
        <v>15.378</v>
      </c>
    </row>
    <row r="3292" spans="1:4">
      <c r="A3292">
        <v>3289</v>
      </c>
      <c r="B3292" s="1">
        <v>43109.927083333336</v>
      </c>
      <c r="C3292" s="9">
        <v>775.34</v>
      </c>
      <c r="D3292" s="9">
        <v>15.282</v>
      </c>
    </row>
    <row r="3293" spans="1:4">
      <c r="A3293">
        <v>3290</v>
      </c>
      <c r="B3293" s="1">
        <v>43109.9375</v>
      </c>
      <c r="C3293" s="9">
        <v>775.76</v>
      </c>
      <c r="D3293" s="9">
        <v>15.186999999999999</v>
      </c>
    </row>
    <row r="3294" spans="1:4">
      <c r="A3294">
        <v>3291</v>
      </c>
      <c r="B3294" s="1">
        <v>43109.947916666664</v>
      </c>
      <c r="C3294" s="9">
        <v>776.06</v>
      </c>
      <c r="D3294" s="9">
        <v>15.090999999999999</v>
      </c>
    </row>
    <row r="3295" spans="1:4">
      <c r="A3295">
        <v>3292</v>
      </c>
      <c r="B3295" s="1">
        <v>43109.958333333336</v>
      </c>
      <c r="C3295" s="9">
        <v>776.12</v>
      </c>
      <c r="D3295" s="9">
        <v>14.996</v>
      </c>
    </row>
    <row r="3296" spans="1:4">
      <c r="A3296">
        <v>3293</v>
      </c>
      <c r="B3296" s="1">
        <v>43109.96875</v>
      </c>
      <c r="C3296" s="9">
        <v>776.19</v>
      </c>
      <c r="D3296" s="9">
        <v>14.9</v>
      </c>
    </row>
    <row r="3297" spans="1:4">
      <c r="A3297">
        <v>3294</v>
      </c>
      <c r="B3297" s="1">
        <v>43109.979166666664</v>
      </c>
      <c r="C3297" s="9">
        <v>776.07</v>
      </c>
      <c r="D3297" s="9">
        <v>14.9</v>
      </c>
    </row>
    <row r="3298" spans="1:4">
      <c r="A3298">
        <v>3295</v>
      </c>
      <c r="B3298" s="1">
        <v>43109.989583333336</v>
      </c>
      <c r="C3298" s="9">
        <v>776.01</v>
      </c>
      <c r="D3298" s="9">
        <v>14.804</v>
      </c>
    </row>
    <row r="3299" spans="1:4">
      <c r="A3299">
        <v>3296</v>
      </c>
      <c r="B3299" s="1">
        <v>43110</v>
      </c>
      <c r="C3299" s="9">
        <v>776.13</v>
      </c>
      <c r="D3299" s="9">
        <v>14.804</v>
      </c>
    </row>
    <row r="3300" spans="1:4">
      <c r="A3300">
        <v>3297</v>
      </c>
      <c r="B3300" s="1">
        <v>43110.010416666664</v>
      </c>
      <c r="C3300" s="9">
        <v>776.37</v>
      </c>
      <c r="D3300" s="9">
        <v>14.804</v>
      </c>
    </row>
    <row r="3301" spans="1:4">
      <c r="A3301">
        <v>3298</v>
      </c>
      <c r="B3301" s="1">
        <v>43110.020833333336</v>
      </c>
      <c r="C3301" s="9">
        <v>776.49</v>
      </c>
      <c r="D3301" s="9">
        <v>14.804</v>
      </c>
    </row>
    <row r="3302" spans="1:4">
      <c r="A3302">
        <v>3299</v>
      </c>
      <c r="B3302" s="1">
        <v>43110.03125</v>
      </c>
      <c r="C3302" s="9">
        <v>776.19</v>
      </c>
      <c r="D3302" s="9">
        <v>14.709</v>
      </c>
    </row>
    <row r="3303" spans="1:4">
      <c r="A3303">
        <v>3300</v>
      </c>
      <c r="B3303" s="1">
        <v>43110.041666666664</v>
      </c>
      <c r="C3303" s="9">
        <v>776.14</v>
      </c>
      <c r="D3303" s="9">
        <v>14.613</v>
      </c>
    </row>
    <row r="3304" spans="1:4">
      <c r="A3304">
        <v>3301</v>
      </c>
      <c r="B3304" s="1">
        <v>43110.052083333336</v>
      </c>
      <c r="C3304" s="9">
        <v>776.32</v>
      </c>
      <c r="D3304" s="9">
        <v>14.516999999999999</v>
      </c>
    </row>
    <row r="3305" spans="1:4">
      <c r="A3305">
        <v>3302</v>
      </c>
      <c r="B3305" s="1">
        <v>43110.0625</v>
      </c>
      <c r="C3305" s="9">
        <v>776.63</v>
      </c>
      <c r="D3305" s="9">
        <v>14.23</v>
      </c>
    </row>
    <row r="3306" spans="1:4">
      <c r="A3306">
        <v>3303</v>
      </c>
      <c r="B3306" s="1">
        <v>43110.072916666664</v>
      </c>
      <c r="C3306" s="9">
        <v>776.63</v>
      </c>
      <c r="D3306" s="9">
        <v>14.23</v>
      </c>
    </row>
    <row r="3307" spans="1:4">
      <c r="A3307">
        <v>3304</v>
      </c>
      <c r="B3307" s="1">
        <v>43110.083333333336</v>
      </c>
      <c r="C3307" s="9">
        <v>776.8</v>
      </c>
      <c r="D3307" s="9">
        <v>14.324999999999999</v>
      </c>
    </row>
    <row r="3308" spans="1:4">
      <c r="A3308">
        <v>3305</v>
      </c>
      <c r="B3308" s="1">
        <v>43110.09375</v>
      </c>
      <c r="C3308" s="9">
        <v>776.85</v>
      </c>
      <c r="D3308" s="9">
        <v>14.420999999999999</v>
      </c>
    </row>
    <row r="3309" spans="1:4">
      <c r="A3309">
        <v>3306</v>
      </c>
      <c r="B3309" s="1">
        <v>43110.104166666664</v>
      </c>
      <c r="C3309" s="9">
        <v>777.22</v>
      </c>
      <c r="D3309" s="9">
        <v>14.23</v>
      </c>
    </row>
    <row r="3310" spans="1:4">
      <c r="A3310">
        <v>3307</v>
      </c>
      <c r="B3310" s="1">
        <v>43110.114583333336</v>
      </c>
      <c r="C3310" s="9">
        <v>777.28</v>
      </c>
      <c r="D3310" s="9">
        <v>14.134</v>
      </c>
    </row>
    <row r="3311" spans="1:4">
      <c r="A3311">
        <v>3308</v>
      </c>
      <c r="B3311" s="1">
        <v>43110.125</v>
      </c>
      <c r="C3311" s="9">
        <v>777.28</v>
      </c>
      <c r="D3311" s="9">
        <v>14.134</v>
      </c>
    </row>
    <row r="3312" spans="1:4">
      <c r="A3312">
        <v>3309</v>
      </c>
      <c r="B3312" s="1">
        <v>43110.135416666664</v>
      </c>
      <c r="C3312" s="9">
        <v>777.28</v>
      </c>
      <c r="D3312" s="9">
        <v>14.134</v>
      </c>
    </row>
    <row r="3313" spans="1:4">
      <c r="A3313">
        <v>3310</v>
      </c>
      <c r="B3313" s="1">
        <v>43110.145833333336</v>
      </c>
      <c r="C3313" s="9">
        <v>777.28</v>
      </c>
      <c r="D3313" s="9">
        <v>14.134</v>
      </c>
    </row>
    <row r="3314" spans="1:4">
      <c r="A3314">
        <v>3311</v>
      </c>
      <c r="B3314" s="1">
        <v>43110.15625</v>
      </c>
      <c r="C3314" s="9">
        <v>777.05</v>
      </c>
      <c r="D3314" s="9">
        <v>13.942</v>
      </c>
    </row>
    <row r="3315" spans="1:4">
      <c r="A3315">
        <v>3312</v>
      </c>
      <c r="B3315" s="1">
        <v>43110.166666666664</v>
      </c>
      <c r="C3315" s="9">
        <v>777.29</v>
      </c>
      <c r="D3315" s="9">
        <v>13.942</v>
      </c>
    </row>
    <row r="3316" spans="1:4">
      <c r="A3316">
        <v>3313</v>
      </c>
      <c r="B3316" s="1">
        <v>43110.177083333336</v>
      </c>
      <c r="C3316" s="9">
        <v>777.35</v>
      </c>
      <c r="D3316" s="9">
        <v>13.846</v>
      </c>
    </row>
    <row r="3317" spans="1:4">
      <c r="A3317">
        <v>3314</v>
      </c>
      <c r="B3317" s="1">
        <v>43110.1875</v>
      </c>
      <c r="C3317" s="9">
        <v>777.18</v>
      </c>
      <c r="D3317" s="9">
        <v>13.75</v>
      </c>
    </row>
    <row r="3318" spans="1:4">
      <c r="A3318">
        <v>3315</v>
      </c>
      <c r="B3318" s="1">
        <v>43110.197916666664</v>
      </c>
      <c r="C3318" s="9">
        <v>777.47</v>
      </c>
      <c r="D3318" s="9">
        <v>13.846</v>
      </c>
    </row>
    <row r="3319" spans="1:4">
      <c r="A3319">
        <v>3316</v>
      </c>
      <c r="B3319" s="1">
        <v>43110.208333333336</v>
      </c>
      <c r="C3319" s="9">
        <v>777.82</v>
      </c>
      <c r="D3319" s="9">
        <v>13.846</v>
      </c>
    </row>
    <row r="3320" spans="1:4">
      <c r="A3320">
        <v>3317</v>
      </c>
      <c r="B3320" s="1">
        <v>43110.21875</v>
      </c>
      <c r="C3320" s="9">
        <v>778.06</v>
      </c>
      <c r="D3320" s="9">
        <v>13.846</v>
      </c>
    </row>
    <row r="3321" spans="1:4">
      <c r="A3321">
        <v>3318</v>
      </c>
      <c r="B3321" s="1">
        <v>43110.229166666664</v>
      </c>
      <c r="C3321" s="9">
        <v>778.01</v>
      </c>
      <c r="D3321" s="9">
        <v>13.558</v>
      </c>
    </row>
    <row r="3322" spans="1:4">
      <c r="A3322">
        <v>3319</v>
      </c>
      <c r="B3322" s="1">
        <v>43110.239583333336</v>
      </c>
      <c r="C3322" s="9">
        <v>778.01</v>
      </c>
      <c r="D3322" s="9">
        <v>13.365</v>
      </c>
    </row>
    <row r="3323" spans="1:4">
      <c r="A3323">
        <v>3320</v>
      </c>
      <c r="B3323" s="1">
        <v>43110.25</v>
      </c>
      <c r="C3323" s="9">
        <v>778.31</v>
      </c>
      <c r="D3323" s="9">
        <v>13.269</v>
      </c>
    </row>
    <row r="3324" spans="1:4">
      <c r="A3324">
        <v>3321</v>
      </c>
      <c r="B3324" s="1">
        <v>43110.260416666664</v>
      </c>
      <c r="C3324" s="9">
        <v>778.49</v>
      </c>
      <c r="D3324" s="9">
        <v>13.173</v>
      </c>
    </row>
    <row r="3325" spans="1:4">
      <c r="A3325">
        <v>3322</v>
      </c>
      <c r="B3325" s="1">
        <v>43110.270833333336</v>
      </c>
      <c r="C3325" s="9">
        <v>778.61</v>
      </c>
      <c r="D3325" s="9">
        <v>13.173</v>
      </c>
    </row>
    <row r="3326" spans="1:4">
      <c r="A3326">
        <v>3323</v>
      </c>
      <c r="B3326" s="1">
        <v>43110.28125</v>
      </c>
      <c r="C3326" s="9">
        <v>778.61</v>
      </c>
      <c r="D3326" s="9">
        <v>13.173</v>
      </c>
    </row>
    <row r="3327" spans="1:4">
      <c r="A3327">
        <v>3324</v>
      </c>
      <c r="B3327" s="1">
        <v>43110.291666666664</v>
      </c>
      <c r="C3327" s="9">
        <v>778.37</v>
      </c>
      <c r="D3327" s="9">
        <v>12.98</v>
      </c>
    </row>
    <row r="3328" spans="1:4">
      <c r="A3328">
        <v>3325</v>
      </c>
      <c r="B3328" s="1">
        <v>43110.302083333336</v>
      </c>
      <c r="C3328" s="9">
        <v>778.73</v>
      </c>
      <c r="D3328" s="9">
        <v>12.98</v>
      </c>
    </row>
    <row r="3329" spans="1:4">
      <c r="A3329">
        <v>3326</v>
      </c>
      <c r="B3329" s="1">
        <v>43110.3125</v>
      </c>
      <c r="C3329" s="9">
        <v>779.08</v>
      </c>
      <c r="D3329" s="9">
        <v>12.98</v>
      </c>
    </row>
    <row r="3330" spans="1:4">
      <c r="A3330">
        <v>3327</v>
      </c>
      <c r="B3330" s="1">
        <v>43110.322916666664</v>
      </c>
      <c r="C3330" s="9">
        <v>779.32</v>
      </c>
      <c r="D3330" s="9">
        <v>12.787000000000001</v>
      </c>
    </row>
    <row r="3331" spans="1:4">
      <c r="A3331">
        <v>3328</v>
      </c>
      <c r="B3331" s="1">
        <v>43110.333333333336</v>
      </c>
      <c r="C3331" s="9">
        <v>779.38</v>
      </c>
      <c r="D3331" s="9">
        <v>12.69</v>
      </c>
    </row>
    <row r="3332" spans="1:4">
      <c r="A3332">
        <v>3329</v>
      </c>
      <c r="B3332" s="1">
        <v>43110.34375</v>
      </c>
      <c r="C3332" s="9">
        <v>779.56</v>
      </c>
      <c r="D3332" s="9">
        <v>12.593999999999999</v>
      </c>
    </row>
    <row r="3333" spans="1:4">
      <c r="A3333">
        <v>3330</v>
      </c>
      <c r="B3333" s="1">
        <v>43110.354166666664</v>
      </c>
      <c r="C3333" s="9">
        <v>779.85</v>
      </c>
      <c r="D3333" s="9">
        <v>12.497</v>
      </c>
    </row>
    <row r="3334" spans="1:4">
      <c r="A3334">
        <v>3331</v>
      </c>
      <c r="B3334" s="1">
        <v>43110.364583333336</v>
      </c>
      <c r="C3334" s="9">
        <v>779.97</v>
      </c>
      <c r="D3334" s="9">
        <v>12.497</v>
      </c>
    </row>
    <row r="3335" spans="1:4">
      <c r="A3335">
        <v>3332</v>
      </c>
      <c r="B3335" s="1">
        <v>43110.375</v>
      </c>
      <c r="C3335" s="9">
        <v>780.15</v>
      </c>
      <c r="D3335" s="9">
        <v>12.401</v>
      </c>
    </row>
    <row r="3336" spans="1:4">
      <c r="A3336">
        <v>3333</v>
      </c>
      <c r="B3336" s="1">
        <v>43110.385416666664</v>
      </c>
      <c r="C3336" s="9">
        <v>780.39</v>
      </c>
      <c r="D3336" s="9">
        <v>12.401</v>
      </c>
    </row>
    <row r="3337" spans="1:4">
      <c r="A3337">
        <v>3334</v>
      </c>
      <c r="B3337" s="1">
        <v>43110.395833333336</v>
      </c>
      <c r="C3337" s="9">
        <v>780.45</v>
      </c>
      <c r="D3337" s="9">
        <v>12.497</v>
      </c>
    </row>
    <row r="3338" spans="1:4">
      <c r="A3338">
        <v>3335</v>
      </c>
      <c r="B3338" s="1">
        <v>43110.40625</v>
      </c>
      <c r="C3338" s="9">
        <v>780.8</v>
      </c>
      <c r="D3338" s="9">
        <v>12.69</v>
      </c>
    </row>
    <row r="3339" spans="1:4">
      <c r="A3339">
        <v>3336</v>
      </c>
      <c r="B3339" s="1">
        <v>43110.416666666664</v>
      </c>
      <c r="C3339" s="9">
        <v>781.15</v>
      </c>
      <c r="D3339" s="9">
        <v>12.69</v>
      </c>
    </row>
    <row r="3340" spans="1:4">
      <c r="A3340">
        <v>3337</v>
      </c>
      <c r="B3340" s="1">
        <v>43110.427083333336</v>
      </c>
      <c r="C3340" s="9">
        <v>780.92</v>
      </c>
      <c r="D3340" s="9">
        <v>12.69</v>
      </c>
    </row>
    <row r="3341" spans="1:4">
      <c r="A3341">
        <v>3338</v>
      </c>
      <c r="B3341" s="1">
        <v>43110.4375</v>
      </c>
      <c r="C3341" s="9">
        <v>781.04</v>
      </c>
      <c r="D3341" s="9">
        <v>12.69</v>
      </c>
    </row>
    <row r="3342" spans="1:4">
      <c r="A3342">
        <v>3339</v>
      </c>
      <c r="B3342" s="1">
        <v>43110.447916666664</v>
      </c>
      <c r="C3342" s="9">
        <v>780.68</v>
      </c>
      <c r="D3342" s="9">
        <v>12.69</v>
      </c>
    </row>
    <row r="3343" spans="1:4">
      <c r="A3343">
        <v>3340</v>
      </c>
      <c r="B3343" s="1">
        <v>43110.458333333336</v>
      </c>
      <c r="C3343" s="9">
        <v>780.62</v>
      </c>
      <c r="D3343" s="9">
        <v>12.787000000000001</v>
      </c>
    </row>
    <row r="3344" spans="1:4">
      <c r="A3344">
        <v>3341</v>
      </c>
      <c r="B3344" s="1">
        <v>43110.46875</v>
      </c>
      <c r="C3344" s="9">
        <v>780.5</v>
      </c>
      <c r="D3344" s="9">
        <v>13.173</v>
      </c>
    </row>
    <row r="3345" spans="1:4">
      <c r="A3345">
        <v>3342</v>
      </c>
      <c r="B3345" s="1">
        <v>43110.479166666664</v>
      </c>
      <c r="C3345" s="9">
        <v>780.48</v>
      </c>
      <c r="D3345" s="9">
        <v>13.942</v>
      </c>
    </row>
    <row r="3346" spans="1:4">
      <c r="A3346">
        <v>3343</v>
      </c>
      <c r="B3346" s="1">
        <v>43110.489583333336</v>
      </c>
      <c r="C3346" s="9">
        <v>780.12</v>
      </c>
      <c r="D3346" s="9">
        <v>14.134</v>
      </c>
    </row>
    <row r="3347" spans="1:4">
      <c r="A3347">
        <v>3344</v>
      </c>
      <c r="B3347" s="1">
        <v>43110.5</v>
      </c>
      <c r="C3347" s="9">
        <v>780.29</v>
      </c>
      <c r="D3347" s="9">
        <v>14.420999999999999</v>
      </c>
    </row>
    <row r="3348" spans="1:4">
      <c r="A3348">
        <v>3345</v>
      </c>
      <c r="B3348" s="1">
        <v>43110.510416666664</v>
      </c>
      <c r="C3348" s="9">
        <v>780.11</v>
      </c>
      <c r="D3348" s="9">
        <v>14.516999999999999</v>
      </c>
    </row>
    <row r="3349" spans="1:4">
      <c r="A3349">
        <v>3346</v>
      </c>
      <c r="B3349" s="1">
        <v>43110.520833333336</v>
      </c>
      <c r="C3349" s="9">
        <v>779.92</v>
      </c>
      <c r="D3349" s="9">
        <v>14.804</v>
      </c>
    </row>
    <row r="3350" spans="1:4">
      <c r="A3350">
        <v>3347</v>
      </c>
      <c r="B3350" s="1">
        <v>43110.53125</v>
      </c>
      <c r="C3350" s="9">
        <v>779.74</v>
      </c>
      <c r="D3350" s="9">
        <v>14.9</v>
      </c>
    </row>
    <row r="3351" spans="1:4">
      <c r="A3351">
        <v>3348</v>
      </c>
      <c r="B3351" s="1">
        <v>43110.541666666664</v>
      </c>
      <c r="C3351" s="9">
        <v>779.67</v>
      </c>
      <c r="D3351" s="9">
        <v>14.996</v>
      </c>
    </row>
    <row r="3352" spans="1:4">
      <c r="A3352">
        <v>3349</v>
      </c>
      <c r="B3352" s="1">
        <v>43110.552083333336</v>
      </c>
      <c r="C3352" s="9">
        <v>779.6</v>
      </c>
      <c r="D3352" s="9">
        <v>15.282</v>
      </c>
    </row>
    <row r="3353" spans="1:4">
      <c r="A3353">
        <v>3350</v>
      </c>
      <c r="B3353" s="1">
        <v>43110.5625</v>
      </c>
      <c r="C3353" s="9">
        <v>779.64</v>
      </c>
      <c r="D3353" s="9">
        <v>15.569000000000001</v>
      </c>
    </row>
    <row r="3354" spans="1:4">
      <c r="A3354">
        <v>3351</v>
      </c>
      <c r="B3354" s="1">
        <v>43110.572916666664</v>
      </c>
      <c r="C3354" s="9">
        <v>779.46</v>
      </c>
      <c r="D3354" s="9">
        <v>15.664</v>
      </c>
    </row>
    <row r="3355" spans="1:4">
      <c r="A3355">
        <v>3352</v>
      </c>
      <c r="B3355" s="1">
        <v>43110.583333333336</v>
      </c>
      <c r="C3355" s="9">
        <v>779.32</v>
      </c>
      <c r="D3355" s="9">
        <v>16.045999999999999</v>
      </c>
    </row>
    <row r="3356" spans="1:4">
      <c r="A3356">
        <v>3353</v>
      </c>
      <c r="B3356" s="1">
        <v>43110.59375</v>
      </c>
      <c r="C3356" s="9">
        <v>779.38</v>
      </c>
      <c r="D3356" s="9">
        <v>15.951000000000001</v>
      </c>
    </row>
    <row r="3357" spans="1:4">
      <c r="A3357">
        <v>3354</v>
      </c>
      <c r="B3357" s="1">
        <v>43110.604166666664</v>
      </c>
      <c r="C3357" s="9">
        <v>779.43</v>
      </c>
      <c r="D3357" s="9">
        <v>16.236999999999998</v>
      </c>
    </row>
    <row r="3358" spans="1:4">
      <c r="A3358">
        <v>3355</v>
      </c>
      <c r="B3358" s="1">
        <v>43110.614583333336</v>
      </c>
      <c r="C3358" s="9">
        <v>779.55</v>
      </c>
      <c r="D3358" s="9">
        <v>16.045999999999999</v>
      </c>
    </row>
    <row r="3359" spans="1:4">
      <c r="A3359">
        <v>3356</v>
      </c>
      <c r="B3359" s="1">
        <v>43110.625</v>
      </c>
      <c r="C3359" s="9">
        <v>779.62</v>
      </c>
      <c r="D3359" s="9">
        <v>15.951000000000001</v>
      </c>
    </row>
    <row r="3360" spans="1:4">
      <c r="A3360">
        <v>3357</v>
      </c>
      <c r="B3360" s="1">
        <v>43110.635416666664</v>
      </c>
      <c r="C3360" s="9">
        <v>779.5</v>
      </c>
      <c r="D3360" s="9">
        <v>15.951000000000001</v>
      </c>
    </row>
    <row r="3361" spans="1:4">
      <c r="A3361">
        <v>3358</v>
      </c>
      <c r="B3361" s="1">
        <v>43110.645833333336</v>
      </c>
      <c r="C3361" s="9">
        <v>779.22</v>
      </c>
      <c r="D3361" s="9">
        <v>15.664</v>
      </c>
    </row>
    <row r="3362" spans="1:4">
      <c r="A3362">
        <v>3359</v>
      </c>
      <c r="B3362" s="1">
        <v>43110.65625</v>
      </c>
      <c r="C3362" s="9">
        <v>779.64</v>
      </c>
      <c r="D3362" s="9">
        <v>15.76</v>
      </c>
    </row>
    <row r="3363" spans="1:4">
      <c r="A3363">
        <v>3360</v>
      </c>
      <c r="B3363" s="1">
        <v>43110.666666666664</v>
      </c>
      <c r="C3363" s="9">
        <v>779.69</v>
      </c>
      <c r="D3363" s="9">
        <v>15.855</v>
      </c>
    </row>
    <row r="3364" spans="1:4">
      <c r="A3364">
        <v>3361</v>
      </c>
      <c r="B3364" s="1">
        <v>43110.677083333336</v>
      </c>
      <c r="C3364" s="9">
        <v>779.57</v>
      </c>
      <c r="D3364" s="9">
        <v>15.855</v>
      </c>
    </row>
    <row r="3365" spans="1:4">
      <c r="A3365">
        <v>3362</v>
      </c>
      <c r="B3365" s="1">
        <v>43110.6875</v>
      </c>
      <c r="C3365" s="9">
        <v>779.86</v>
      </c>
      <c r="D3365" s="9">
        <v>15.951000000000001</v>
      </c>
    </row>
    <row r="3366" spans="1:4">
      <c r="A3366">
        <v>3363</v>
      </c>
      <c r="B3366" s="1">
        <v>43110.697916666664</v>
      </c>
      <c r="C3366" s="9">
        <v>779.91</v>
      </c>
      <c r="D3366" s="9">
        <v>16.045999999999999</v>
      </c>
    </row>
    <row r="3367" spans="1:4">
      <c r="A3367">
        <v>3364</v>
      </c>
      <c r="B3367" s="1">
        <v>43110.708333333336</v>
      </c>
      <c r="C3367" s="9">
        <v>780.03</v>
      </c>
      <c r="D3367" s="9">
        <v>16.045999999999999</v>
      </c>
    </row>
    <row r="3368" spans="1:4">
      <c r="A3368">
        <v>3365</v>
      </c>
      <c r="B3368" s="1">
        <v>43110.71875</v>
      </c>
      <c r="C3368" s="9">
        <v>780.09</v>
      </c>
      <c r="D3368" s="9">
        <v>16.140999999999998</v>
      </c>
    </row>
    <row r="3369" spans="1:4">
      <c r="A3369">
        <v>3366</v>
      </c>
      <c r="B3369" s="1">
        <v>43110.729166666664</v>
      </c>
      <c r="C3369" s="9">
        <v>780.02</v>
      </c>
      <c r="D3369" s="9">
        <v>16.236999999999998</v>
      </c>
    </row>
    <row r="3370" spans="1:4">
      <c r="A3370">
        <v>3367</v>
      </c>
      <c r="B3370" s="1">
        <v>43110.739583333336</v>
      </c>
      <c r="C3370" s="9">
        <v>780.16</v>
      </c>
      <c r="D3370" s="9">
        <v>15.855</v>
      </c>
    </row>
    <row r="3371" spans="1:4">
      <c r="A3371">
        <v>3368</v>
      </c>
      <c r="B3371" s="1">
        <v>43110.75</v>
      </c>
      <c r="C3371" s="9">
        <v>779.92</v>
      </c>
      <c r="D3371" s="9">
        <v>15.855</v>
      </c>
    </row>
    <row r="3372" spans="1:4">
      <c r="A3372">
        <v>3369</v>
      </c>
      <c r="B3372" s="1">
        <v>43110.760416666664</v>
      </c>
      <c r="C3372" s="9">
        <v>779.87</v>
      </c>
      <c r="D3372" s="9">
        <v>15.76</v>
      </c>
    </row>
    <row r="3373" spans="1:4">
      <c r="A3373">
        <v>3370</v>
      </c>
      <c r="B3373" s="1">
        <v>43110.770833333336</v>
      </c>
      <c r="C3373" s="9">
        <v>780.48</v>
      </c>
      <c r="D3373" s="9">
        <v>15.569000000000001</v>
      </c>
    </row>
    <row r="3374" spans="1:4">
      <c r="A3374">
        <v>3371</v>
      </c>
      <c r="B3374" s="1">
        <v>43110.78125</v>
      </c>
      <c r="C3374" s="9">
        <v>780.48</v>
      </c>
      <c r="D3374" s="9">
        <v>15.569000000000001</v>
      </c>
    </row>
    <row r="3375" spans="1:4">
      <c r="A3375">
        <v>3372</v>
      </c>
      <c r="B3375" s="1">
        <v>43110.791666666664</v>
      </c>
      <c r="C3375" s="9">
        <v>780.41</v>
      </c>
      <c r="D3375" s="9">
        <v>15.664</v>
      </c>
    </row>
    <row r="3376" spans="1:4">
      <c r="A3376">
        <v>3373</v>
      </c>
      <c r="B3376" s="1">
        <v>43110.802083333336</v>
      </c>
      <c r="C3376" s="9">
        <v>780.7</v>
      </c>
      <c r="D3376" s="9">
        <v>15.76</v>
      </c>
    </row>
    <row r="3377" spans="1:4">
      <c r="A3377">
        <v>3374</v>
      </c>
      <c r="B3377" s="1">
        <v>43110.8125</v>
      </c>
      <c r="C3377" s="9">
        <v>780.69</v>
      </c>
      <c r="D3377" s="9">
        <v>15.951000000000001</v>
      </c>
    </row>
    <row r="3378" spans="1:4">
      <c r="A3378">
        <v>3375</v>
      </c>
      <c r="B3378" s="1">
        <v>43110.822916666664</v>
      </c>
      <c r="C3378" s="9">
        <v>780.85</v>
      </c>
      <c r="D3378" s="9">
        <v>16.236999999999998</v>
      </c>
    </row>
    <row r="3379" spans="1:4">
      <c r="A3379">
        <v>3376</v>
      </c>
      <c r="B3379" s="1">
        <v>43110.833333333336</v>
      </c>
      <c r="C3379" s="9">
        <v>780.96</v>
      </c>
      <c r="D3379" s="9">
        <v>16.236999999999998</v>
      </c>
    </row>
    <row r="3380" spans="1:4">
      <c r="A3380">
        <v>3377</v>
      </c>
      <c r="B3380" s="1">
        <v>43110.84375</v>
      </c>
      <c r="C3380" s="9">
        <v>781.03</v>
      </c>
      <c r="D3380" s="9">
        <v>16.140999999999998</v>
      </c>
    </row>
    <row r="3381" spans="1:4">
      <c r="A3381">
        <v>3378</v>
      </c>
      <c r="B3381" s="1">
        <v>43110.854166666664</v>
      </c>
      <c r="C3381" s="9">
        <v>781.17</v>
      </c>
      <c r="D3381" s="9">
        <v>15.951000000000001</v>
      </c>
    </row>
    <row r="3382" spans="1:4">
      <c r="A3382">
        <v>3379</v>
      </c>
      <c r="B3382" s="1">
        <v>43110.864583333336</v>
      </c>
      <c r="C3382" s="9">
        <v>781.35</v>
      </c>
      <c r="D3382" s="9">
        <v>15.855</v>
      </c>
    </row>
    <row r="3383" spans="1:4">
      <c r="A3383">
        <v>3380</v>
      </c>
      <c r="B3383" s="1">
        <v>43110.875</v>
      </c>
      <c r="C3383" s="9">
        <v>781.53</v>
      </c>
      <c r="D3383" s="9">
        <v>15.76</v>
      </c>
    </row>
    <row r="3384" spans="1:4">
      <c r="A3384">
        <v>3381</v>
      </c>
      <c r="B3384" s="1">
        <v>43110.885416666664</v>
      </c>
      <c r="C3384" s="9">
        <v>781.53</v>
      </c>
      <c r="D3384" s="9">
        <v>15.76</v>
      </c>
    </row>
    <row r="3385" spans="1:4">
      <c r="A3385">
        <v>3382</v>
      </c>
      <c r="B3385" s="1">
        <v>43110.895833333336</v>
      </c>
      <c r="C3385" s="9">
        <v>781.59</v>
      </c>
      <c r="D3385" s="9">
        <v>15.664</v>
      </c>
    </row>
    <row r="3386" spans="1:4">
      <c r="A3386">
        <v>3383</v>
      </c>
      <c r="B3386" s="1">
        <v>43110.90625</v>
      </c>
      <c r="C3386" s="9">
        <v>781.54</v>
      </c>
      <c r="D3386" s="9">
        <v>15.569000000000001</v>
      </c>
    </row>
    <row r="3387" spans="1:4">
      <c r="A3387">
        <v>3384</v>
      </c>
      <c r="B3387" s="1">
        <v>43110.916666666664</v>
      </c>
      <c r="C3387" s="9">
        <v>781.78</v>
      </c>
      <c r="D3387" s="9">
        <v>15.569000000000001</v>
      </c>
    </row>
    <row r="3388" spans="1:4">
      <c r="A3388">
        <v>3385</v>
      </c>
      <c r="B3388" s="1">
        <v>43110.927083333336</v>
      </c>
      <c r="C3388" s="9">
        <v>781.72</v>
      </c>
      <c r="D3388" s="9">
        <v>15.473000000000001</v>
      </c>
    </row>
    <row r="3389" spans="1:4">
      <c r="A3389">
        <v>3386</v>
      </c>
      <c r="B3389" s="1">
        <v>43110.9375</v>
      </c>
      <c r="C3389" s="9">
        <v>781.79</v>
      </c>
      <c r="D3389" s="9">
        <v>15.378</v>
      </c>
    </row>
    <row r="3390" spans="1:4">
      <c r="A3390">
        <v>3387</v>
      </c>
      <c r="B3390" s="1">
        <v>43110.947916666664</v>
      </c>
      <c r="C3390" s="9">
        <v>781.74</v>
      </c>
      <c r="D3390" s="9">
        <v>15.282</v>
      </c>
    </row>
    <row r="3391" spans="1:4">
      <c r="A3391">
        <v>3388</v>
      </c>
      <c r="B3391" s="1">
        <v>43110.958333333336</v>
      </c>
      <c r="C3391" s="9">
        <v>781.74</v>
      </c>
      <c r="D3391" s="9">
        <v>15.090999999999999</v>
      </c>
    </row>
    <row r="3392" spans="1:4">
      <c r="A3392">
        <v>3389</v>
      </c>
      <c r="B3392" s="1">
        <v>43110.96875</v>
      </c>
      <c r="C3392" s="9">
        <v>781.69</v>
      </c>
      <c r="D3392" s="9">
        <v>14.996</v>
      </c>
    </row>
    <row r="3393" spans="1:4">
      <c r="A3393">
        <v>3390</v>
      </c>
      <c r="B3393" s="1">
        <v>43110.979166666664</v>
      </c>
      <c r="C3393" s="9">
        <v>781.75</v>
      </c>
      <c r="D3393" s="9">
        <v>14.9</v>
      </c>
    </row>
    <row r="3394" spans="1:4">
      <c r="A3394">
        <v>3391</v>
      </c>
      <c r="B3394" s="1">
        <v>43110.989583333336</v>
      </c>
      <c r="C3394" s="9">
        <v>781.7</v>
      </c>
      <c r="D3394" s="9">
        <v>14.804</v>
      </c>
    </row>
    <row r="3395" spans="1:4">
      <c r="A3395">
        <v>3392</v>
      </c>
      <c r="B3395" s="1">
        <v>43111</v>
      </c>
      <c r="C3395" s="9">
        <v>781.76</v>
      </c>
      <c r="D3395" s="9">
        <v>14.709</v>
      </c>
    </row>
    <row r="3396" spans="1:4">
      <c r="A3396">
        <v>3393</v>
      </c>
      <c r="B3396" s="1">
        <v>43111.010416666664</v>
      </c>
      <c r="C3396" s="9">
        <v>781.76</v>
      </c>
      <c r="D3396" s="9">
        <v>14.709</v>
      </c>
    </row>
    <row r="3397" spans="1:4">
      <c r="A3397">
        <v>3394</v>
      </c>
      <c r="B3397" s="1">
        <v>43111.020833333336</v>
      </c>
      <c r="C3397" s="9">
        <v>781.88</v>
      </c>
      <c r="D3397" s="9">
        <v>14.709</v>
      </c>
    </row>
    <row r="3398" spans="1:4">
      <c r="A3398">
        <v>3395</v>
      </c>
      <c r="B3398" s="1">
        <v>43111.03125</v>
      </c>
      <c r="C3398" s="9">
        <v>782</v>
      </c>
      <c r="D3398" s="9">
        <v>14.709</v>
      </c>
    </row>
    <row r="3399" spans="1:4">
      <c r="A3399">
        <v>3396</v>
      </c>
      <c r="B3399" s="1">
        <v>43111.041666666664</v>
      </c>
      <c r="C3399" s="9">
        <v>781.94</v>
      </c>
      <c r="D3399" s="9">
        <v>14.613</v>
      </c>
    </row>
    <row r="3400" spans="1:4">
      <c r="A3400">
        <v>3397</v>
      </c>
      <c r="B3400" s="1">
        <v>43111.052083333336</v>
      </c>
      <c r="C3400" s="9">
        <v>782.01</v>
      </c>
      <c r="D3400" s="9">
        <v>14.516999999999999</v>
      </c>
    </row>
    <row r="3401" spans="1:4">
      <c r="A3401">
        <v>3398</v>
      </c>
      <c r="B3401" s="1">
        <v>43111.0625</v>
      </c>
      <c r="C3401" s="9">
        <v>781.95</v>
      </c>
      <c r="D3401" s="9">
        <v>14.420999999999999</v>
      </c>
    </row>
    <row r="3402" spans="1:4">
      <c r="A3402">
        <v>3399</v>
      </c>
      <c r="B3402" s="1">
        <v>43111.072916666664</v>
      </c>
      <c r="C3402" s="9">
        <v>781.89</v>
      </c>
      <c r="D3402" s="9">
        <v>14.324999999999999</v>
      </c>
    </row>
    <row r="3403" spans="1:4">
      <c r="A3403">
        <v>3400</v>
      </c>
      <c r="B3403" s="1">
        <v>43111.083333333336</v>
      </c>
      <c r="C3403" s="9">
        <v>782.01</v>
      </c>
      <c r="D3403" s="9">
        <v>14.324999999999999</v>
      </c>
    </row>
    <row r="3404" spans="1:4">
      <c r="A3404">
        <v>3401</v>
      </c>
      <c r="B3404" s="1">
        <v>43111.09375</v>
      </c>
      <c r="C3404" s="9">
        <v>782.01</v>
      </c>
      <c r="D3404" s="9">
        <v>14.324999999999999</v>
      </c>
    </row>
    <row r="3405" spans="1:4">
      <c r="A3405">
        <v>3402</v>
      </c>
      <c r="B3405" s="1">
        <v>43111.104166666664</v>
      </c>
      <c r="C3405" s="9">
        <v>782.07</v>
      </c>
      <c r="D3405" s="9">
        <v>14.23</v>
      </c>
    </row>
    <row r="3406" spans="1:4">
      <c r="A3406">
        <v>3403</v>
      </c>
      <c r="B3406" s="1">
        <v>43111.114583333336</v>
      </c>
      <c r="C3406" s="9">
        <v>782.01</v>
      </c>
      <c r="D3406" s="9">
        <v>14.134</v>
      </c>
    </row>
    <row r="3407" spans="1:4">
      <c r="A3407">
        <v>3404</v>
      </c>
      <c r="B3407" s="1">
        <v>43111.125</v>
      </c>
      <c r="C3407" s="9">
        <v>781.96</v>
      </c>
      <c r="D3407" s="9">
        <v>14.038</v>
      </c>
    </row>
    <row r="3408" spans="1:4">
      <c r="A3408">
        <v>3405</v>
      </c>
      <c r="B3408" s="1">
        <v>43111.135416666664</v>
      </c>
      <c r="C3408" s="9">
        <v>782.43</v>
      </c>
      <c r="D3408" s="9">
        <v>14.038</v>
      </c>
    </row>
    <row r="3409" spans="1:4">
      <c r="A3409">
        <v>3406</v>
      </c>
      <c r="B3409" s="1">
        <v>43111.145833333336</v>
      </c>
      <c r="C3409" s="9">
        <v>782.38</v>
      </c>
      <c r="D3409" s="9">
        <v>13.942</v>
      </c>
    </row>
    <row r="3410" spans="1:4">
      <c r="A3410">
        <v>3407</v>
      </c>
      <c r="B3410" s="1">
        <v>43111.15625</v>
      </c>
      <c r="C3410" s="9">
        <v>782.49</v>
      </c>
      <c r="D3410" s="9">
        <v>13.942</v>
      </c>
    </row>
    <row r="3411" spans="1:4">
      <c r="A3411">
        <v>3408</v>
      </c>
      <c r="B3411" s="1">
        <v>43111.166666666664</v>
      </c>
      <c r="C3411" s="9">
        <v>782.38</v>
      </c>
      <c r="D3411" s="9">
        <v>13.75</v>
      </c>
    </row>
    <row r="3412" spans="1:4">
      <c r="A3412">
        <v>3409</v>
      </c>
      <c r="B3412" s="1">
        <v>43111.177083333336</v>
      </c>
      <c r="C3412" s="9">
        <v>782.44</v>
      </c>
      <c r="D3412" s="9">
        <v>13.846</v>
      </c>
    </row>
    <row r="3413" spans="1:4">
      <c r="A3413">
        <v>3410</v>
      </c>
      <c r="B3413" s="1">
        <v>43111.1875</v>
      </c>
      <c r="C3413" s="9">
        <v>782.5</v>
      </c>
      <c r="D3413" s="9">
        <v>13.75</v>
      </c>
    </row>
    <row r="3414" spans="1:4">
      <c r="A3414">
        <v>3411</v>
      </c>
      <c r="B3414" s="1">
        <v>43111.197916666664</v>
      </c>
      <c r="C3414" s="9">
        <v>782.56</v>
      </c>
      <c r="D3414" s="9">
        <v>13.654</v>
      </c>
    </row>
    <row r="3415" spans="1:4">
      <c r="A3415">
        <v>3412</v>
      </c>
      <c r="B3415" s="1">
        <v>43111.208333333336</v>
      </c>
      <c r="C3415" s="9">
        <v>782.56</v>
      </c>
      <c r="D3415" s="9">
        <v>13.654</v>
      </c>
    </row>
    <row r="3416" spans="1:4">
      <c r="A3416">
        <v>3413</v>
      </c>
      <c r="B3416" s="1">
        <v>43111.21875</v>
      </c>
      <c r="C3416" s="9">
        <v>782.56</v>
      </c>
      <c r="D3416" s="9">
        <v>13.654</v>
      </c>
    </row>
    <row r="3417" spans="1:4">
      <c r="A3417">
        <v>3414</v>
      </c>
      <c r="B3417" s="1">
        <v>43111.229166666664</v>
      </c>
      <c r="C3417" s="9">
        <v>782.68</v>
      </c>
      <c r="D3417" s="9">
        <v>13.654</v>
      </c>
    </row>
    <row r="3418" spans="1:4">
      <c r="A3418">
        <v>3415</v>
      </c>
      <c r="B3418" s="1">
        <v>43111.239583333336</v>
      </c>
      <c r="C3418" s="9">
        <v>782.74</v>
      </c>
      <c r="D3418" s="9">
        <v>13.558</v>
      </c>
    </row>
    <row r="3419" spans="1:4">
      <c r="A3419">
        <v>3416</v>
      </c>
      <c r="B3419" s="1">
        <v>43111.25</v>
      </c>
      <c r="C3419" s="9">
        <v>782.86</v>
      </c>
      <c r="D3419" s="9">
        <v>13.558</v>
      </c>
    </row>
    <row r="3420" spans="1:4">
      <c r="A3420">
        <v>3417</v>
      </c>
      <c r="B3420" s="1">
        <v>43111.260416666664</v>
      </c>
      <c r="C3420" s="9">
        <v>782.98</v>
      </c>
      <c r="D3420" s="9">
        <v>13.365</v>
      </c>
    </row>
    <row r="3421" spans="1:4">
      <c r="A3421">
        <v>3418</v>
      </c>
      <c r="B3421" s="1">
        <v>43111.270833333336</v>
      </c>
      <c r="C3421" s="9">
        <v>783.04</v>
      </c>
      <c r="D3421" s="9">
        <v>13.269</v>
      </c>
    </row>
    <row r="3422" spans="1:4">
      <c r="A3422">
        <v>3419</v>
      </c>
      <c r="B3422" s="1">
        <v>43111.28125</v>
      </c>
      <c r="C3422" s="9">
        <v>783.46</v>
      </c>
      <c r="D3422" s="9">
        <v>13.173</v>
      </c>
    </row>
    <row r="3423" spans="1:4">
      <c r="A3423">
        <v>3420</v>
      </c>
      <c r="B3423" s="1">
        <v>43111.291666666664</v>
      </c>
      <c r="C3423" s="9">
        <v>783.58</v>
      </c>
      <c r="D3423" s="9">
        <v>13.173</v>
      </c>
    </row>
    <row r="3424" spans="1:4">
      <c r="A3424">
        <v>3421</v>
      </c>
      <c r="B3424" s="1">
        <v>43111.302083333336</v>
      </c>
      <c r="C3424" s="9">
        <v>783.75</v>
      </c>
      <c r="D3424" s="9">
        <v>13.076000000000001</v>
      </c>
    </row>
    <row r="3425" spans="1:4">
      <c r="A3425">
        <v>3422</v>
      </c>
      <c r="B3425" s="1">
        <v>43111.3125</v>
      </c>
      <c r="C3425" s="9">
        <v>783.81</v>
      </c>
      <c r="D3425" s="9">
        <v>12.98</v>
      </c>
    </row>
    <row r="3426" spans="1:4">
      <c r="A3426">
        <v>3423</v>
      </c>
      <c r="B3426" s="1">
        <v>43111.322916666664</v>
      </c>
      <c r="C3426" s="9">
        <v>783.93</v>
      </c>
      <c r="D3426" s="9">
        <v>12.98</v>
      </c>
    </row>
    <row r="3427" spans="1:4">
      <c r="A3427">
        <v>3424</v>
      </c>
      <c r="B3427" s="1">
        <v>43111.333333333336</v>
      </c>
      <c r="C3427" s="9">
        <v>784.05</v>
      </c>
      <c r="D3427" s="9">
        <v>12.98</v>
      </c>
    </row>
    <row r="3428" spans="1:4">
      <c r="A3428">
        <v>3425</v>
      </c>
      <c r="B3428" s="1">
        <v>43111.34375</v>
      </c>
      <c r="C3428" s="9">
        <v>783.99</v>
      </c>
      <c r="D3428" s="9">
        <v>12.882999999999999</v>
      </c>
    </row>
    <row r="3429" spans="1:4">
      <c r="A3429">
        <v>3426</v>
      </c>
      <c r="B3429" s="1">
        <v>43111.354166666664</v>
      </c>
      <c r="C3429" s="9">
        <v>784.17</v>
      </c>
      <c r="D3429" s="9">
        <v>12.98</v>
      </c>
    </row>
    <row r="3430" spans="1:4">
      <c r="A3430">
        <v>3427</v>
      </c>
      <c r="B3430" s="1">
        <v>43111.364583333336</v>
      </c>
      <c r="C3430" s="9">
        <v>784.23</v>
      </c>
      <c r="D3430" s="9">
        <v>12.882999999999999</v>
      </c>
    </row>
    <row r="3431" spans="1:4">
      <c r="A3431">
        <v>3428</v>
      </c>
      <c r="B3431" s="1">
        <v>43111.375</v>
      </c>
      <c r="C3431" s="9">
        <v>784.59</v>
      </c>
      <c r="D3431" s="9">
        <v>12.882999999999999</v>
      </c>
    </row>
    <row r="3432" spans="1:4">
      <c r="A3432">
        <v>3429</v>
      </c>
      <c r="B3432" s="1">
        <v>43111.385416666664</v>
      </c>
      <c r="C3432" s="9">
        <v>784.71</v>
      </c>
      <c r="D3432" s="9">
        <v>12.882999999999999</v>
      </c>
    </row>
    <row r="3433" spans="1:4">
      <c r="A3433">
        <v>3430</v>
      </c>
      <c r="B3433" s="1">
        <v>43111.395833333336</v>
      </c>
      <c r="C3433" s="9">
        <v>784.83</v>
      </c>
      <c r="D3433" s="9">
        <v>12.882999999999999</v>
      </c>
    </row>
    <row r="3434" spans="1:4">
      <c r="A3434">
        <v>3431</v>
      </c>
      <c r="B3434" s="1">
        <v>43111.40625</v>
      </c>
      <c r="C3434" s="9">
        <v>784.95</v>
      </c>
      <c r="D3434" s="9">
        <v>12.882999999999999</v>
      </c>
    </row>
    <row r="3435" spans="1:4">
      <c r="A3435">
        <v>3432</v>
      </c>
      <c r="B3435" s="1">
        <v>43111.416666666664</v>
      </c>
      <c r="C3435" s="9">
        <v>784.89</v>
      </c>
      <c r="D3435" s="9">
        <v>12.98</v>
      </c>
    </row>
    <row r="3436" spans="1:4">
      <c r="A3436">
        <v>3433</v>
      </c>
      <c r="B3436" s="1">
        <v>43111.427083333336</v>
      </c>
      <c r="C3436" s="9">
        <v>784.89</v>
      </c>
      <c r="D3436" s="9">
        <v>12.98</v>
      </c>
    </row>
    <row r="3437" spans="1:4">
      <c r="A3437">
        <v>3434</v>
      </c>
      <c r="B3437" s="1">
        <v>43111.4375</v>
      </c>
      <c r="C3437" s="9">
        <v>784.87</v>
      </c>
      <c r="D3437" s="9">
        <v>13.558</v>
      </c>
    </row>
    <row r="3438" spans="1:4">
      <c r="A3438">
        <v>3435</v>
      </c>
      <c r="B3438" s="1">
        <v>43111.447916666664</v>
      </c>
      <c r="C3438" s="9">
        <v>784.86</v>
      </c>
      <c r="D3438" s="9">
        <v>13.942</v>
      </c>
    </row>
    <row r="3439" spans="1:4">
      <c r="A3439">
        <v>3436</v>
      </c>
      <c r="B3439" s="1">
        <v>43111.458333333336</v>
      </c>
      <c r="C3439" s="9">
        <v>784.63</v>
      </c>
      <c r="D3439" s="9">
        <v>13.942</v>
      </c>
    </row>
    <row r="3440" spans="1:4">
      <c r="A3440">
        <v>3437</v>
      </c>
      <c r="B3440" s="1">
        <v>43111.46875</v>
      </c>
      <c r="C3440" s="9">
        <v>784.62</v>
      </c>
      <c r="D3440" s="9">
        <v>14.324999999999999</v>
      </c>
    </row>
    <row r="3441" spans="1:4">
      <c r="A3441">
        <v>3438</v>
      </c>
      <c r="B3441" s="1">
        <v>43111.479166666664</v>
      </c>
      <c r="C3441" s="9">
        <v>784.5</v>
      </c>
      <c r="D3441" s="9">
        <v>14.516999999999999</v>
      </c>
    </row>
    <row r="3442" spans="1:4">
      <c r="A3442">
        <v>3439</v>
      </c>
      <c r="B3442" s="1">
        <v>43111.489583333336</v>
      </c>
      <c r="C3442" s="9">
        <v>784.54</v>
      </c>
      <c r="D3442" s="9">
        <v>14.804</v>
      </c>
    </row>
    <row r="3443" spans="1:4">
      <c r="A3443">
        <v>3440</v>
      </c>
      <c r="B3443" s="1">
        <v>43111.5</v>
      </c>
      <c r="C3443" s="9">
        <v>784.47</v>
      </c>
      <c r="D3443" s="9">
        <v>15.090999999999999</v>
      </c>
    </row>
    <row r="3444" spans="1:4">
      <c r="A3444">
        <v>3441</v>
      </c>
      <c r="B3444" s="1">
        <v>43111.510416666664</v>
      </c>
      <c r="C3444" s="9">
        <v>784.34</v>
      </c>
      <c r="D3444" s="9">
        <v>15.282</v>
      </c>
    </row>
    <row r="3445" spans="1:4">
      <c r="A3445">
        <v>3442</v>
      </c>
      <c r="B3445" s="1">
        <v>43111.520833333336</v>
      </c>
      <c r="C3445" s="9">
        <v>784.04</v>
      </c>
      <c r="D3445" s="9">
        <v>15.378</v>
      </c>
    </row>
    <row r="3446" spans="1:4">
      <c r="A3446">
        <v>3443</v>
      </c>
      <c r="B3446" s="1">
        <v>43111.53125</v>
      </c>
      <c r="C3446" s="9">
        <v>783.98</v>
      </c>
      <c r="D3446" s="9">
        <v>15.473000000000001</v>
      </c>
    </row>
    <row r="3447" spans="1:4">
      <c r="A3447">
        <v>3444</v>
      </c>
      <c r="B3447" s="1">
        <v>43111.541666666664</v>
      </c>
      <c r="C3447" s="9">
        <v>783.98</v>
      </c>
      <c r="D3447" s="9">
        <v>15.473000000000001</v>
      </c>
    </row>
    <row r="3448" spans="1:4">
      <c r="A3448">
        <v>3445</v>
      </c>
      <c r="B3448" s="1">
        <v>43111.552083333336</v>
      </c>
      <c r="C3448" s="9">
        <v>783.74</v>
      </c>
      <c r="D3448" s="9">
        <v>15.473000000000001</v>
      </c>
    </row>
    <row r="3449" spans="1:4">
      <c r="A3449">
        <v>3446</v>
      </c>
      <c r="B3449" s="1">
        <v>43111.5625</v>
      </c>
      <c r="C3449" s="9">
        <v>783.56</v>
      </c>
      <c r="D3449" s="9">
        <v>15.569000000000001</v>
      </c>
    </row>
    <row r="3450" spans="1:4">
      <c r="A3450">
        <v>3447</v>
      </c>
      <c r="B3450" s="1">
        <v>43111.572916666664</v>
      </c>
      <c r="C3450" s="9">
        <v>783.42</v>
      </c>
      <c r="D3450" s="9">
        <v>15.76</v>
      </c>
    </row>
    <row r="3451" spans="1:4">
      <c r="A3451">
        <v>3448</v>
      </c>
      <c r="B3451" s="1">
        <v>43111.583333333336</v>
      </c>
      <c r="C3451" s="9">
        <v>783.3</v>
      </c>
      <c r="D3451" s="9">
        <v>15.951000000000001</v>
      </c>
    </row>
    <row r="3452" spans="1:4">
      <c r="A3452">
        <v>3449</v>
      </c>
      <c r="B3452" s="1">
        <v>43111.59375</v>
      </c>
      <c r="C3452" s="9">
        <v>783.23</v>
      </c>
      <c r="D3452" s="9">
        <v>16.045999999999999</v>
      </c>
    </row>
    <row r="3453" spans="1:4">
      <c r="A3453">
        <v>3450</v>
      </c>
      <c r="B3453" s="1">
        <v>43111.604166666664</v>
      </c>
      <c r="C3453" s="9">
        <v>783.22</v>
      </c>
      <c r="D3453" s="9">
        <v>16.236999999999998</v>
      </c>
    </row>
    <row r="3454" spans="1:4">
      <c r="A3454">
        <v>3451</v>
      </c>
      <c r="B3454" s="1">
        <v>43111.614583333336</v>
      </c>
      <c r="C3454" s="9">
        <v>783.27</v>
      </c>
      <c r="D3454" s="9">
        <v>16.332000000000001</v>
      </c>
    </row>
    <row r="3455" spans="1:4">
      <c r="A3455">
        <v>3452</v>
      </c>
      <c r="B3455" s="1">
        <v>43111.625</v>
      </c>
      <c r="C3455" s="9">
        <v>783.15</v>
      </c>
      <c r="D3455" s="9">
        <v>16.332000000000001</v>
      </c>
    </row>
    <row r="3456" spans="1:4">
      <c r="A3456">
        <v>3453</v>
      </c>
      <c r="B3456" s="1">
        <v>43111.635416666664</v>
      </c>
      <c r="C3456" s="9">
        <v>783.21</v>
      </c>
      <c r="D3456" s="9">
        <v>16.427</v>
      </c>
    </row>
    <row r="3457" spans="1:4">
      <c r="A3457">
        <v>3454</v>
      </c>
      <c r="B3457" s="1">
        <v>43111.645833333336</v>
      </c>
      <c r="C3457" s="9">
        <v>783.03</v>
      </c>
      <c r="D3457" s="9">
        <v>16.523</v>
      </c>
    </row>
    <row r="3458" spans="1:4">
      <c r="A3458">
        <v>3455</v>
      </c>
      <c r="B3458" s="1">
        <v>43111.65625</v>
      </c>
      <c r="C3458" s="9">
        <v>783.03</v>
      </c>
      <c r="D3458" s="9">
        <v>16.523</v>
      </c>
    </row>
    <row r="3459" spans="1:4">
      <c r="A3459">
        <v>3456</v>
      </c>
      <c r="B3459" s="1">
        <v>43111.666666666664</v>
      </c>
      <c r="C3459" s="9">
        <v>783.14</v>
      </c>
      <c r="D3459" s="9">
        <v>16.523</v>
      </c>
    </row>
    <row r="3460" spans="1:4">
      <c r="A3460">
        <v>3457</v>
      </c>
      <c r="B3460" s="1">
        <v>43111.677083333336</v>
      </c>
      <c r="C3460" s="9">
        <v>783.26</v>
      </c>
      <c r="D3460" s="9">
        <v>16.523</v>
      </c>
    </row>
    <row r="3461" spans="1:4">
      <c r="A3461">
        <v>3458</v>
      </c>
      <c r="B3461" s="1">
        <v>43111.6875</v>
      </c>
      <c r="C3461" s="9">
        <v>783.09</v>
      </c>
      <c r="D3461" s="9">
        <v>16.427</v>
      </c>
    </row>
    <row r="3462" spans="1:4">
      <c r="A3462">
        <v>3459</v>
      </c>
      <c r="B3462" s="1">
        <v>43111.697916666664</v>
      </c>
      <c r="C3462" s="9">
        <v>783.09</v>
      </c>
      <c r="D3462" s="9">
        <v>16.427</v>
      </c>
    </row>
    <row r="3463" spans="1:4">
      <c r="A3463">
        <v>3460</v>
      </c>
      <c r="B3463" s="1">
        <v>43111.708333333336</v>
      </c>
      <c r="C3463" s="9">
        <v>782.91</v>
      </c>
      <c r="D3463" s="9">
        <v>16.332000000000001</v>
      </c>
    </row>
    <row r="3464" spans="1:4">
      <c r="A3464">
        <v>3461</v>
      </c>
      <c r="B3464" s="1">
        <v>43111.71875</v>
      </c>
      <c r="C3464" s="9">
        <v>783.15</v>
      </c>
      <c r="D3464" s="9">
        <v>16.332000000000001</v>
      </c>
    </row>
    <row r="3465" spans="1:4">
      <c r="A3465">
        <v>3462</v>
      </c>
      <c r="B3465" s="1">
        <v>43111.729166666664</v>
      </c>
      <c r="C3465" s="9">
        <v>783.1</v>
      </c>
      <c r="D3465" s="9">
        <v>16.236999999999998</v>
      </c>
    </row>
    <row r="3466" spans="1:4">
      <c r="A3466">
        <v>3463</v>
      </c>
      <c r="B3466" s="1">
        <v>43111.739583333336</v>
      </c>
      <c r="C3466" s="9">
        <v>783.34</v>
      </c>
      <c r="D3466" s="9">
        <v>16.236999999999998</v>
      </c>
    </row>
    <row r="3467" spans="1:4">
      <c r="A3467">
        <v>3464</v>
      </c>
      <c r="B3467" s="1">
        <v>43111.75</v>
      </c>
      <c r="C3467" s="9">
        <v>783.34</v>
      </c>
      <c r="D3467" s="9">
        <v>16.236999999999998</v>
      </c>
    </row>
    <row r="3468" spans="1:4">
      <c r="A3468">
        <v>3465</v>
      </c>
      <c r="B3468" s="1">
        <v>43111.760416666664</v>
      </c>
      <c r="C3468" s="9">
        <v>783.4</v>
      </c>
      <c r="D3468" s="9">
        <v>16.140999999999998</v>
      </c>
    </row>
    <row r="3469" spans="1:4">
      <c r="A3469">
        <v>3466</v>
      </c>
      <c r="B3469" s="1">
        <v>43111.770833333336</v>
      </c>
      <c r="C3469" s="9">
        <v>783.29</v>
      </c>
      <c r="D3469" s="9">
        <v>16.140999999999998</v>
      </c>
    </row>
    <row r="3470" spans="1:4">
      <c r="A3470">
        <v>3467</v>
      </c>
      <c r="B3470" s="1">
        <v>43111.78125</v>
      </c>
      <c r="C3470" s="9">
        <v>783.29</v>
      </c>
      <c r="D3470" s="9">
        <v>16.140999999999998</v>
      </c>
    </row>
    <row r="3471" spans="1:4">
      <c r="A3471">
        <v>3468</v>
      </c>
      <c r="B3471" s="1">
        <v>43111.791666666664</v>
      </c>
      <c r="C3471" s="9">
        <v>783.4</v>
      </c>
      <c r="D3471" s="9">
        <v>16.140999999999998</v>
      </c>
    </row>
    <row r="3472" spans="1:4">
      <c r="A3472">
        <v>3469</v>
      </c>
      <c r="B3472" s="1">
        <v>43111.802083333336</v>
      </c>
      <c r="C3472" s="9">
        <v>783.52</v>
      </c>
      <c r="D3472" s="9">
        <v>16.140999999999998</v>
      </c>
    </row>
    <row r="3473" spans="1:4">
      <c r="A3473">
        <v>3470</v>
      </c>
      <c r="B3473" s="1">
        <v>43111.8125</v>
      </c>
      <c r="C3473" s="9">
        <v>783.45</v>
      </c>
      <c r="D3473" s="9">
        <v>16.236999999999998</v>
      </c>
    </row>
    <row r="3474" spans="1:4">
      <c r="A3474">
        <v>3471</v>
      </c>
      <c r="B3474" s="1">
        <v>43111.822916666664</v>
      </c>
      <c r="C3474" s="9">
        <v>783.47</v>
      </c>
      <c r="D3474" s="9">
        <v>16.045999999999999</v>
      </c>
    </row>
    <row r="3475" spans="1:4">
      <c r="A3475">
        <v>3472</v>
      </c>
      <c r="B3475" s="1">
        <v>43111.833333333336</v>
      </c>
      <c r="C3475" s="9">
        <v>783.54</v>
      </c>
      <c r="D3475" s="9">
        <v>15.951000000000001</v>
      </c>
    </row>
    <row r="3476" spans="1:4">
      <c r="A3476">
        <v>3473</v>
      </c>
      <c r="B3476" s="1">
        <v>43111.84375</v>
      </c>
      <c r="C3476" s="9">
        <v>783.66</v>
      </c>
      <c r="D3476" s="9">
        <v>15.951000000000001</v>
      </c>
    </row>
    <row r="3477" spans="1:4">
      <c r="A3477">
        <v>3474</v>
      </c>
      <c r="B3477" s="1">
        <v>43111.854166666664</v>
      </c>
      <c r="C3477" s="9">
        <v>783.73</v>
      </c>
      <c r="D3477" s="9">
        <v>15.664</v>
      </c>
    </row>
    <row r="3478" spans="1:4">
      <c r="A3478">
        <v>3475</v>
      </c>
      <c r="B3478" s="1">
        <v>43111.864583333336</v>
      </c>
      <c r="C3478" s="9">
        <v>783.68</v>
      </c>
      <c r="D3478" s="9">
        <v>15.569000000000001</v>
      </c>
    </row>
    <row r="3479" spans="1:4">
      <c r="A3479">
        <v>3476</v>
      </c>
      <c r="B3479" s="1">
        <v>43111.875</v>
      </c>
      <c r="C3479" s="9">
        <v>783.68</v>
      </c>
      <c r="D3479" s="9">
        <v>15.569000000000001</v>
      </c>
    </row>
    <row r="3480" spans="1:4">
      <c r="A3480">
        <v>3477</v>
      </c>
      <c r="B3480" s="1">
        <v>43111.885416666664</v>
      </c>
      <c r="C3480" s="9">
        <v>783.74</v>
      </c>
      <c r="D3480" s="9">
        <v>15.473000000000001</v>
      </c>
    </row>
    <row r="3481" spans="1:4">
      <c r="A3481">
        <v>3478</v>
      </c>
      <c r="B3481" s="1">
        <v>43111.895833333336</v>
      </c>
      <c r="C3481" s="9">
        <v>783.78</v>
      </c>
      <c r="D3481" s="9">
        <v>15.76</v>
      </c>
    </row>
    <row r="3482" spans="1:4">
      <c r="A3482">
        <v>3479</v>
      </c>
      <c r="B3482" s="1">
        <v>43111.90625</v>
      </c>
      <c r="C3482" s="9">
        <v>783.89</v>
      </c>
      <c r="D3482" s="9">
        <v>15.951000000000001</v>
      </c>
    </row>
    <row r="3483" spans="1:4">
      <c r="A3483">
        <v>3480</v>
      </c>
      <c r="B3483" s="1">
        <v>43111.916666666664</v>
      </c>
      <c r="C3483" s="9">
        <v>783.84</v>
      </c>
      <c r="D3483" s="9">
        <v>15.855</v>
      </c>
    </row>
    <row r="3484" spans="1:4">
      <c r="A3484">
        <v>3481</v>
      </c>
      <c r="B3484" s="1">
        <v>43111.927083333336</v>
      </c>
      <c r="C3484" s="9">
        <v>783.78</v>
      </c>
      <c r="D3484" s="9">
        <v>15.76</v>
      </c>
    </row>
    <row r="3485" spans="1:4">
      <c r="A3485">
        <v>3482</v>
      </c>
      <c r="B3485" s="1">
        <v>43111.9375</v>
      </c>
      <c r="C3485" s="9">
        <v>783.9</v>
      </c>
      <c r="D3485" s="9">
        <v>15.76</v>
      </c>
    </row>
    <row r="3486" spans="1:4">
      <c r="A3486">
        <v>3483</v>
      </c>
      <c r="B3486" s="1">
        <v>43111.947916666664</v>
      </c>
      <c r="C3486" s="9">
        <v>783.73</v>
      </c>
      <c r="D3486" s="9">
        <v>15.664</v>
      </c>
    </row>
    <row r="3487" spans="1:4">
      <c r="A3487">
        <v>3484</v>
      </c>
      <c r="B3487" s="1">
        <v>43111.958333333336</v>
      </c>
      <c r="C3487" s="9">
        <v>783.56</v>
      </c>
      <c r="D3487" s="9">
        <v>15.569000000000001</v>
      </c>
    </row>
    <row r="3488" spans="1:4">
      <c r="A3488">
        <v>3485</v>
      </c>
      <c r="B3488" s="1">
        <v>43111.96875</v>
      </c>
      <c r="C3488" s="9">
        <v>783.45</v>
      </c>
      <c r="D3488" s="9">
        <v>15.378</v>
      </c>
    </row>
    <row r="3489" spans="1:4">
      <c r="A3489">
        <v>3486</v>
      </c>
      <c r="B3489" s="1">
        <v>43111.979166666664</v>
      </c>
      <c r="C3489" s="9">
        <v>783.51</v>
      </c>
      <c r="D3489" s="9">
        <v>15.282</v>
      </c>
    </row>
    <row r="3490" spans="1:4">
      <c r="A3490">
        <v>3487</v>
      </c>
      <c r="B3490" s="1">
        <v>43111.989583333336</v>
      </c>
      <c r="C3490" s="9">
        <v>783.46</v>
      </c>
      <c r="D3490" s="9">
        <v>15.186999999999999</v>
      </c>
    </row>
    <row r="3491" spans="1:4">
      <c r="A3491">
        <v>3488</v>
      </c>
      <c r="B3491" s="1">
        <v>43112</v>
      </c>
      <c r="C3491" s="9">
        <v>783.52</v>
      </c>
      <c r="D3491" s="9">
        <v>15.090999999999999</v>
      </c>
    </row>
    <row r="3492" spans="1:4">
      <c r="A3492">
        <v>3489</v>
      </c>
      <c r="B3492" s="1">
        <v>43112.010416666664</v>
      </c>
      <c r="C3492" s="9">
        <v>783.3</v>
      </c>
      <c r="D3492" s="9">
        <v>14.9</v>
      </c>
    </row>
    <row r="3493" spans="1:4">
      <c r="A3493">
        <v>3490</v>
      </c>
      <c r="B3493" s="1">
        <v>43112.020833333336</v>
      </c>
      <c r="C3493" s="9">
        <v>783.3</v>
      </c>
      <c r="D3493" s="9">
        <v>14.9</v>
      </c>
    </row>
    <row r="3494" spans="1:4">
      <c r="A3494">
        <v>3491</v>
      </c>
      <c r="B3494" s="1">
        <v>43112.03125</v>
      </c>
      <c r="C3494" s="9">
        <v>783.3</v>
      </c>
      <c r="D3494" s="9">
        <v>14.9</v>
      </c>
    </row>
    <row r="3495" spans="1:4">
      <c r="A3495">
        <v>3492</v>
      </c>
      <c r="B3495" s="1">
        <v>43112.041666666664</v>
      </c>
      <c r="C3495" s="9">
        <v>783.12</v>
      </c>
      <c r="D3495" s="9">
        <v>14.804</v>
      </c>
    </row>
    <row r="3496" spans="1:4">
      <c r="A3496">
        <v>3493</v>
      </c>
      <c r="B3496" s="1">
        <v>43112.052083333336</v>
      </c>
      <c r="C3496" s="9">
        <v>783.18</v>
      </c>
      <c r="D3496" s="9">
        <v>14.709</v>
      </c>
    </row>
    <row r="3497" spans="1:4">
      <c r="A3497">
        <v>3494</v>
      </c>
      <c r="B3497" s="1">
        <v>43112.0625</v>
      </c>
      <c r="C3497" s="9">
        <v>783.3</v>
      </c>
      <c r="D3497" s="9">
        <v>14.709</v>
      </c>
    </row>
    <row r="3498" spans="1:4">
      <c r="A3498">
        <v>3495</v>
      </c>
      <c r="B3498" s="1">
        <v>43112.072916666664</v>
      </c>
      <c r="C3498" s="9">
        <v>783.36</v>
      </c>
      <c r="D3498" s="9">
        <v>14.613</v>
      </c>
    </row>
    <row r="3499" spans="1:4">
      <c r="A3499">
        <v>3496</v>
      </c>
      <c r="B3499" s="1">
        <v>43112.083333333336</v>
      </c>
      <c r="C3499" s="9">
        <v>783.01</v>
      </c>
      <c r="D3499" s="9">
        <v>14.613</v>
      </c>
    </row>
    <row r="3500" spans="1:4">
      <c r="A3500">
        <v>3497</v>
      </c>
      <c r="B3500" s="1">
        <v>43112.09375</v>
      </c>
      <c r="C3500" s="9">
        <v>783.07</v>
      </c>
      <c r="D3500" s="9">
        <v>14.516999999999999</v>
      </c>
    </row>
    <row r="3501" spans="1:4">
      <c r="A3501">
        <v>3498</v>
      </c>
      <c r="B3501" s="1">
        <v>43112.104166666664</v>
      </c>
      <c r="C3501" s="9">
        <v>783.07</v>
      </c>
      <c r="D3501" s="9">
        <v>14.516999999999999</v>
      </c>
    </row>
    <row r="3502" spans="1:4">
      <c r="A3502">
        <v>3499</v>
      </c>
      <c r="B3502" s="1">
        <v>43112.114583333336</v>
      </c>
      <c r="C3502" s="9">
        <v>782.9</v>
      </c>
      <c r="D3502" s="9">
        <v>14.420999999999999</v>
      </c>
    </row>
    <row r="3503" spans="1:4">
      <c r="A3503">
        <v>3500</v>
      </c>
      <c r="B3503" s="1">
        <v>43112.125</v>
      </c>
      <c r="C3503" s="9">
        <v>782.78</v>
      </c>
      <c r="D3503" s="9">
        <v>14.420999999999999</v>
      </c>
    </row>
    <row r="3504" spans="1:4">
      <c r="A3504">
        <v>3501</v>
      </c>
      <c r="B3504" s="1">
        <v>43112.135416666664</v>
      </c>
      <c r="C3504" s="9">
        <v>782.72</v>
      </c>
      <c r="D3504" s="9">
        <v>14.324999999999999</v>
      </c>
    </row>
    <row r="3505" spans="1:4">
      <c r="A3505">
        <v>3502</v>
      </c>
      <c r="B3505" s="1">
        <v>43112.145833333336</v>
      </c>
      <c r="C3505" s="9">
        <v>782.55</v>
      </c>
      <c r="D3505" s="9">
        <v>14.23</v>
      </c>
    </row>
    <row r="3506" spans="1:4">
      <c r="A3506">
        <v>3503</v>
      </c>
      <c r="B3506" s="1">
        <v>43112.15625</v>
      </c>
      <c r="C3506" s="9">
        <v>782.55</v>
      </c>
      <c r="D3506" s="9">
        <v>14.23</v>
      </c>
    </row>
    <row r="3507" spans="1:4">
      <c r="A3507">
        <v>3504</v>
      </c>
      <c r="B3507" s="1">
        <v>43112.166666666664</v>
      </c>
      <c r="C3507" s="9">
        <v>782.49</v>
      </c>
      <c r="D3507" s="9">
        <v>14.134</v>
      </c>
    </row>
    <row r="3508" spans="1:4">
      <c r="A3508">
        <v>3505</v>
      </c>
      <c r="B3508" s="1">
        <v>43112.177083333336</v>
      </c>
      <c r="C3508" s="9">
        <v>782.43</v>
      </c>
      <c r="D3508" s="9">
        <v>14.038</v>
      </c>
    </row>
    <row r="3509" spans="1:4">
      <c r="A3509">
        <v>3506</v>
      </c>
      <c r="B3509" s="1">
        <v>43112.1875</v>
      </c>
      <c r="C3509" s="9">
        <v>782.49</v>
      </c>
      <c r="D3509" s="9">
        <v>13.942</v>
      </c>
    </row>
    <row r="3510" spans="1:4">
      <c r="A3510">
        <v>3507</v>
      </c>
      <c r="B3510" s="1">
        <v>43112.197916666664</v>
      </c>
      <c r="C3510" s="9">
        <v>782.44</v>
      </c>
      <c r="D3510" s="9">
        <v>13.846</v>
      </c>
    </row>
    <row r="3511" spans="1:4">
      <c r="A3511">
        <v>3508</v>
      </c>
      <c r="B3511" s="1">
        <v>43112.208333333336</v>
      </c>
      <c r="C3511" s="9">
        <v>782.44</v>
      </c>
      <c r="D3511" s="9">
        <v>13.846</v>
      </c>
    </row>
    <row r="3512" spans="1:4">
      <c r="A3512">
        <v>3509</v>
      </c>
      <c r="B3512" s="1">
        <v>43112.21875</v>
      </c>
      <c r="C3512" s="9">
        <v>782.5</v>
      </c>
      <c r="D3512" s="9">
        <v>13.75</v>
      </c>
    </row>
    <row r="3513" spans="1:4">
      <c r="A3513">
        <v>3510</v>
      </c>
      <c r="B3513" s="1">
        <v>43112.229166666664</v>
      </c>
      <c r="C3513" s="9">
        <v>782.62</v>
      </c>
      <c r="D3513" s="9">
        <v>13.75</v>
      </c>
    </row>
    <row r="3514" spans="1:4">
      <c r="A3514">
        <v>3511</v>
      </c>
      <c r="B3514" s="1">
        <v>43112.239583333336</v>
      </c>
      <c r="C3514" s="9">
        <v>782.56</v>
      </c>
      <c r="D3514" s="9">
        <v>13.654</v>
      </c>
    </row>
    <row r="3515" spans="1:4">
      <c r="A3515">
        <v>3512</v>
      </c>
      <c r="B3515" s="1">
        <v>43112.25</v>
      </c>
      <c r="C3515" s="9">
        <v>782.62</v>
      </c>
      <c r="D3515" s="9">
        <v>13.558</v>
      </c>
    </row>
    <row r="3516" spans="1:4">
      <c r="A3516">
        <v>3513</v>
      </c>
      <c r="B3516" s="1">
        <v>43112.260416666664</v>
      </c>
      <c r="C3516" s="9">
        <v>782.74</v>
      </c>
      <c r="D3516" s="9">
        <v>13.558</v>
      </c>
    </row>
    <row r="3517" spans="1:4">
      <c r="A3517">
        <v>3514</v>
      </c>
      <c r="B3517" s="1">
        <v>43112.270833333336</v>
      </c>
      <c r="C3517" s="9">
        <v>782.8</v>
      </c>
      <c r="D3517" s="9">
        <v>13.461</v>
      </c>
    </row>
    <row r="3518" spans="1:4">
      <c r="A3518">
        <v>3515</v>
      </c>
      <c r="B3518" s="1">
        <v>43112.28125</v>
      </c>
      <c r="C3518" s="9">
        <v>782.92</v>
      </c>
      <c r="D3518" s="9">
        <v>13.461</v>
      </c>
    </row>
    <row r="3519" spans="1:4">
      <c r="A3519">
        <v>3516</v>
      </c>
      <c r="B3519" s="1">
        <v>43112.291666666664</v>
      </c>
      <c r="C3519" s="9">
        <v>783.1</v>
      </c>
      <c r="D3519" s="9">
        <v>13.365</v>
      </c>
    </row>
    <row r="3520" spans="1:4">
      <c r="A3520">
        <v>3517</v>
      </c>
      <c r="B3520" s="1">
        <v>43112.302083333336</v>
      </c>
      <c r="C3520" s="9">
        <v>783.34</v>
      </c>
      <c r="D3520" s="9">
        <v>13.365</v>
      </c>
    </row>
    <row r="3521" spans="1:4">
      <c r="A3521">
        <v>3518</v>
      </c>
      <c r="B3521" s="1">
        <v>43112.3125</v>
      </c>
      <c r="C3521" s="9">
        <v>783.28</v>
      </c>
      <c r="D3521" s="9">
        <v>13.269</v>
      </c>
    </row>
    <row r="3522" spans="1:4">
      <c r="A3522">
        <v>3519</v>
      </c>
      <c r="B3522" s="1">
        <v>43112.322916666664</v>
      </c>
      <c r="C3522" s="9">
        <v>783.28</v>
      </c>
      <c r="D3522" s="9">
        <v>13.269</v>
      </c>
    </row>
    <row r="3523" spans="1:4">
      <c r="A3523">
        <v>3520</v>
      </c>
      <c r="B3523" s="1">
        <v>43112.333333333336</v>
      </c>
      <c r="C3523" s="9">
        <v>783.34</v>
      </c>
      <c r="D3523" s="9">
        <v>13.173</v>
      </c>
    </row>
    <row r="3524" spans="1:4">
      <c r="A3524">
        <v>3521</v>
      </c>
      <c r="B3524" s="1">
        <v>43112.34375</v>
      </c>
      <c r="C3524" s="9">
        <v>783.34</v>
      </c>
      <c r="D3524" s="9">
        <v>13.173</v>
      </c>
    </row>
    <row r="3525" spans="1:4">
      <c r="A3525">
        <v>3522</v>
      </c>
      <c r="B3525" s="1">
        <v>43112.354166666664</v>
      </c>
      <c r="C3525" s="9">
        <v>783.46</v>
      </c>
      <c r="D3525" s="9">
        <v>13.173</v>
      </c>
    </row>
    <row r="3526" spans="1:4">
      <c r="A3526">
        <v>3523</v>
      </c>
      <c r="B3526" s="1">
        <v>43112.364583333336</v>
      </c>
      <c r="C3526" s="9">
        <v>783.69</v>
      </c>
      <c r="D3526" s="9">
        <v>13.173</v>
      </c>
    </row>
    <row r="3527" spans="1:4">
      <c r="A3527">
        <v>3524</v>
      </c>
      <c r="B3527" s="1">
        <v>43112.375</v>
      </c>
      <c r="C3527" s="9">
        <v>783.69</v>
      </c>
      <c r="D3527" s="9">
        <v>13.173</v>
      </c>
    </row>
    <row r="3528" spans="1:4">
      <c r="A3528">
        <v>3525</v>
      </c>
      <c r="B3528" s="1">
        <v>43112.385416666664</v>
      </c>
      <c r="C3528" s="9">
        <v>783.75</v>
      </c>
      <c r="D3528" s="9">
        <v>13.076000000000001</v>
      </c>
    </row>
    <row r="3529" spans="1:4">
      <c r="A3529">
        <v>3526</v>
      </c>
      <c r="B3529" s="1">
        <v>43112.395833333336</v>
      </c>
      <c r="C3529" s="9">
        <v>783.87</v>
      </c>
      <c r="D3529" s="9">
        <v>13.076000000000001</v>
      </c>
    </row>
    <row r="3530" spans="1:4">
      <c r="A3530">
        <v>3527</v>
      </c>
      <c r="B3530" s="1">
        <v>43112.40625</v>
      </c>
      <c r="C3530" s="9">
        <v>783.81</v>
      </c>
      <c r="D3530" s="9">
        <v>13.365</v>
      </c>
    </row>
    <row r="3531" spans="1:4">
      <c r="A3531">
        <v>3528</v>
      </c>
      <c r="B3531" s="1">
        <v>43112.416666666664</v>
      </c>
      <c r="C3531" s="9">
        <v>783.81</v>
      </c>
      <c r="D3531" s="9">
        <v>13.365</v>
      </c>
    </row>
    <row r="3532" spans="1:4">
      <c r="A3532">
        <v>3529</v>
      </c>
      <c r="B3532" s="1">
        <v>43112.427083333336</v>
      </c>
      <c r="C3532" s="9">
        <v>783.75</v>
      </c>
      <c r="D3532" s="9">
        <v>13.461</v>
      </c>
    </row>
    <row r="3533" spans="1:4">
      <c r="A3533">
        <v>3530</v>
      </c>
      <c r="B3533" s="1">
        <v>43112.4375</v>
      </c>
      <c r="C3533" s="9">
        <v>783.57</v>
      </c>
      <c r="D3533" s="9">
        <v>13.558</v>
      </c>
    </row>
    <row r="3534" spans="1:4">
      <c r="A3534">
        <v>3531</v>
      </c>
      <c r="B3534" s="1">
        <v>43112.447916666664</v>
      </c>
      <c r="C3534" s="9">
        <v>783.51</v>
      </c>
      <c r="D3534" s="9">
        <v>13.654</v>
      </c>
    </row>
    <row r="3535" spans="1:4">
      <c r="A3535">
        <v>3532</v>
      </c>
      <c r="B3535" s="1">
        <v>43112.458333333336</v>
      </c>
      <c r="C3535" s="9">
        <v>783.39</v>
      </c>
      <c r="D3535" s="9">
        <v>13.846</v>
      </c>
    </row>
    <row r="3536" spans="1:4">
      <c r="A3536">
        <v>3533</v>
      </c>
      <c r="B3536" s="1">
        <v>43112.46875</v>
      </c>
      <c r="C3536" s="9">
        <v>783.15</v>
      </c>
      <c r="D3536" s="9">
        <v>14.038</v>
      </c>
    </row>
    <row r="3537" spans="1:4">
      <c r="A3537">
        <v>3534</v>
      </c>
      <c r="B3537" s="1">
        <v>43112.479166666664</v>
      </c>
      <c r="C3537" s="9">
        <v>782.91</v>
      </c>
      <c r="D3537" s="9">
        <v>14.23</v>
      </c>
    </row>
    <row r="3538" spans="1:4">
      <c r="A3538">
        <v>3535</v>
      </c>
      <c r="B3538" s="1">
        <v>43112.489583333336</v>
      </c>
      <c r="C3538" s="9">
        <v>782.72</v>
      </c>
      <c r="D3538" s="9">
        <v>14.324999999999999</v>
      </c>
    </row>
    <row r="3539" spans="1:4">
      <c r="A3539">
        <v>3536</v>
      </c>
      <c r="B3539" s="1">
        <v>43112.5</v>
      </c>
      <c r="C3539" s="9">
        <v>782.42</v>
      </c>
      <c r="D3539" s="9">
        <v>14.613</v>
      </c>
    </row>
    <row r="3540" spans="1:4">
      <c r="A3540">
        <v>3537</v>
      </c>
      <c r="B3540" s="1">
        <v>43112.510416666664</v>
      </c>
      <c r="C3540" s="9">
        <v>782</v>
      </c>
      <c r="D3540" s="9">
        <v>14.709</v>
      </c>
    </row>
    <row r="3541" spans="1:4">
      <c r="A3541">
        <v>3538</v>
      </c>
      <c r="B3541" s="1">
        <v>43112.520833333336</v>
      </c>
      <c r="C3541" s="9">
        <v>764.7</v>
      </c>
      <c r="D3541" s="9">
        <v>15.951000000000001</v>
      </c>
    </row>
    <row r="3542" spans="1:4">
      <c r="A3542">
        <v>3539</v>
      </c>
      <c r="B3542" s="1">
        <v>43112.53056712963</v>
      </c>
    </row>
    <row r="3543" spans="1:4">
      <c r="A3543">
        <v>3540</v>
      </c>
      <c r="B3543" s="1">
        <v>43112.530601851853</v>
      </c>
    </row>
    <row r="3544" spans="1:4">
      <c r="A3544">
        <v>3541</v>
      </c>
      <c r="B3544" s="1">
        <v>43112.53125</v>
      </c>
      <c r="C3544" s="9">
        <v>764.44</v>
      </c>
      <c r="D3544" s="9">
        <v>19.282</v>
      </c>
    </row>
    <row r="3545" spans="1:4">
      <c r="A3545">
        <v>3542</v>
      </c>
      <c r="B3545" s="1">
        <v>43112.531527777777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543"/>
  <sheetViews>
    <sheetView tabSelected="1" workbookViewId="0">
      <selection activeCell="C4" sqref="C1:C1048576"/>
    </sheetView>
  </sheetViews>
  <sheetFormatPr defaultRowHeight="15"/>
  <cols>
    <col min="1" max="1" width="9.28515625" style="6" customWidth="1"/>
    <col min="2" max="2" width="20.5703125" style="6" bestFit="1" customWidth="1"/>
    <col min="3" max="3" width="10.85546875" style="9" customWidth="1"/>
    <col min="4" max="4" width="10.7109375" style="6" customWidth="1"/>
  </cols>
  <sheetData>
    <row r="1" spans="1:4">
      <c r="B1" s="6" t="s">
        <v>7</v>
      </c>
    </row>
    <row r="2" spans="1:4" ht="30">
      <c r="A2" s="8" t="s">
        <v>5</v>
      </c>
      <c r="C2" s="11" t="s">
        <v>10</v>
      </c>
    </row>
    <row r="3" spans="1:4" s="4" customFormat="1" ht="67.5" customHeight="1">
      <c r="A3" s="5" t="s">
        <v>1</v>
      </c>
      <c r="B3" s="5" t="s">
        <v>2</v>
      </c>
      <c r="C3" s="10" t="s">
        <v>11</v>
      </c>
      <c r="D3" s="5" t="s">
        <v>6</v>
      </c>
    </row>
    <row r="4" spans="1:4">
      <c r="A4" s="6">
        <v>1</v>
      </c>
      <c r="B4" s="7">
        <v>43075.708333333336</v>
      </c>
      <c r="C4" s="9">
        <v>873.42394100000001</v>
      </c>
      <c r="D4" s="6">
        <v>10.944000000000001</v>
      </c>
    </row>
    <row r="5" spans="1:4">
      <c r="A5" s="6">
        <v>2</v>
      </c>
      <c r="B5" s="7">
        <v>43075.71875</v>
      </c>
      <c r="C5" s="9">
        <v>873.42394100000001</v>
      </c>
      <c r="D5" s="6">
        <v>0</v>
      </c>
    </row>
    <row r="6" spans="1:4">
      <c r="A6" s="6">
        <v>3</v>
      </c>
      <c r="B6" s="7">
        <v>43075.729166666664</v>
      </c>
      <c r="C6" s="9">
        <v>873.55145800000003</v>
      </c>
      <c r="D6" s="6">
        <v>10.944000000000001</v>
      </c>
    </row>
    <row r="7" spans="1:4">
      <c r="A7" s="6">
        <v>4</v>
      </c>
      <c r="B7" s="7">
        <v>43075.739583333336</v>
      </c>
      <c r="C7" s="9">
        <v>873.708979</v>
      </c>
      <c r="D7" s="6">
        <v>11.041</v>
      </c>
    </row>
    <row r="8" spans="1:4">
      <c r="A8" s="6">
        <v>5</v>
      </c>
      <c r="B8" s="7">
        <v>43075.75</v>
      </c>
      <c r="C8" s="9">
        <v>873.95651200000009</v>
      </c>
      <c r="D8" s="6">
        <v>11.041</v>
      </c>
    </row>
    <row r="9" spans="1:4">
      <c r="A9" s="6">
        <v>6</v>
      </c>
      <c r="B9" s="7">
        <v>43075.760416666664</v>
      </c>
      <c r="C9" s="9">
        <v>873.82899500000008</v>
      </c>
      <c r="D9" s="6">
        <v>11.041</v>
      </c>
    </row>
    <row r="10" spans="1:4">
      <c r="A10" s="6">
        <v>7</v>
      </c>
      <c r="B10" s="7">
        <v>43075.770833333336</v>
      </c>
      <c r="C10" s="9">
        <v>873.82899500000008</v>
      </c>
      <c r="D10" s="6">
        <v>11.041</v>
      </c>
    </row>
    <row r="11" spans="1:4">
      <c r="A11" s="6">
        <v>8</v>
      </c>
      <c r="B11" s="7">
        <v>43075.78125</v>
      </c>
      <c r="C11" s="9">
        <v>873.95651200000009</v>
      </c>
      <c r="D11" s="6">
        <v>11.041</v>
      </c>
    </row>
    <row r="12" spans="1:4">
      <c r="A12" s="6">
        <v>9</v>
      </c>
      <c r="B12" s="7">
        <v>43075.791666666664</v>
      </c>
      <c r="C12" s="9">
        <v>874.07652800000005</v>
      </c>
      <c r="D12" s="6">
        <v>11.041</v>
      </c>
    </row>
    <row r="13" spans="1:4">
      <c r="A13" s="6">
        <v>10</v>
      </c>
      <c r="B13" s="7">
        <v>43075.802083333336</v>
      </c>
      <c r="C13" s="9">
        <v>874.20404500000006</v>
      </c>
      <c r="D13" s="6">
        <v>11.041</v>
      </c>
    </row>
    <row r="14" spans="1:4">
      <c r="A14" s="6">
        <v>11</v>
      </c>
      <c r="B14" s="7">
        <v>43075.8125</v>
      </c>
      <c r="C14" s="9">
        <v>874.32406100000014</v>
      </c>
      <c r="D14" s="6">
        <v>11.041</v>
      </c>
    </row>
    <row r="15" spans="1:4">
      <c r="A15" s="6">
        <v>12</v>
      </c>
      <c r="B15" s="7">
        <v>43075.822916666664</v>
      </c>
      <c r="C15" s="9">
        <v>874.32406100000014</v>
      </c>
      <c r="D15" s="6">
        <v>11.041</v>
      </c>
    </row>
    <row r="16" spans="1:4">
      <c r="A16" s="6">
        <v>13</v>
      </c>
      <c r="B16" s="7">
        <v>43075.833333333336</v>
      </c>
      <c r="C16" s="9">
        <v>874.32406100000014</v>
      </c>
      <c r="D16" s="6">
        <v>11.041</v>
      </c>
    </row>
    <row r="17" spans="1:4">
      <c r="A17" s="6">
        <v>14</v>
      </c>
      <c r="B17" s="7">
        <v>43075.84375</v>
      </c>
      <c r="C17" s="9">
        <v>874.45157800000004</v>
      </c>
      <c r="D17" s="6">
        <v>11.041</v>
      </c>
    </row>
    <row r="18" spans="1:4">
      <c r="A18" s="6">
        <v>15</v>
      </c>
      <c r="B18" s="7">
        <v>43075.854166666664</v>
      </c>
      <c r="C18" s="9">
        <v>874.41407300000003</v>
      </c>
      <c r="D18" s="6">
        <v>10.944000000000001</v>
      </c>
    </row>
    <row r="19" spans="1:4">
      <c r="A19" s="6">
        <v>16</v>
      </c>
      <c r="B19" s="7">
        <v>43075.864583333336</v>
      </c>
      <c r="C19" s="9">
        <v>874.78162200000008</v>
      </c>
      <c r="D19" s="6">
        <v>10.944000000000001</v>
      </c>
    </row>
    <row r="20" spans="1:4">
      <c r="A20" s="6">
        <v>17</v>
      </c>
      <c r="B20" s="7">
        <v>43075.875</v>
      </c>
      <c r="C20" s="9">
        <v>874.90913899999998</v>
      </c>
      <c r="D20" s="6">
        <v>10.944000000000001</v>
      </c>
    </row>
    <row r="21" spans="1:4">
      <c r="A21" s="6">
        <v>18</v>
      </c>
      <c r="B21" s="7">
        <v>43075.885416666664</v>
      </c>
      <c r="C21" s="9">
        <v>874.78162200000008</v>
      </c>
      <c r="D21" s="6">
        <v>10.944000000000001</v>
      </c>
    </row>
    <row r="22" spans="1:4">
      <c r="A22" s="6">
        <v>19</v>
      </c>
      <c r="B22" s="7">
        <v>43075.895833333336</v>
      </c>
      <c r="C22" s="9">
        <v>874.66160600000001</v>
      </c>
      <c r="D22" s="6">
        <v>10.944000000000001</v>
      </c>
    </row>
    <row r="23" spans="1:4">
      <c r="A23" s="6">
        <v>20</v>
      </c>
      <c r="B23" s="7">
        <v>43075.90625</v>
      </c>
      <c r="C23" s="9">
        <v>875.02915500000006</v>
      </c>
      <c r="D23" s="6">
        <v>10.944000000000001</v>
      </c>
    </row>
    <row r="24" spans="1:4">
      <c r="A24" s="6">
        <v>21</v>
      </c>
      <c r="B24" s="7">
        <v>43075.916666666664</v>
      </c>
      <c r="C24" s="9">
        <v>875.15667200000007</v>
      </c>
      <c r="D24" s="6">
        <v>10.944000000000001</v>
      </c>
    </row>
    <row r="25" spans="1:4">
      <c r="A25" s="6">
        <v>22</v>
      </c>
      <c r="B25" s="7">
        <v>43075.927083333336</v>
      </c>
      <c r="C25" s="9">
        <v>875.31419300000005</v>
      </c>
      <c r="D25" s="6">
        <v>11.041</v>
      </c>
    </row>
    <row r="26" spans="1:4">
      <c r="A26" s="6">
        <v>23</v>
      </c>
      <c r="B26" s="7">
        <v>43075.9375</v>
      </c>
      <c r="C26" s="9">
        <v>875.31419300000005</v>
      </c>
      <c r="D26" s="6">
        <v>11.041</v>
      </c>
    </row>
    <row r="27" spans="1:4">
      <c r="A27" s="6">
        <v>24</v>
      </c>
      <c r="B27" s="7">
        <v>43075.947916666664</v>
      </c>
      <c r="C27" s="9">
        <v>875.6817420000001</v>
      </c>
      <c r="D27" s="6">
        <v>11.041</v>
      </c>
    </row>
    <row r="28" spans="1:4">
      <c r="A28" s="6">
        <v>25</v>
      </c>
      <c r="B28" s="7">
        <v>43075.958333333336</v>
      </c>
      <c r="C28" s="9">
        <v>875.92927500000008</v>
      </c>
      <c r="D28" s="6">
        <v>11.041</v>
      </c>
    </row>
    <row r="29" spans="1:4">
      <c r="A29" s="6">
        <v>26</v>
      </c>
      <c r="B29" s="7">
        <v>43075.96875</v>
      </c>
      <c r="C29" s="9">
        <v>875.92927500000008</v>
      </c>
      <c r="D29" s="6">
        <v>11.041</v>
      </c>
    </row>
    <row r="30" spans="1:4">
      <c r="A30" s="6">
        <v>27</v>
      </c>
      <c r="B30" s="7">
        <v>43075.979166666664</v>
      </c>
      <c r="C30" s="9">
        <v>876.05679200000009</v>
      </c>
      <c r="D30" s="6">
        <v>11.041</v>
      </c>
    </row>
    <row r="31" spans="1:4">
      <c r="A31" s="6">
        <v>28</v>
      </c>
      <c r="B31" s="7">
        <v>43075.989583333336</v>
      </c>
      <c r="C31" s="9">
        <v>875.92927500000008</v>
      </c>
      <c r="D31" s="6">
        <v>11.041</v>
      </c>
    </row>
    <row r="32" spans="1:4">
      <c r="A32" s="6">
        <v>29</v>
      </c>
      <c r="B32" s="7">
        <v>43076</v>
      </c>
      <c r="C32" s="9">
        <v>876.05679200000009</v>
      </c>
      <c r="D32" s="6">
        <v>11.041</v>
      </c>
    </row>
    <row r="33" spans="1:4">
      <c r="A33" s="6">
        <v>30</v>
      </c>
      <c r="B33" s="7">
        <v>43076.010416666664</v>
      </c>
      <c r="C33" s="9">
        <v>876.05679200000009</v>
      </c>
      <c r="D33" s="6">
        <v>11.041</v>
      </c>
    </row>
    <row r="34" spans="1:4">
      <c r="A34" s="6">
        <v>31</v>
      </c>
      <c r="B34" s="7">
        <v>43076.020833333336</v>
      </c>
      <c r="C34" s="9">
        <v>875.809259</v>
      </c>
      <c r="D34" s="6">
        <v>11.041</v>
      </c>
    </row>
    <row r="35" spans="1:4">
      <c r="A35" s="6">
        <v>32</v>
      </c>
      <c r="B35" s="7">
        <v>43076.03125</v>
      </c>
      <c r="C35" s="9">
        <v>875.6817420000001</v>
      </c>
      <c r="D35" s="6">
        <v>11.041</v>
      </c>
    </row>
    <row r="36" spans="1:4">
      <c r="A36" s="6">
        <v>33</v>
      </c>
      <c r="B36" s="7">
        <v>43076.041666666664</v>
      </c>
      <c r="C36" s="9">
        <v>875.47171400000002</v>
      </c>
      <c r="D36" s="6">
        <v>11.138999999999999</v>
      </c>
    </row>
    <row r="37" spans="1:4">
      <c r="A37" s="6">
        <v>34</v>
      </c>
      <c r="B37" s="7">
        <v>43076.052083333336</v>
      </c>
      <c r="C37" s="9">
        <v>875.719247</v>
      </c>
      <c r="D37" s="6">
        <v>11.138999999999999</v>
      </c>
    </row>
    <row r="38" spans="1:4">
      <c r="A38" s="6">
        <v>35</v>
      </c>
      <c r="B38" s="7">
        <v>43076.0625</v>
      </c>
      <c r="C38" s="9">
        <v>875.719247</v>
      </c>
      <c r="D38" s="6">
        <v>11.138999999999999</v>
      </c>
    </row>
    <row r="39" spans="1:4">
      <c r="A39" s="6">
        <v>36</v>
      </c>
      <c r="B39" s="7">
        <v>43076.072916666664</v>
      </c>
      <c r="C39" s="9">
        <v>876.21431300000006</v>
      </c>
      <c r="D39" s="6">
        <v>11.138999999999999</v>
      </c>
    </row>
    <row r="40" spans="1:4">
      <c r="A40" s="6">
        <v>37</v>
      </c>
      <c r="B40" s="7">
        <v>43076.083333333336</v>
      </c>
      <c r="C40" s="9">
        <v>876.34183000000007</v>
      </c>
      <c r="D40" s="6">
        <v>11.138999999999999</v>
      </c>
    </row>
    <row r="41" spans="1:4">
      <c r="A41" s="6">
        <v>38</v>
      </c>
      <c r="B41" s="7">
        <v>43076.09375</v>
      </c>
      <c r="C41" s="9">
        <v>876.46184600000004</v>
      </c>
      <c r="D41" s="6">
        <v>11.138999999999999</v>
      </c>
    </row>
    <row r="42" spans="1:4">
      <c r="A42" s="6">
        <v>39</v>
      </c>
      <c r="B42" s="7">
        <v>43076.104166666664</v>
      </c>
      <c r="C42" s="9">
        <v>876.58936300000005</v>
      </c>
      <c r="D42" s="6">
        <v>11.138999999999999</v>
      </c>
    </row>
    <row r="43" spans="1:4">
      <c r="A43" s="6">
        <v>40</v>
      </c>
      <c r="B43" s="7">
        <v>43076.114583333336</v>
      </c>
      <c r="C43" s="9">
        <v>876.58936300000005</v>
      </c>
      <c r="D43" s="6">
        <v>11.138999999999999</v>
      </c>
    </row>
    <row r="44" spans="1:4">
      <c r="A44" s="6">
        <v>41</v>
      </c>
      <c r="B44" s="7">
        <v>43076.125</v>
      </c>
      <c r="C44" s="9">
        <v>876.46184600000004</v>
      </c>
      <c r="D44" s="6">
        <v>11.138999999999999</v>
      </c>
    </row>
    <row r="45" spans="1:4">
      <c r="A45" s="6">
        <v>42</v>
      </c>
      <c r="B45" s="7">
        <v>43076.135416666664</v>
      </c>
      <c r="C45" s="9">
        <v>876.46184600000004</v>
      </c>
      <c r="D45" s="6">
        <v>11.138999999999999</v>
      </c>
    </row>
    <row r="46" spans="1:4">
      <c r="A46" s="6">
        <v>43</v>
      </c>
      <c r="B46" s="7">
        <v>43076.145833333336</v>
      </c>
      <c r="C46" s="9">
        <v>876.58936300000005</v>
      </c>
      <c r="D46" s="6">
        <v>11.138999999999999</v>
      </c>
    </row>
    <row r="47" spans="1:4">
      <c r="A47" s="6">
        <v>44</v>
      </c>
      <c r="B47" s="7">
        <v>43076.15625</v>
      </c>
      <c r="C47" s="9">
        <v>876.58936300000005</v>
      </c>
      <c r="D47" s="6">
        <v>11.138999999999999</v>
      </c>
    </row>
    <row r="48" spans="1:4">
      <c r="A48" s="6">
        <v>45</v>
      </c>
      <c r="B48" s="7">
        <v>43076.166666666664</v>
      </c>
      <c r="C48" s="9">
        <v>876.58936300000005</v>
      </c>
      <c r="D48" s="6">
        <v>11.138999999999999</v>
      </c>
    </row>
    <row r="49" spans="1:4">
      <c r="A49" s="6">
        <v>46</v>
      </c>
      <c r="B49" s="7">
        <v>43076.177083333336</v>
      </c>
      <c r="C49" s="9">
        <v>876.34183000000007</v>
      </c>
      <c r="D49" s="6">
        <v>11.138999999999999</v>
      </c>
    </row>
    <row r="50" spans="1:4">
      <c r="A50" s="6">
        <v>47</v>
      </c>
      <c r="B50" s="7">
        <v>43076.1875</v>
      </c>
      <c r="C50" s="9">
        <v>876.46184600000004</v>
      </c>
      <c r="D50" s="6">
        <v>11.138999999999999</v>
      </c>
    </row>
    <row r="51" spans="1:4">
      <c r="A51" s="6">
        <v>48</v>
      </c>
      <c r="B51" s="7">
        <v>43076.197916666664</v>
      </c>
      <c r="C51" s="9">
        <v>876.58936300000005</v>
      </c>
      <c r="D51" s="6">
        <v>11.138999999999999</v>
      </c>
    </row>
    <row r="52" spans="1:4">
      <c r="A52" s="6">
        <v>49</v>
      </c>
      <c r="B52" s="7">
        <v>43076.208333333336</v>
      </c>
      <c r="C52" s="9">
        <v>876.58936300000005</v>
      </c>
      <c r="D52" s="6">
        <v>11.138999999999999</v>
      </c>
    </row>
    <row r="53" spans="1:4">
      <c r="A53" s="6">
        <v>50</v>
      </c>
      <c r="B53" s="7">
        <v>43076.21875</v>
      </c>
      <c r="C53" s="9">
        <v>876.9569120000001</v>
      </c>
      <c r="D53" s="6">
        <v>11.138999999999999</v>
      </c>
    </row>
    <row r="54" spans="1:4">
      <c r="A54" s="6">
        <v>51</v>
      </c>
      <c r="B54" s="7">
        <v>43076.229166666664</v>
      </c>
      <c r="C54" s="9">
        <v>876.83689600000002</v>
      </c>
      <c r="D54" s="6">
        <v>11.138999999999999</v>
      </c>
    </row>
    <row r="55" spans="1:4">
      <c r="A55" s="6">
        <v>52</v>
      </c>
      <c r="B55" s="7">
        <v>43076.239583333336</v>
      </c>
      <c r="C55" s="9">
        <v>876.9569120000001</v>
      </c>
      <c r="D55" s="6">
        <v>11.138999999999999</v>
      </c>
    </row>
    <row r="56" spans="1:4">
      <c r="A56" s="6">
        <v>53</v>
      </c>
      <c r="B56" s="7">
        <v>43076.25</v>
      </c>
      <c r="C56" s="9">
        <v>876.994417</v>
      </c>
      <c r="D56" s="6">
        <v>11.236000000000001</v>
      </c>
    </row>
    <row r="57" spans="1:4">
      <c r="A57" s="6">
        <v>54</v>
      </c>
      <c r="B57" s="7">
        <v>43076.260416666664</v>
      </c>
      <c r="C57" s="9">
        <v>877.24195000000009</v>
      </c>
      <c r="D57" s="6">
        <v>11.236000000000001</v>
      </c>
    </row>
    <row r="58" spans="1:4">
      <c r="A58" s="6">
        <v>55</v>
      </c>
      <c r="B58" s="7">
        <v>43076.270833333336</v>
      </c>
      <c r="C58" s="9">
        <v>877.36196599999994</v>
      </c>
      <c r="D58" s="6">
        <v>11.236000000000001</v>
      </c>
    </row>
    <row r="59" spans="1:4">
      <c r="A59" s="6">
        <v>56</v>
      </c>
      <c r="B59" s="7">
        <v>43076.28125</v>
      </c>
      <c r="C59" s="9">
        <v>877.48948300000006</v>
      </c>
      <c r="D59" s="6">
        <v>11.236000000000001</v>
      </c>
    </row>
    <row r="60" spans="1:4">
      <c r="A60" s="6">
        <v>57</v>
      </c>
      <c r="B60" s="7">
        <v>43076.291666666664</v>
      </c>
      <c r="C60" s="9">
        <v>877.60949900000003</v>
      </c>
      <c r="D60" s="6">
        <v>11.236000000000001</v>
      </c>
    </row>
    <row r="61" spans="1:4">
      <c r="A61" s="6">
        <v>58</v>
      </c>
      <c r="B61" s="7">
        <v>43076.302083333336</v>
      </c>
      <c r="C61" s="9">
        <v>877.48948300000006</v>
      </c>
      <c r="D61" s="6">
        <v>11.236000000000001</v>
      </c>
    </row>
    <row r="62" spans="1:4">
      <c r="A62" s="6">
        <v>59</v>
      </c>
      <c r="B62" s="7">
        <v>43076.3125</v>
      </c>
      <c r="C62" s="9">
        <v>877.24195000000009</v>
      </c>
      <c r="D62" s="6">
        <v>11.236000000000001</v>
      </c>
    </row>
    <row r="63" spans="1:4">
      <c r="A63" s="6">
        <v>60</v>
      </c>
      <c r="B63" s="7">
        <v>43076.322916666664</v>
      </c>
      <c r="C63" s="9">
        <v>877.24195000000009</v>
      </c>
      <c r="D63" s="6">
        <v>11.236000000000001</v>
      </c>
    </row>
    <row r="64" spans="1:4">
      <c r="A64" s="6">
        <v>61</v>
      </c>
      <c r="B64" s="7">
        <v>43076.333333333336</v>
      </c>
      <c r="C64" s="9">
        <v>877.11443300000008</v>
      </c>
      <c r="D64" s="6">
        <v>11.236000000000001</v>
      </c>
    </row>
    <row r="65" spans="1:4">
      <c r="A65" s="6">
        <v>62</v>
      </c>
      <c r="B65" s="7">
        <v>43076.34375</v>
      </c>
      <c r="C65" s="9">
        <v>877.36196599999994</v>
      </c>
      <c r="D65" s="6">
        <v>11.236000000000001</v>
      </c>
    </row>
    <row r="66" spans="1:4">
      <c r="A66" s="6">
        <v>63</v>
      </c>
      <c r="B66" s="7">
        <v>43076.354166666664</v>
      </c>
      <c r="C66" s="9">
        <v>877.36196599999994</v>
      </c>
      <c r="D66" s="6">
        <v>11.236000000000001</v>
      </c>
    </row>
    <row r="67" spans="1:4">
      <c r="A67" s="6">
        <v>64</v>
      </c>
      <c r="B67" s="7">
        <v>43076.364583333336</v>
      </c>
      <c r="C67" s="9">
        <v>877.48948300000006</v>
      </c>
      <c r="D67" s="6">
        <v>11.236000000000001</v>
      </c>
    </row>
    <row r="68" spans="1:4">
      <c r="A68" s="6">
        <v>65</v>
      </c>
      <c r="B68" s="7">
        <v>43076.375</v>
      </c>
      <c r="C68" s="9">
        <v>877.48948300000006</v>
      </c>
      <c r="D68" s="6">
        <v>11.236000000000001</v>
      </c>
    </row>
    <row r="69" spans="1:4">
      <c r="A69" s="6">
        <v>66</v>
      </c>
      <c r="B69" s="7">
        <v>43076.385416666664</v>
      </c>
      <c r="C69" s="9">
        <v>877.45197800000005</v>
      </c>
      <c r="D69" s="6">
        <v>11.138999999999999</v>
      </c>
    </row>
    <row r="70" spans="1:4">
      <c r="A70" s="6">
        <v>67</v>
      </c>
      <c r="B70" s="7">
        <v>43076.395833333336</v>
      </c>
      <c r="C70" s="9">
        <v>877.69951100000003</v>
      </c>
      <c r="D70" s="6">
        <v>11.138999999999999</v>
      </c>
    </row>
    <row r="71" spans="1:4">
      <c r="A71" s="6">
        <v>68</v>
      </c>
      <c r="B71" s="7">
        <v>43076.40625</v>
      </c>
      <c r="C71" s="9">
        <v>877.54199000000006</v>
      </c>
      <c r="D71" s="6">
        <v>11.041</v>
      </c>
    </row>
    <row r="72" spans="1:4">
      <c r="A72" s="6">
        <v>69</v>
      </c>
      <c r="B72" s="7">
        <v>43076.416666666664</v>
      </c>
      <c r="C72" s="9">
        <v>877.54199000000006</v>
      </c>
      <c r="D72" s="6">
        <v>11.041</v>
      </c>
    </row>
    <row r="73" spans="1:4">
      <c r="A73" s="6">
        <v>70</v>
      </c>
      <c r="B73" s="7">
        <v>43076.427083333336</v>
      </c>
      <c r="C73" s="9">
        <v>877.62450100000012</v>
      </c>
      <c r="D73" s="6">
        <v>10.944000000000001</v>
      </c>
    </row>
    <row r="74" spans="1:4">
      <c r="A74" s="6">
        <v>71</v>
      </c>
      <c r="B74" s="7">
        <v>43076.4375</v>
      </c>
      <c r="C74" s="9">
        <v>877.33946300000002</v>
      </c>
      <c r="D74" s="6">
        <v>10.846</v>
      </c>
    </row>
    <row r="75" spans="1:4">
      <c r="A75" s="6">
        <v>72</v>
      </c>
      <c r="B75" s="7">
        <v>43076.447916666664</v>
      </c>
      <c r="C75" s="9">
        <v>877.05442500000004</v>
      </c>
      <c r="D75" s="6">
        <v>10.747999999999999</v>
      </c>
    </row>
    <row r="76" spans="1:4">
      <c r="A76" s="6">
        <v>73</v>
      </c>
      <c r="B76" s="7">
        <v>43076.458333333336</v>
      </c>
      <c r="C76" s="9">
        <v>876.93440900000007</v>
      </c>
      <c r="D76" s="6">
        <v>10.747999999999999</v>
      </c>
    </row>
    <row r="77" spans="1:4">
      <c r="A77" s="6">
        <v>74</v>
      </c>
      <c r="B77" s="7">
        <v>43076.46875</v>
      </c>
      <c r="C77" s="9">
        <v>876.80689200000006</v>
      </c>
      <c r="D77" s="6">
        <v>10.747999999999999</v>
      </c>
    </row>
    <row r="78" spans="1:4">
      <c r="A78" s="6">
        <v>75</v>
      </c>
      <c r="B78" s="7">
        <v>43076.479166666664</v>
      </c>
      <c r="C78" s="9">
        <v>876.76938700000005</v>
      </c>
      <c r="D78" s="6">
        <v>10.651</v>
      </c>
    </row>
    <row r="79" spans="1:4">
      <c r="A79" s="6">
        <v>76</v>
      </c>
      <c r="B79" s="7">
        <v>43076.489583333336</v>
      </c>
      <c r="C79" s="9">
        <v>876.64937099999997</v>
      </c>
      <c r="D79" s="6">
        <v>10.651</v>
      </c>
    </row>
    <row r="80" spans="1:4">
      <c r="A80" s="6">
        <v>77</v>
      </c>
      <c r="B80" s="7">
        <v>43076.5</v>
      </c>
      <c r="C80" s="9">
        <v>876.64937099999997</v>
      </c>
      <c r="D80" s="6">
        <v>10.651</v>
      </c>
    </row>
    <row r="81" spans="1:4">
      <c r="A81" s="6">
        <v>78</v>
      </c>
      <c r="B81" s="7">
        <v>43076.510416666664</v>
      </c>
      <c r="C81" s="9">
        <v>876.401838</v>
      </c>
      <c r="D81" s="6">
        <v>10.651</v>
      </c>
    </row>
    <row r="82" spans="1:4">
      <c r="A82" s="6">
        <v>79</v>
      </c>
      <c r="B82" s="7">
        <v>43076.520833333336</v>
      </c>
      <c r="C82" s="9">
        <v>876.28182200000003</v>
      </c>
      <c r="D82" s="6">
        <v>10.651</v>
      </c>
    </row>
    <row r="83" spans="1:4">
      <c r="A83" s="6">
        <v>80</v>
      </c>
      <c r="B83" s="7">
        <v>43076.53125</v>
      </c>
      <c r="C83" s="9">
        <v>876.34933100000001</v>
      </c>
      <c r="D83" s="6">
        <v>10.846</v>
      </c>
    </row>
    <row r="84" spans="1:4">
      <c r="A84" s="6">
        <v>81</v>
      </c>
      <c r="B84" s="7">
        <v>43076.541666666664</v>
      </c>
      <c r="C84" s="9">
        <v>876.22931500000004</v>
      </c>
      <c r="D84" s="6">
        <v>10.846</v>
      </c>
    </row>
    <row r="85" spans="1:4">
      <c r="A85" s="6">
        <v>82</v>
      </c>
      <c r="B85" s="7">
        <v>43076.552083333336</v>
      </c>
      <c r="C85" s="9">
        <v>875.8617660000001</v>
      </c>
      <c r="D85" s="6">
        <v>10.846</v>
      </c>
    </row>
    <row r="86" spans="1:4">
      <c r="A86" s="6">
        <v>83</v>
      </c>
      <c r="B86" s="7">
        <v>43076.5625</v>
      </c>
      <c r="C86" s="9">
        <v>875.98178200000007</v>
      </c>
      <c r="D86" s="6">
        <v>10.846</v>
      </c>
    </row>
    <row r="87" spans="1:4">
      <c r="A87" s="6">
        <v>84</v>
      </c>
      <c r="B87" s="7">
        <v>43076.572916666664</v>
      </c>
      <c r="C87" s="9">
        <v>875.98178200000007</v>
      </c>
      <c r="D87" s="6">
        <v>10.846</v>
      </c>
    </row>
    <row r="88" spans="1:4">
      <c r="A88" s="6">
        <v>85</v>
      </c>
      <c r="B88" s="7">
        <v>43076.583333333336</v>
      </c>
      <c r="C88" s="9">
        <v>875.89177000000007</v>
      </c>
      <c r="D88" s="6">
        <v>10.944000000000001</v>
      </c>
    </row>
    <row r="89" spans="1:4">
      <c r="A89" s="6">
        <v>86</v>
      </c>
      <c r="B89" s="7">
        <v>43076.59375</v>
      </c>
      <c r="C89" s="9">
        <v>876.13930300000004</v>
      </c>
      <c r="D89" s="6">
        <v>10.944000000000001</v>
      </c>
    </row>
    <row r="90" spans="1:4">
      <c r="A90" s="6">
        <v>87</v>
      </c>
      <c r="B90" s="7">
        <v>43076.604166666664</v>
      </c>
      <c r="C90" s="9">
        <v>876.26681999999994</v>
      </c>
      <c r="D90" s="6">
        <v>10.944000000000001</v>
      </c>
    </row>
    <row r="91" spans="1:4">
      <c r="A91" s="6">
        <v>88</v>
      </c>
      <c r="B91" s="7">
        <v>43076.614583333336</v>
      </c>
      <c r="C91" s="9">
        <v>876.13930300000004</v>
      </c>
      <c r="D91" s="6">
        <v>10.944000000000001</v>
      </c>
    </row>
    <row r="92" spans="1:4">
      <c r="A92" s="6">
        <v>89</v>
      </c>
      <c r="B92" s="7">
        <v>43076.625</v>
      </c>
      <c r="C92" s="9">
        <v>876.13930300000004</v>
      </c>
      <c r="D92" s="6">
        <v>10.944000000000001</v>
      </c>
    </row>
    <row r="93" spans="1:4">
      <c r="A93" s="6">
        <v>90</v>
      </c>
      <c r="B93" s="7">
        <v>43076.635416666664</v>
      </c>
      <c r="C93" s="9">
        <v>876.26681999999994</v>
      </c>
      <c r="D93" s="6">
        <v>10.944000000000001</v>
      </c>
    </row>
    <row r="94" spans="1:4">
      <c r="A94" s="6">
        <v>91</v>
      </c>
      <c r="B94" s="7">
        <v>43076.645833333336</v>
      </c>
      <c r="C94" s="9">
        <v>876.13930300000004</v>
      </c>
      <c r="D94" s="6">
        <v>10.944000000000001</v>
      </c>
    </row>
    <row r="95" spans="1:4">
      <c r="A95" s="6">
        <v>92</v>
      </c>
      <c r="B95" s="7">
        <v>43076.65625</v>
      </c>
      <c r="C95" s="9">
        <v>876.38683600000002</v>
      </c>
      <c r="D95" s="6">
        <v>10.944000000000001</v>
      </c>
    </row>
    <row r="96" spans="1:4">
      <c r="A96" s="6">
        <v>93</v>
      </c>
      <c r="B96" s="7">
        <v>43076.666666666664</v>
      </c>
      <c r="C96" s="9">
        <v>876.63436899999999</v>
      </c>
      <c r="D96" s="6">
        <v>10.944000000000001</v>
      </c>
    </row>
    <row r="97" spans="1:4">
      <c r="A97" s="6">
        <v>94</v>
      </c>
      <c r="B97" s="7">
        <v>43076.677083333336</v>
      </c>
      <c r="C97" s="9">
        <v>876.63436899999999</v>
      </c>
      <c r="D97" s="6">
        <v>10.944000000000001</v>
      </c>
    </row>
    <row r="98" spans="1:4">
      <c r="A98" s="6">
        <v>95</v>
      </c>
      <c r="B98" s="7">
        <v>43076.6875</v>
      </c>
      <c r="C98" s="9">
        <v>876.761886</v>
      </c>
      <c r="D98" s="6">
        <v>10.944000000000001</v>
      </c>
    </row>
    <row r="99" spans="1:4">
      <c r="A99" s="6">
        <v>96</v>
      </c>
      <c r="B99" s="7">
        <v>43076.697916666664</v>
      </c>
      <c r="C99" s="9">
        <v>877.0469240000001</v>
      </c>
      <c r="D99" s="6">
        <v>11.041</v>
      </c>
    </row>
    <row r="100" spans="1:4">
      <c r="A100" s="6">
        <v>97</v>
      </c>
      <c r="B100" s="7">
        <v>43076.708333333336</v>
      </c>
      <c r="C100" s="9">
        <v>877.12943500000006</v>
      </c>
      <c r="D100" s="6">
        <v>10.944000000000001</v>
      </c>
    </row>
    <row r="101" spans="1:4">
      <c r="A101" s="6">
        <v>98</v>
      </c>
      <c r="B101" s="7">
        <v>43076.71875</v>
      </c>
      <c r="C101" s="9">
        <v>877.25695200000007</v>
      </c>
      <c r="D101" s="6">
        <v>10.944000000000001</v>
      </c>
    </row>
    <row r="102" spans="1:4">
      <c r="A102" s="6">
        <v>99</v>
      </c>
      <c r="B102" s="7">
        <v>43076.729166666664</v>
      </c>
      <c r="C102" s="9">
        <v>877.37696800000003</v>
      </c>
      <c r="D102" s="6">
        <v>10.944000000000001</v>
      </c>
    </row>
    <row r="103" spans="1:4">
      <c r="A103" s="6">
        <v>100</v>
      </c>
      <c r="B103" s="7">
        <v>43076.739583333336</v>
      </c>
      <c r="C103" s="9">
        <v>877.7820220000001</v>
      </c>
      <c r="D103" s="6">
        <v>11.041</v>
      </c>
    </row>
    <row r="104" spans="1:4">
      <c r="A104" s="6">
        <v>101</v>
      </c>
      <c r="B104" s="7">
        <v>43076.75</v>
      </c>
      <c r="C104" s="9">
        <v>877.909539</v>
      </c>
      <c r="D104" s="6">
        <v>11.041</v>
      </c>
    </row>
    <row r="105" spans="1:4">
      <c r="A105" s="6">
        <v>102</v>
      </c>
      <c r="B105" s="7">
        <v>43076.760416666664</v>
      </c>
      <c r="C105" s="9">
        <v>877.909539</v>
      </c>
      <c r="D105" s="6">
        <v>11.041</v>
      </c>
    </row>
    <row r="106" spans="1:4">
      <c r="A106" s="6">
        <v>103</v>
      </c>
      <c r="B106" s="7">
        <v>43076.770833333336</v>
      </c>
      <c r="C106" s="9">
        <v>878.02955500000007</v>
      </c>
      <c r="D106" s="6">
        <v>11.041</v>
      </c>
    </row>
    <row r="107" spans="1:4">
      <c r="A107" s="6">
        <v>104</v>
      </c>
      <c r="B107" s="7">
        <v>43076.78125</v>
      </c>
      <c r="C107" s="9">
        <v>878.27708800000005</v>
      </c>
      <c r="D107" s="6">
        <v>11.041</v>
      </c>
    </row>
    <row r="108" spans="1:4">
      <c r="A108" s="6">
        <v>105</v>
      </c>
      <c r="B108" s="7">
        <v>43076.791666666664</v>
      </c>
      <c r="C108" s="9">
        <v>878.40460500000006</v>
      </c>
      <c r="D108" s="6">
        <v>11.041</v>
      </c>
    </row>
    <row r="109" spans="1:4">
      <c r="A109" s="6">
        <v>106</v>
      </c>
      <c r="B109" s="7">
        <v>43076.802083333336</v>
      </c>
      <c r="C109" s="9">
        <v>878.52462100000002</v>
      </c>
      <c r="D109" s="6">
        <v>11.041</v>
      </c>
    </row>
    <row r="110" spans="1:4">
      <c r="A110" s="6">
        <v>107</v>
      </c>
      <c r="B110" s="7">
        <v>43076.8125</v>
      </c>
      <c r="C110" s="9">
        <v>878.65213800000004</v>
      </c>
      <c r="D110" s="6">
        <v>11.041</v>
      </c>
    </row>
    <row r="111" spans="1:4">
      <c r="A111" s="6">
        <v>108</v>
      </c>
      <c r="B111" s="7">
        <v>43076.822916666664</v>
      </c>
      <c r="C111" s="9">
        <v>878.772154</v>
      </c>
      <c r="D111" s="6">
        <v>11.041</v>
      </c>
    </row>
    <row r="112" spans="1:4">
      <c r="A112" s="6">
        <v>109</v>
      </c>
      <c r="B112" s="7">
        <v>43076.833333333336</v>
      </c>
      <c r="C112" s="9">
        <v>878.89967100000013</v>
      </c>
      <c r="D112" s="6">
        <v>11.041</v>
      </c>
    </row>
    <row r="113" spans="1:4">
      <c r="A113" s="6">
        <v>110</v>
      </c>
      <c r="B113" s="7">
        <v>43076.84375</v>
      </c>
      <c r="C113" s="9">
        <v>879.14720399999999</v>
      </c>
      <c r="D113" s="6">
        <v>11.041</v>
      </c>
    </row>
    <row r="114" spans="1:4">
      <c r="A114" s="6">
        <v>111</v>
      </c>
      <c r="B114" s="7">
        <v>43076.854166666664</v>
      </c>
      <c r="C114" s="9">
        <v>879.14720399999999</v>
      </c>
      <c r="D114" s="6">
        <v>11.041</v>
      </c>
    </row>
    <row r="115" spans="1:4">
      <c r="A115" s="6">
        <v>112</v>
      </c>
      <c r="B115" s="7">
        <v>43076.864583333336</v>
      </c>
      <c r="C115" s="9">
        <v>879.39473699999996</v>
      </c>
      <c r="D115" s="6">
        <v>11.041</v>
      </c>
    </row>
    <row r="116" spans="1:4">
      <c r="A116" s="6">
        <v>113</v>
      </c>
      <c r="B116" s="7">
        <v>43076.875</v>
      </c>
      <c r="C116" s="9">
        <v>879.51475300000004</v>
      </c>
      <c r="D116" s="6">
        <v>11.041</v>
      </c>
    </row>
    <row r="117" spans="1:4">
      <c r="A117" s="6">
        <v>114</v>
      </c>
      <c r="B117" s="7">
        <v>43076.885416666664</v>
      </c>
      <c r="C117" s="9">
        <v>879.39473699999996</v>
      </c>
      <c r="D117" s="6">
        <v>11.041</v>
      </c>
    </row>
    <row r="118" spans="1:4">
      <c r="A118" s="6">
        <v>115</v>
      </c>
      <c r="B118" s="7">
        <v>43076.895833333336</v>
      </c>
      <c r="C118" s="9">
        <v>879.39473699999996</v>
      </c>
      <c r="D118" s="6">
        <v>11.041</v>
      </c>
    </row>
    <row r="119" spans="1:4">
      <c r="A119" s="6">
        <v>116</v>
      </c>
      <c r="B119" s="7">
        <v>43076.90625</v>
      </c>
      <c r="C119" s="9">
        <v>879.51475300000004</v>
      </c>
      <c r="D119" s="6">
        <v>11.041</v>
      </c>
    </row>
    <row r="120" spans="1:4">
      <c r="A120" s="6">
        <v>117</v>
      </c>
      <c r="B120" s="7">
        <v>43076.916666666664</v>
      </c>
      <c r="C120" s="9">
        <v>879.64227000000005</v>
      </c>
      <c r="D120" s="6">
        <v>11.041</v>
      </c>
    </row>
    <row r="121" spans="1:4">
      <c r="A121" s="6">
        <v>118</v>
      </c>
      <c r="B121" s="7">
        <v>43076.927083333336</v>
      </c>
      <c r="C121" s="9">
        <v>879.76228600000002</v>
      </c>
      <c r="D121" s="6">
        <v>11.041</v>
      </c>
    </row>
    <row r="122" spans="1:4">
      <c r="A122" s="6">
        <v>119</v>
      </c>
      <c r="B122" s="7">
        <v>43076.9375</v>
      </c>
      <c r="C122" s="9">
        <v>879.76228600000002</v>
      </c>
      <c r="D122" s="6">
        <v>11.041</v>
      </c>
    </row>
    <row r="123" spans="1:4">
      <c r="A123" s="6">
        <v>120</v>
      </c>
      <c r="B123" s="7">
        <v>43076.947916666664</v>
      </c>
      <c r="C123" s="9">
        <v>879.76228600000002</v>
      </c>
      <c r="D123" s="6">
        <v>11.041</v>
      </c>
    </row>
    <row r="124" spans="1:4">
      <c r="A124" s="6">
        <v>121</v>
      </c>
      <c r="B124" s="7">
        <v>43076.958333333336</v>
      </c>
      <c r="C124" s="9">
        <v>879.76228600000002</v>
      </c>
      <c r="D124" s="6">
        <v>11.041</v>
      </c>
    </row>
    <row r="125" spans="1:4">
      <c r="A125" s="6">
        <v>122</v>
      </c>
      <c r="B125" s="7">
        <v>43076.96875</v>
      </c>
      <c r="C125" s="9">
        <v>879.88980300000003</v>
      </c>
      <c r="D125" s="6">
        <v>11.041</v>
      </c>
    </row>
    <row r="126" spans="1:4">
      <c r="A126" s="6">
        <v>123</v>
      </c>
      <c r="B126" s="7">
        <v>43076.979166666664</v>
      </c>
      <c r="C126" s="9">
        <v>879.88980300000003</v>
      </c>
      <c r="D126" s="6">
        <v>11.041</v>
      </c>
    </row>
    <row r="127" spans="1:4">
      <c r="A127" s="6">
        <v>124</v>
      </c>
      <c r="B127" s="7">
        <v>43076.989583333336</v>
      </c>
      <c r="C127" s="9">
        <v>879.76228600000002</v>
      </c>
      <c r="D127" s="6">
        <v>11.041</v>
      </c>
    </row>
    <row r="128" spans="1:4">
      <c r="A128" s="6">
        <v>125</v>
      </c>
      <c r="B128" s="7">
        <v>43077</v>
      </c>
      <c r="C128" s="9">
        <v>879.64227000000005</v>
      </c>
      <c r="D128" s="6">
        <v>11.041</v>
      </c>
    </row>
    <row r="129" spans="1:4">
      <c r="A129" s="6">
        <v>126</v>
      </c>
      <c r="B129" s="7">
        <v>43077.010416666664</v>
      </c>
      <c r="C129" s="9">
        <v>879.64227000000005</v>
      </c>
      <c r="D129" s="6">
        <v>11.041</v>
      </c>
    </row>
    <row r="130" spans="1:4">
      <c r="A130" s="6">
        <v>127</v>
      </c>
      <c r="B130" s="7">
        <v>43077.020833333336</v>
      </c>
      <c r="C130" s="9">
        <v>879.55225800000005</v>
      </c>
      <c r="D130" s="6">
        <v>11.138999999999999</v>
      </c>
    </row>
    <row r="131" spans="1:4">
      <c r="A131" s="6">
        <v>128</v>
      </c>
      <c r="B131" s="7">
        <v>43077.03125</v>
      </c>
      <c r="C131" s="9">
        <v>879.43224200000009</v>
      </c>
      <c r="D131" s="6">
        <v>11.138999999999999</v>
      </c>
    </row>
    <row r="132" spans="1:4">
      <c r="A132" s="6">
        <v>129</v>
      </c>
      <c r="B132" s="7">
        <v>43077.041666666664</v>
      </c>
      <c r="C132" s="9">
        <v>879.30472499999996</v>
      </c>
      <c r="D132" s="6">
        <v>11.138999999999999</v>
      </c>
    </row>
    <row r="133" spans="1:4">
      <c r="A133" s="6">
        <v>130</v>
      </c>
      <c r="B133" s="7">
        <v>43077.052083333336</v>
      </c>
      <c r="C133" s="9">
        <v>879.30472499999996</v>
      </c>
      <c r="D133" s="6">
        <v>11.138999999999999</v>
      </c>
    </row>
    <row r="134" spans="1:4">
      <c r="A134" s="6">
        <v>131</v>
      </c>
      <c r="B134" s="7">
        <v>43077.0625</v>
      </c>
      <c r="C134" s="9">
        <v>879.18470900000011</v>
      </c>
      <c r="D134" s="6">
        <v>11.138999999999999</v>
      </c>
    </row>
    <row r="135" spans="1:4">
      <c r="A135" s="6">
        <v>132</v>
      </c>
      <c r="B135" s="7">
        <v>43077.072916666664</v>
      </c>
      <c r="C135" s="9">
        <v>879.18470900000011</v>
      </c>
      <c r="D135" s="6">
        <v>11.138999999999999</v>
      </c>
    </row>
    <row r="136" spans="1:4">
      <c r="A136" s="6">
        <v>133</v>
      </c>
      <c r="B136" s="7">
        <v>43077.083333333336</v>
      </c>
      <c r="C136" s="9">
        <v>879.18470900000011</v>
      </c>
      <c r="D136" s="6">
        <v>11.138999999999999</v>
      </c>
    </row>
    <row r="137" spans="1:4">
      <c r="A137" s="6">
        <v>134</v>
      </c>
      <c r="B137" s="7">
        <v>43077.09375</v>
      </c>
      <c r="C137" s="9">
        <v>879.05719199999999</v>
      </c>
      <c r="D137" s="6">
        <v>11.138999999999999</v>
      </c>
    </row>
    <row r="138" spans="1:4">
      <c r="A138" s="6">
        <v>135</v>
      </c>
      <c r="B138" s="7">
        <v>43077.104166666664</v>
      </c>
      <c r="C138" s="9">
        <v>879.05719199999999</v>
      </c>
      <c r="D138" s="6">
        <v>11.138999999999999</v>
      </c>
    </row>
    <row r="139" spans="1:4">
      <c r="A139" s="6">
        <v>136</v>
      </c>
      <c r="B139" s="7">
        <v>43077.114583333336</v>
      </c>
      <c r="C139" s="9">
        <v>878.93717600000002</v>
      </c>
      <c r="D139" s="6">
        <v>11.138999999999999</v>
      </c>
    </row>
    <row r="140" spans="1:4">
      <c r="A140" s="6">
        <v>137</v>
      </c>
      <c r="B140" s="7">
        <v>43077.125</v>
      </c>
      <c r="C140" s="9">
        <v>879.05719199999999</v>
      </c>
      <c r="D140" s="6">
        <v>11.138999999999999</v>
      </c>
    </row>
    <row r="141" spans="1:4">
      <c r="A141" s="6">
        <v>138</v>
      </c>
      <c r="B141" s="7">
        <v>43077.135416666664</v>
      </c>
      <c r="C141" s="9">
        <v>878.93717600000002</v>
      </c>
      <c r="D141" s="6">
        <v>11.138999999999999</v>
      </c>
    </row>
    <row r="142" spans="1:4">
      <c r="A142" s="6">
        <v>139</v>
      </c>
      <c r="B142" s="7">
        <v>43077.145833333336</v>
      </c>
      <c r="C142" s="9">
        <v>879.05719199999999</v>
      </c>
      <c r="D142" s="6">
        <v>11.138999999999999</v>
      </c>
    </row>
    <row r="143" spans="1:4">
      <c r="A143" s="6">
        <v>140</v>
      </c>
      <c r="B143" s="7">
        <v>43077.15625</v>
      </c>
      <c r="C143" s="9">
        <v>878.80965900000012</v>
      </c>
      <c r="D143" s="6">
        <v>11.138999999999999</v>
      </c>
    </row>
    <row r="144" spans="1:4">
      <c r="A144" s="6">
        <v>141</v>
      </c>
      <c r="B144" s="7">
        <v>43077.166666666664</v>
      </c>
      <c r="C144" s="9">
        <v>878.80965900000012</v>
      </c>
      <c r="D144" s="6">
        <v>11.138999999999999</v>
      </c>
    </row>
    <row r="145" spans="1:4">
      <c r="A145" s="6">
        <v>142</v>
      </c>
      <c r="B145" s="7">
        <v>43077.177083333336</v>
      </c>
      <c r="C145" s="9">
        <v>878.68964300000005</v>
      </c>
      <c r="D145" s="6">
        <v>11.138999999999999</v>
      </c>
    </row>
    <row r="146" spans="1:4">
      <c r="A146" s="6">
        <v>143</v>
      </c>
      <c r="B146" s="7">
        <v>43077.1875</v>
      </c>
      <c r="C146" s="9">
        <v>878.80965900000012</v>
      </c>
      <c r="D146" s="6">
        <v>11.138999999999999</v>
      </c>
    </row>
    <row r="147" spans="1:4">
      <c r="A147" s="6">
        <v>144</v>
      </c>
      <c r="B147" s="7">
        <v>43077.197916666664</v>
      </c>
      <c r="C147" s="9">
        <v>878.80965900000012</v>
      </c>
      <c r="D147" s="6">
        <v>11.138999999999999</v>
      </c>
    </row>
    <row r="148" spans="1:4">
      <c r="A148" s="6">
        <v>145</v>
      </c>
      <c r="B148" s="7">
        <v>43077.208333333336</v>
      </c>
      <c r="C148" s="9">
        <v>878.80965900000012</v>
      </c>
      <c r="D148" s="6">
        <v>11.138999999999999</v>
      </c>
    </row>
    <row r="149" spans="1:4">
      <c r="A149" s="6">
        <v>146</v>
      </c>
      <c r="B149" s="7">
        <v>43077.21875</v>
      </c>
      <c r="C149" s="9">
        <v>878.68964300000005</v>
      </c>
      <c r="D149" s="6">
        <v>11.138999999999999</v>
      </c>
    </row>
    <row r="150" spans="1:4">
      <c r="A150" s="6">
        <v>147</v>
      </c>
      <c r="B150" s="7">
        <v>43077.229166666664</v>
      </c>
      <c r="C150" s="9">
        <v>878.68964300000005</v>
      </c>
      <c r="D150" s="6">
        <v>11.138999999999999</v>
      </c>
    </row>
    <row r="151" spans="1:4">
      <c r="A151" s="6">
        <v>148</v>
      </c>
      <c r="B151" s="7">
        <v>43077.239583333336</v>
      </c>
      <c r="C151" s="9">
        <v>878.772154</v>
      </c>
      <c r="D151" s="6">
        <v>11.041</v>
      </c>
    </row>
    <row r="152" spans="1:4">
      <c r="A152" s="6">
        <v>149</v>
      </c>
      <c r="B152" s="7">
        <v>43077.25</v>
      </c>
      <c r="C152" s="9">
        <v>878.89967100000013</v>
      </c>
      <c r="D152" s="6">
        <v>11.041</v>
      </c>
    </row>
    <row r="153" spans="1:4">
      <c r="A153" s="6">
        <v>150</v>
      </c>
      <c r="B153" s="7">
        <v>43077.260416666664</v>
      </c>
      <c r="C153" s="9">
        <v>878.89967100000013</v>
      </c>
      <c r="D153" s="6">
        <v>11.041</v>
      </c>
    </row>
    <row r="154" spans="1:4">
      <c r="A154" s="6">
        <v>151</v>
      </c>
      <c r="B154" s="7">
        <v>43077.270833333336</v>
      </c>
      <c r="C154" s="9">
        <v>878.89967100000013</v>
      </c>
      <c r="D154" s="6">
        <v>11.041</v>
      </c>
    </row>
    <row r="155" spans="1:4">
      <c r="A155" s="6">
        <v>152</v>
      </c>
      <c r="B155" s="7">
        <v>43077.28125</v>
      </c>
      <c r="C155" s="9">
        <v>879.14720399999999</v>
      </c>
      <c r="D155" s="6">
        <v>11.041</v>
      </c>
    </row>
    <row r="156" spans="1:4">
      <c r="A156" s="6">
        <v>153</v>
      </c>
      <c r="B156" s="7">
        <v>43077.291666666664</v>
      </c>
      <c r="C156" s="9">
        <v>879.05719199999999</v>
      </c>
      <c r="D156" s="6">
        <v>11.138999999999999</v>
      </c>
    </row>
    <row r="157" spans="1:4">
      <c r="A157" s="6">
        <v>154</v>
      </c>
      <c r="B157" s="7">
        <v>43077.302083333336</v>
      </c>
      <c r="C157" s="9">
        <v>879.01968699999998</v>
      </c>
      <c r="D157" s="6">
        <v>11.041</v>
      </c>
    </row>
    <row r="158" spans="1:4">
      <c r="A158" s="6">
        <v>155</v>
      </c>
      <c r="B158" s="7">
        <v>43077.3125</v>
      </c>
      <c r="C158" s="9">
        <v>879.07219400000008</v>
      </c>
      <c r="D158" s="6">
        <v>10.846</v>
      </c>
    </row>
    <row r="159" spans="1:4">
      <c r="A159" s="6">
        <v>156</v>
      </c>
      <c r="B159" s="7">
        <v>43077.322916666664</v>
      </c>
      <c r="C159" s="9">
        <v>879.19221000000005</v>
      </c>
      <c r="D159" s="6">
        <v>10.846</v>
      </c>
    </row>
    <row r="160" spans="1:4">
      <c r="A160" s="6">
        <v>157</v>
      </c>
      <c r="B160" s="7">
        <v>43077.333333333336</v>
      </c>
      <c r="C160" s="9">
        <v>879.19221000000005</v>
      </c>
      <c r="D160" s="6">
        <v>10.846</v>
      </c>
    </row>
    <row r="161" spans="1:4">
      <c r="A161" s="6">
        <v>158</v>
      </c>
      <c r="B161" s="7">
        <v>43077.34375</v>
      </c>
      <c r="C161" s="9">
        <v>879.03468899999996</v>
      </c>
      <c r="D161" s="6">
        <v>10.747999999999999</v>
      </c>
    </row>
    <row r="162" spans="1:4">
      <c r="A162" s="6">
        <v>159</v>
      </c>
      <c r="B162" s="7">
        <v>43077.354166666664</v>
      </c>
      <c r="C162" s="9">
        <v>879.11720000000003</v>
      </c>
      <c r="D162" s="6">
        <v>10.651</v>
      </c>
    </row>
    <row r="163" spans="1:4">
      <c r="A163" s="6">
        <v>160</v>
      </c>
      <c r="B163" s="7">
        <v>43077.364583333336</v>
      </c>
      <c r="C163" s="9">
        <v>878.8771680000001</v>
      </c>
      <c r="D163" s="6">
        <v>10.651</v>
      </c>
    </row>
    <row r="164" spans="1:4">
      <c r="A164" s="6">
        <v>161</v>
      </c>
      <c r="B164" s="7">
        <v>43077.375</v>
      </c>
      <c r="C164" s="9">
        <v>878.74965099999997</v>
      </c>
      <c r="D164" s="6">
        <v>10.651</v>
      </c>
    </row>
    <row r="165" spans="1:4">
      <c r="A165" s="6">
        <v>162</v>
      </c>
      <c r="B165" s="7">
        <v>43077.385416666664</v>
      </c>
      <c r="C165" s="9">
        <v>878.74965099999997</v>
      </c>
      <c r="D165" s="6">
        <v>10.651</v>
      </c>
    </row>
    <row r="166" spans="1:4">
      <c r="A166" s="6">
        <v>163</v>
      </c>
      <c r="B166" s="7">
        <v>43077.395833333336</v>
      </c>
      <c r="C166" s="9">
        <v>878.74965099999997</v>
      </c>
      <c r="D166" s="6">
        <v>10.651</v>
      </c>
    </row>
    <row r="167" spans="1:4">
      <c r="A167" s="6">
        <v>164</v>
      </c>
      <c r="B167" s="7">
        <v>43077.40625</v>
      </c>
      <c r="C167" s="9">
        <v>878.62963500000012</v>
      </c>
      <c r="D167" s="6">
        <v>10.651</v>
      </c>
    </row>
    <row r="168" spans="1:4">
      <c r="A168" s="6">
        <v>165</v>
      </c>
      <c r="B168" s="7">
        <v>43077.416666666664</v>
      </c>
      <c r="C168" s="9">
        <v>878.59213</v>
      </c>
      <c r="D168" s="6">
        <v>10.553000000000001</v>
      </c>
    </row>
    <row r="169" spans="1:4">
      <c r="A169" s="6">
        <v>166</v>
      </c>
      <c r="B169" s="7">
        <v>43077.427083333336</v>
      </c>
      <c r="C169" s="9">
        <v>878.55462499999999</v>
      </c>
      <c r="D169" s="6">
        <v>10.455</v>
      </c>
    </row>
    <row r="170" spans="1:4">
      <c r="A170" s="6">
        <v>167</v>
      </c>
      <c r="B170" s="7">
        <v>43077.4375</v>
      </c>
      <c r="C170" s="9">
        <v>878.42710800000009</v>
      </c>
      <c r="D170" s="6">
        <v>10.455</v>
      </c>
    </row>
    <row r="171" spans="1:4">
      <c r="A171" s="6">
        <v>168</v>
      </c>
      <c r="B171" s="7">
        <v>43077.447916666664</v>
      </c>
      <c r="C171" s="9">
        <v>878.42710800000009</v>
      </c>
      <c r="D171" s="6">
        <v>10.455</v>
      </c>
    </row>
    <row r="172" spans="1:4">
      <c r="A172" s="6">
        <v>169</v>
      </c>
      <c r="B172" s="7">
        <v>43077.458333333336</v>
      </c>
      <c r="C172" s="9">
        <v>878.30709200000001</v>
      </c>
      <c r="D172" s="6">
        <v>10.455</v>
      </c>
    </row>
    <row r="173" spans="1:4">
      <c r="A173" s="6">
        <v>170</v>
      </c>
      <c r="B173" s="7">
        <v>43077.46875</v>
      </c>
      <c r="C173" s="9">
        <v>878.17957500000011</v>
      </c>
      <c r="D173" s="6">
        <v>10.455</v>
      </c>
    </row>
    <row r="174" spans="1:4">
      <c r="A174" s="6">
        <v>171</v>
      </c>
      <c r="B174" s="7">
        <v>43077.479166666664</v>
      </c>
      <c r="C174" s="9">
        <v>877.89453700000013</v>
      </c>
      <c r="D174" s="6">
        <v>10.356999999999999</v>
      </c>
    </row>
    <row r="175" spans="1:4">
      <c r="A175" s="6">
        <v>172</v>
      </c>
      <c r="B175" s="7">
        <v>43077.489583333336</v>
      </c>
      <c r="C175" s="9">
        <v>877.73701600000004</v>
      </c>
      <c r="D175" s="6">
        <v>10.259</v>
      </c>
    </row>
    <row r="176" spans="1:4">
      <c r="A176" s="6">
        <v>173</v>
      </c>
      <c r="B176" s="7">
        <v>43077.5</v>
      </c>
      <c r="C176" s="9">
        <v>877.406972</v>
      </c>
      <c r="D176" s="6">
        <v>10.356999999999999</v>
      </c>
    </row>
    <row r="177" spans="1:4">
      <c r="A177" s="6">
        <v>174</v>
      </c>
      <c r="B177" s="7">
        <v>43077.510416666664</v>
      </c>
      <c r="C177" s="9">
        <v>877.27945499999998</v>
      </c>
      <c r="D177" s="6">
        <v>10.356999999999999</v>
      </c>
    </row>
    <row r="178" spans="1:4">
      <c r="A178" s="6">
        <v>175</v>
      </c>
      <c r="B178" s="7">
        <v>43077.520833333336</v>
      </c>
      <c r="C178" s="9">
        <v>877.24195000000009</v>
      </c>
      <c r="D178" s="6">
        <v>10.259</v>
      </c>
    </row>
    <row r="179" spans="1:4">
      <c r="A179" s="6">
        <v>176</v>
      </c>
      <c r="B179" s="7">
        <v>43077.53125</v>
      </c>
      <c r="C179" s="9">
        <v>877.15943900000002</v>
      </c>
      <c r="D179" s="6">
        <v>10.356999999999999</v>
      </c>
    </row>
    <row r="180" spans="1:4">
      <c r="A180" s="6">
        <v>177</v>
      </c>
      <c r="B180" s="7">
        <v>43077.541666666664</v>
      </c>
      <c r="C180" s="9">
        <v>876.91190600000004</v>
      </c>
      <c r="D180" s="6">
        <v>10.356999999999999</v>
      </c>
    </row>
    <row r="181" spans="1:4">
      <c r="A181" s="6">
        <v>178</v>
      </c>
      <c r="B181" s="7">
        <v>43077.552083333336</v>
      </c>
      <c r="C181" s="9">
        <v>876.82189400000004</v>
      </c>
      <c r="D181" s="6">
        <v>10.455</v>
      </c>
    </row>
    <row r="182" spans="1:4">
      <c r="A182" s="6">
        <v>179</v>
      </c>
      <c r="B182" s="7">
        <v>43077.5625</v>
      </c>
      <c r="C182" s="9">
        <v>876.57436100000007</v>
      </c>
      <c r="D182" s="6">
        <v>10.455</v>
      </c>
    </row>
    <row r="183" spans="1:4">
      <c r="A183" s="6">
        <v>180</v>
      </c>
      <c r="B183" s="7">
        <v>43077.572916666664</v>
      </c>
      <c r="C183" s="9">
        <v>876.45434499999999</v>
      </c>
      <c r="D183" s="6">
        <v>10.455</v>
      </c>
    </row>
    <row r="184" spans="1:4">
      <c r="A184" s="6">
        <v>181</v>
      </c>
      <c r="B184" s="7">
        <v>43077.583333333336</v>
      </c>
      <c r="C184" s="9">
        <v>876.45434499999999</v>
      </c>
      <c r="D184" s="6">
        <v>10.455</v>
      </c>
    </row>
    <row r="185" spans="1:4">
      <c r="A185" s="6">
        <v>182</v>
      </c>
      <c r="B185" s="7">
        <v>43077.59375</v>
      </c>
      <c r="C185" s="9">
        <v>876.45434499999999</v>
      </c>
      <c r="D185" s="6">
        <v>10.455</v>
      </c>
    </row>
    <row r="186" spans="1:4">
      <c r="A186" s="6">
        <v>183</v>
      </c>
      <c r="B186" s="7">
        <v>43077.604166666664</v>
      </c>
      <c r="C186" s="9">
        <v>876.45434499999999</v>
      </c>
      <c r="D186" s="6">
        <v>10.455</v>
      </c>
    </row>
    <row r="187" spans="1:4">
      <c r="A187" s="6">
        <v>184</v>
      </c>
      <c r="B187" s="7">
        <v>43077.614583333336</v>
      </c>
      <c r="C187" s="9">
        <v>876.45434499999999</v>
      </c>
      <c r="D187" s="6">
        <v>10.455</v>
      </c>
    </row>
    <row r="188" spans="1:4">
      <c r="A188" s="6">
        <v>185</v>
      </c>
      <c r="B188" s="7">
        <v>43077.625</v>
      </c>
      <c r="C188" s="9">
        <v>876.32682800000009</v>
      </c>
      <c r="D188" s="6">
        <v>10.455</v>
      </c>
    </row>
    <row r="189" spans="1:4">
      <c r="A189" s="6">
        <v>186</v>
      </c>
      <c r="B189" s="7">
        <v>43077.635416666664</v>
      </c>
      <c r="C189" s="9">
        <v>876.32682800000009</v>
      </c>
      <c r="D189" s="6">
        <v>10.455</v>
      </c>
    </row>
    <row r="190" spans="1:4">
      <c r="A190" s="6">
        <v>187</v>
      </c>
      <c r="B190" s="7">
        <v>43077.645833333336</v>
      </c>
      <c r="C190" s="9">
        <v>876.20681200000001</v>
      </c>
      <c r="D190" s="6">
        <v>10.455</v>
      </c>
    </row>
    <row r="191" spans="1:4">
      <c r="A191" s="6">
        <v>188</v>
      </c>
      <c r="B191" s="7">
        <v>43077.65625</v>
      </c>
      <c r="C191" s="9">
        <v>876.20681200000001</v>
      </c>
      <c r="D191" s="6">
        <v>10.455</v>
      </c>
    </row>
    <row r="192" spans="1:4">
      <c r="A192" s="6">
        <v>189</v>
      </c>
      <c r="B192" s="7">
        <v>43077.666666666664</v>
      </c>
      <c r="C192" s="9">
        <v>876.20681200000001</v>
      </c>
      <c r="D192" s="6">
        <v>10.455</v>
      </c>
    </row>
    <row r="193" spans="1:4">
      <c r="A193" s="6">
        <v>190</v>
      </c>
      <c r="B193" s="7">
        <v>43077.677083333336</v>
      </c>
      <c r="C193" s="9">
        <v>876.32682800000009</v>
      </c>
      <c r="D193" s="6">
        <v>10.455</v>
      </c>
    </row>
    <row r="194" spans="1:4">
      <c r="A194" s="6">
        <v>191</v>
      </c>
      <c r="B194" s="7">
        <v>43077.6875</v>
      </c>
      <c r="C194" s="9">
        <v>876.20681200000001</v>
      </c>
      <c r="D194" s="6">
        <v>10.455</v>
      </c>
    </row>
    <row r="195" spans="1:4">
      <c r="A195" s="6">
        <v>192</v>
      </c>
      <c r="B195" s="7">
        <v>43077.697916666664</v>
      </c>
      <c r="C195" s="9">
        <v>876.20681200000001</v>
      </c>
      <c r="D195" s="6">
        <v>10.455</v>
      </c>
    </row>
    <row r="196" spans="1:4">
      <c r="A196" s="6">
        <v>193</v>
      </c>
      <c r="B196" s="7">
        <v>43077.708333333336</v>
      </c>
      <c r="C196" s="9">
        <v>876.20681200000001</v>
      </c>
      <c r="D196" s="6">
        <v>10.455</v>
      </c>
    </row>
    <row r="197" spans="1:4">
      <c r="A197" s="6">
        <v>194</v>
      </c>
      <c r="B197" s="7">
        <v>43077.71875</v>
      </c>
      <c r="C197" s="9">
        <v>876.32682800000009</v>
      </c>
      <c r="D197" s="6">
        <v>10.455</v>
      </c>
    </row>
    <row r="198" spans="1:4">
      <c r="A198" s="6">
        <v>195</v>
      </c>
      <c r="B198" s="7">
        <v>43077.729166666664</v>
      </c>
      <c r="C198" s="9">
        <v>876.36433299999999</v>
      </c>
      <c r="D198" s="6">
        <v>10.553000000000001</v>
      </c>
    </row>
    <row r="199" spans="1:4">
      <c r="A199" s="6">
        <v>196</v>
      </c>
      <c r="B199" s="7">
        <v>43077.739583333336</v>
      </c>
      <c r="C199" s="9">
        <v>876.36433299999999</v>
      </c>
      <c r="D199" s="6">
        <v>10.553000000000001</v>
      </c>
    </row>
    <row r="200" spans="1:4">
      <c r="A200" s="6">
        <v>197</v>
      </c>
      <c r="B200" s="7">
        <v>43077.75</v>
      </c>
      <c r="C200" s="9">
        <v>876.36433299999999</v>
      </c>
      <c r="D200" s="6">
        <v>10.553000000000001</v>
      </c>
    </row>
    <row r="201" spans="1:4">
      <c r="A201" s="6">
        <v>198</v>
      </c>
      <c r="B201" s="7">
        <v>43077.760416666664</v>
      </c>
      <c r="C201" s="9">
        <v>876.11680000000001</v>
      </c>
      <c r="D201" s="6">
        <v>10.553000000000001</v>
      </c>
    </row>
    <row r="202" spans="1:4">
      <c r="A202" s="6">
        <v>199</v>
      </c>
      <c r="B202" s="7">
        <v>43077.770833333336</v>
      </c>
      <c r="C202" s="9">
        <v>876.11680000000001</v>
      </c>
      <c r="D202" s="6">
        <v>10.553000000000001</v>
      </c>
    </row>
    <row r="203" spans="1:4">
      <c r="A203" s="6">
        <v>200</v>
      </c>
      <c r="B203" s="7">
        <v>43077.78125</v>
      </c>
      <c r="C203" s="9">
        <v>876.11680000000001</v>
      </c>
      <c r="D203" s="6">
        <v>10.553000000000001</v>
      </c>
    </row>
    <row r="204" spans="1:4">
      <c r="A204" s="6">
        <v>201</v>
      </c>
      <c r="B204" s="7">
        <v>43077.791666666664</v>
      </c>
      <c r="C204" s="9">
        <v>876.24431700000002</v>
      </c>
      <c r="D204" s="6">
        <v>10.553000000000001</v>
      </c>
    </row>
    <row r="205" spans="1:4">
      <c r="A205" s="6">
        <v>202</v>
      </c>
      <c r="B205" s="7">
        <v>43077.802083333336</v>
      </c>
      <c r="C205" s="9">
        <v>876.24431700000002</v>
      </c>
      <c r="D205" s="6">
        <v>10.553000000000001</v>
      </c>
    </row>
    <row r="206" spans="1:4">
      <c r="A206" s="6">
        <v>203</v>
      </c>
      <c r="B206" s="7">
        <v>43077.8125</v>
      </c>
      <c r="C206" s="9">
        <v>876.36433299999999</v>
      </c>
      <c r="D206" s="6">
        <v>10.553000000000001</v>
      </c>
    </row>
    <row r="207" spans="1:4">
      <c r="A207" s="6">
        <v>204</v>
      </c>
      <c r="B207" s="7">
        <v>43077.822916666664</v>
      </c>
      <c r="C207" s="9">
        <v>876.24431700000002</v>
      </c>
      <c r="D207" s="6">
        <v>10.553000000000001</v>
      </c>
    </row>
    <row r="208" spans="1:4">
      <c r="A208" s="6">
        <v>205</v>
      </c>
      <c r="B208" s="7">
        <v>43077.833333333336</v>
      </c>
      <c r="C208" s="9">
        <v>876.24431700000002</v>
      </c>
      <c r="D208" s="6">
        <v>10.553000000000001</v>
      </c>
    </row>
    <row r="209" spans="1:4">
      <c r="A209" s="6">
        <v>206</v>
      </c>
      <c r="B209" s="7">
        <v>43077.84375</v>
      </c>
      <c r="C209" s="9">
        <v>876.36433299999999</v>
      </c>
      <c r="D209" s="6">
        <v>10.553000000000001</v>
      </c>
    </row>
    <row r="210" spans="1:4">
      <c r="A210" s="6">
        <v>207</v>
      </c>
      <c r="B210" s="7">
        <v>43077.854166666664</v>
      </c>
      <c r="C210" s="9">
        <v>876.36433299999999</v>
      </c>
      <c r="D210" s="6">
        <v>10.553000000000001</v>
      </c>
    </row>
    <row r="211" spans="1:4">
      <c r="A211" s="6">
        <v>208</v>
      </c>
      <c r="B211" s="7">
        <v>43077.864583333336</v>
      </c>
      <c r="C211" s="9">
        <v>876.36433299999999</v>
      </c>
      <c r="D211" s="6">
        <v>10.553000000000001</v>
      </c>
    </row>
    <row r="212" spans="1:4">
      <c r="A212" s="6">
        <v>209</v>
      </c>
      <c r="B212" s="7">
        <v>43077.875</v>
      </c>
      <c r="C212" s="9">
        <v>876.401838</v>
      </c>
      <c r="D212" s="6">
        <v>10.651</v>
      </c>
    </row>
    <row r="213" spans="1:4">
      <c r="A213" s="6">
        <v>210</v>
      </c>
      <c r="B213" s="7">
        <v>43077.885416666664</v>
      </c>
      <c r="C213" s="9">
        <v>876.401838</v>
      </c>
      <c r="D213" s="6">
        <v>10.651</v>
      </c>
    </row>
    <row r="214" spans="1:4">
      <c r="A214" s="6">
        <v>211</v>
      </c>
      <c r="B214" s="7">
        <v>43077.895833333336</v>
      </c>
      <c r="C214" s="9">
        <v>876.28182200000003</v>
      </c>
      <c r="D214" s="6">
        <v>10.651</v>
      </c>
    </row>
    <row r="215" spans="1:4">
      <c r="A215" s="6">
        <v>212</v>
      </c>
      <c r="B215" s="7">
        <v>43077.90625</v>
      </c>
      <c r="C215" s="9">
        <v>876.15430500000014</v>
      </c>
      <c r="D215" s="6">
        <v>10.651</v>
      </c>
    </row>
    <row r="216" spans="1:4">
      <c r="A216" s="6">
        <v>213</v>
      </c>
      <c r="B216" s="7">
        <v>43077.916666666664</v>
      </c>
      <c r="C216" s="9">
        <v>876.15430500000014</v>
      </c>
      <c r="D216" s="6">
        <v>10.651</v>
      </c>
    </row>
    <row r="217" spans="1:4">
      <c r="A217" s="6">
        <v>214</v>
      </c>
      <c r="B217" s="7">
        <v>43077.927083333336</v>
      </c>
      <c r="C217" s="9">
        <v>876.03428900000006</v>
      </c>
      <c r="D217" s="6">
        <v>10.651</v>
      </c>
    </row>
    <row r="218" spans="1:4">
      <c r="A218" s="6">
        <v>215</v>
      </c>
      <c r="B218" s="7">
        <v>43077.9375</v>
      </c>
      <c r="C218" s="9">
        <v>876.03428900000006</v>
      </c>
      <c r="D218" s="6">
        <v>10.651</v>
      </c>
    </row>
    <row r="219" spans="1:4">
      <c r="A219" s="6">
        <v>216</v>
      </c>
      <c r="B219" s="7">
        <v>43077.947916666664</v>
      </c>
      <c r="C219" s="9">
        <v>876.15430500000014</v>
      </c>
      <c r="D219" s="6">
        <v>10.651</v>
      </c>
    </row>
    <row r="220" spans="1:4">
      <c r="A220" s="6">
        <v>217</v>
      </c>
      <c r="B220" s="7">
        <v>43077.958333333336</v>
      </c>
      <c r="C220" s="9">
        <v>876.15430500000014</v>
      </c>
      <c r="D220" s="6">
        <v>10.651</v>
      </c>
    </row>
    <row r="221" spans="1:4">
      <c r="A221" s="6">
        <v>218</v>
      </c>
      <c r="B221" s="7">
        <v>43077.96875</v>
      </c>
      <c r="C221" s="9">
        <v>876.15430500000014</v>
      </c>
      <c r="D221" s="6">
        <v>10.651</v>
      </c>
    </row>
    <row r="222" spans="1:4">
      <c r="A222" s="6">
        <v>219</v>
      </c>
      <c r="B222" s="7">
        <v>43077.979166666664</v>
      </c>
      <c r="C222" s="9">
        <v>876.03428900000006</v>
      </c>
      <c r="D222" s="6">
        <v>10.651</v>
      </c>
    </row>
    <row r="223" spans="1:4">
      <c r="A223" s="6">
        <v>220</v>
      </c>
      <c r="B223" s="7">
        <v>43077.989583333336</v>
      </c>
      <c r="C223" s="9">
        <v>876.03428900000006</v>
      </c>
      <c r="D223" s="6">
        <v>10.651</v>
      </c>
    </row>
    <row r="224" spans="1:4">
      <c r="A224" s="6">
        <v>221</v>
      </c>
      <c r="B224" s="7">
        <v>43078</v>
      </c>
      <c r="C224" s="9">
        <v>875.90677200000005</v>
      </c>
      <c r="D224" s="6">
        <v>10.651</v>
      </c>
    </row>
    <row r="225" spans="1:4">
      <c r="A225" s="6">
        <v>222</v>
      </c>
      <c r="B225" s="7">
        <v>43078.010416666664</v>
      </c>
      <c r="C225" s="9">
        <v>875.90677200000005</v>
      </c>
      <c r="D225" s="6">
        <v>10.651</v>
      </c>
    </row>
    <row r="226" spans="1:4">
      <c r="A226" s="6">
        <v>223</v>
      </c>
      <c r="B226" s="7">
        <v>43078.020833333336</v>
      </c>
      <c r="C226" s="9">
        <v>875.90677200000005</v>
      </c>
      <c r="D226" s="6">
        <v>10.651</v>
      </c>
    </row>
    <row r="227" spans="1:4">
      <c r="A227" s="6">
        <v>224</v>
      </c>
      <c r="B227" s="7">
        <v>43078.03125</v>
      </c>
      <c r="C227" s="9">
        <v>875.78675600000008</v>
      </c>
      <c r="D227" s="6">
        <v>10.651</v>
      </c>
    </row>
    <row r="228" spans="1:4">
      <c r="A228" s="6">
        <v>225</v>
      </c>
      <c r="B228" s="7">
        <v>43078.041666666664</v>
      </c>
      <c r="C228" s="9">
        <v>875.65923900000007</v>
      </c>
      <c r="D228" s="6">
        <v>10.651</v>
      </c>
    </row>
    <row r="229" spans="1:4">
      <c r="A229" s="6">
        <v>226</v>
      </c>
      <c r="B229" s="7">
        <v>43078.052083333336</v>
      </c>
      <c r="C229" s="9">
        <v>875.53922299999999</v>
      </c>
      <c r="D229" s="6">
        <v>10.651</v>
      </c>
    </row>
    <row r="230" spans="1:4">
      <c r="A230" s="6">
        <v>227</v>
      </c>
      <c r="B230" s="7">
        <v>43078.0625</v>
      </c>
      <c r="C230" s="9">
        <v>875.576728</v>
      </c>
      <c r="D230" s="6">
        <v>10.747999999999999</v>
      </c>
    </row>
    <row r="231" spans="1:4">
      <c r="A231" s="6">
        <v>228</v>
      </c>
      <c r="B231" s="7">
        <v>43078.072916666664</v>
      </c>
      <c r="C231" s="9">
        <v>875.44921099999999</v>
      </c>
      <c r="D231" s="6">
        <v>10.747999999999999</v>
      </c>
    </row>
    <row r="232" spans="1:4">
      <c r="A232" s="6">
        <v>229</v>
      </c>
      <c r="B232" s="7">
        <v>43078.083333333336</v>
      </c>
      <c r="C232" s="9">
        <v>875.576728</v>
      </c>
      <c r="D232" s="6">
        <v>10.747999999999999</v>
      </c>
    </row>
    <row r="233" spans="1:4">
      <c r="A233" s="6">
        <v>230</v>
      </c>
      <c r="B233" s="7">
        <v>43078.09375</v>
      </c>
      <c r="C233" s="9">
        <v>875.576728</v>
      </c>
      <c r="D233" s="6">
        <v>10.747999999999999</v>
      </c>
    </row>
    <row r="234" spans="1:4">
      <c r="A234" s="6">
        <v>231</v>
      </c>
      <c r="B234" s="7">
        <v>43078.104166666664</v>
      </c>
      <c r="C234" s="9">
        <v>875.69674400000008</v>
      </c>
      <c r="D234" s="6">
        <v>10.747999999999999</v>
      </c>
    </row>
    <row r="235" spans="1:4">
      <c r="A235" s="6">
        <v>232</v>
      </c>
      <c r="B235" s="7">
        <v>43078.114583333336</v>
      </c>
      <c r="C235" s="9">
        <v>875.576728</v>
      </c>
      <c r="D235" s="6">
        <v>10.747999999999999</v>
      </c>
    </row>
    <row r="236" spans="1:4">
      <c r="A236" s="6">
        <v>233</v>
      </c>
      <c r="B236" s="7">
        <v>43078.125</v>
      </c>
      <c r="C236" s="9">
        <v>875.44921099999999</v>
      </c>
      <c r="D236" s="6">
        <v>10.747999999999999</v>
      </c>
    </row>
    <row r="237" spans="1:4">
      <c r="A237" s="6">
        <v>234</v>
      </c>
      <c r="B237" s="7">
        <v>43078.135416666664</v>
      </c>
      <c r="C237" s="9">
        <v>875.44921099999999</v>
      </c>
      <c r="D237" s="6">
        <v>10.747999999999999</v>
      </c>
    </row>
    <row r="238" spans="1:4">
      <c r="A238" s="6">
        <v>235</v>
      </c>
      <c r="B238" s="7">
        <v>43078.145833333336</v>
      </c>
      <c r="C238" s="9">
        <v>875.44921099999999</v>
      </c>
      <c r="D238" s="6">
        <v>10.747999999999999</v>
      </c>
    </row>
    <row r="239" spans="1:4">
      <c r="A239" s="6">
        <v>236</v>
      </c>
      <c r="B239" s="7">
        <v>43078.15625</v>
      </c>
      <c r="C239" s="9">
        <v>875.20167800000002</v>
      </c>
      <c r="D239" s="6">
        <v>10.747999999999999</v>
      </c>
    </row>
    <row r="240" spans="1:4">
      <c r="A240" s="6">
        <v>237</v>
      </c>
      <c r="B240" s="7">
        <v>43078.166666666664</v>
      </c>
      <c r="C240" s="9">
        <v>875.32919500000003</v>
      </c>
      <c r="D240" s="6">
        <v>10.747999999999999</v>
      </c>
    </row>
    <row r="241" spans="1:4">
      <c r="A241" s="6">
        <v>238</v>
      </c>
      <c r="B241" s="7">
        <v>43078.177083333336</v>
      </c>
      <c r="C241" s="9">
        <v>875.32919500000003</v>
      </c>
      <c r="D241" s="6">
        <v>10.747999999999999</v>
      </c>
    </row>
    <row r="242" spans="1:4">
      <c r="A242" s="6">
        <v>239</v>
      </c>
      <c r="B242" s="7">
        <v>43078.1875</v>
      </c>
      <c r="C242" s="9">
        <v>874.95414500000004</v>
      </c>
      <c r="D242" s="6">
        <v>10.747999999999999</v>
      </c>
    </row>
    <row r="243" spans="1:4">
      <c r="A243" s="6">
        <v>240</v>
      </c>
      <c r="B243" s="7">
        <v>43078.197916666664</v>
      </c>
      <c r="C243" s="9">
        <v>874.95414500000004</v>
      </c>
      <c r="D243" s="6">
        <v>10.747999999999999</v>
      </c>
    </row>
    <row r="244" spans="1:4">
      <c r="A244" s="6">
        <v>241</v>
      </c>
      <c r="B244" s="7">
        <v>43078.208333333336</v>
      </c>
      <c r="C244" s="9">
        <v>874.95414500000004</v>
      </c>
      <c r="D244" s="6">
        <v>10.747999999999999</v>
      </c>
    </row>
    <row r="245" spans="1:4">
      <c r="A245" s="6">
        <v>242</v>
      </c>
      <c r="B245" s="7">
        <v>43078.21875</v>
      </c>
      <c r="C245" s="9">
        <v>874.95414500000004</v>
      </c>
      <c r="D245" s="6">
        <v>10.747999999999999</v>
      </c>
    </row>
    <row r="246" spans="1:4">
      <c r="A246" s="6">
        <v>243</v>
      </c>
      <c r="B246" s="7">
        <v>43078.229166666664</v>
      </c>
      <c r="C246" s="9">
        <v>875.08166200000005</v>
      </c>
      <c r="D246" s="6">
        <v>10.747999999999999</v>
      </c>
    </row>
    <row r="247" spans="1:4">
      <c r="A247" s="6">
        <v>244</v>
      </c>
      <c r="B247" s="7">
        <v>43078.239583333336</v>
      </c>
      <c r="C247" s="9">
        <v>875.08166200000005</v>
      </c>
      <c r="D247" s="6">
        <v>10.747999999999999</v>
      </c>
    </row>
    <row r="248" spans="1:4">
      <c r="A248" s="6">
        <v>245</v>
      </c>
      <c r="B248" s="7">
        <v>43078.25</v>
      </c>
      <c r="C248" s="9">
        <v>875.08166200000005</v>
      </c>
      <c r="D248" s="6">
        <v>10.747999999999999</v>
      </c>
    </row>
    <row r="249" spans="1:4">
      <c r="A249" s="6">
        <v>246</v>
      </c>
      <c r="B249" s="7">
        <v>43078.260416666664</v>
      </c>
      <c r="C249" s="9">
        <v>875.25418500000001</v>
      </c>
      <c r="D249" s="6">
        <v>10.553000000000001</v>
      </c>
    </row>
    <row r="250" spans="1:4">
      <c r="A250" s="6">
        <v>247</v>
      </c>
      <c r="B250" s="7">
        <v>43078.270833333336</v>
      </c>
      <c r="C250" s="9">
        <v>875.5017180000001</v>
      </c>
      <c r="D250" s="6">
        <v>10.553000000000001</v>
      </c>
    </row>
    <row r="251" spans="1:4">
      <c r="A251" s="6">
        <v>248</v>
      </c>
      <c r="B251" s="7">
        <v>43078.28125</v>
      </c>
      <c r="C251" s="9">
        <v>875.46421299999997</v>
      </c>
      <c r="D251" s="6">
        <v>10.455</v>
      </c>
    </row>
    <row r="252" spans="1:4">
      <c r="A252" s="6">
        <v>249</v>
      </c>
      <c r="B252" s="7">
        <v>43078.291666666664</v>
      </c>
      <c r="C252" s="9">
        <v>875.42670800000008</v>
      </c>
      <c r="D252" s="6">
        <v>10.356999999999999</v>
      </c>
    </row>
    <row r="253" spans="1:4">
      <c r="A253" s="6">
        <v>250</v>
      </c>
      <c r="B253" s="7">
        <v>43078.302083333336</v>
      </c>
      <c r="C253" s="9">
        <v>875.55422499999997</v>
      </c>
      <c r="D253" s="6">
        <v>10.356999999999999</v>
      </c>
    </row>
    <row r="254" spans="1:4">
      <c r="A254" s="6">
        <v>251</v>
      </c>
      <c r="B254" s="7">
        <v>43078.3125</v>
      </c>
      <c r="C254" s="9">
        <v>875.55422499999997</v>
      </c>
      <c r="D254" s="6">
        <v>10.356999999999999</v>
      </c>
    </row>
    <row r="255" spans="1:4">
      <c r="A255" s="6">
        <v>252</v>
      </c>
      <c r="B255" s="7">
        <v>43078.322916666664</v>
      </c>
      <c r="C255" s="9">
        <v>875.51672000000008</v>
      </c>
      <c r="D255" s="6">
        <v>10.259</v>
      </c>
    </row>
    <row r="256" spans="1:4">
      <c r="A256" s="6">
        <v>253</v>
      </c>
      <c r="B256" s="7">
        <v>43078.333333333336</v>
      </c>
      <c r="C256" s="9">
        <v>875.76425300000005</v>
      </c>
      <c r="D256" s="6">
        <v>10.259</v>
      </c>
    </row>
    <row r="257" spans="1:4">
      <c r="A257" s="6">
        <v>254</v>
      </c>
      <c r="B257" s="7">
        <v>43078.34375</v>
      </c>
      <c r="C257" s="9">
        <v>875.72674800000004</v>
      </c>
      <c r="D257" s="6">
        <v>10.161</v>
      </c>
    </row>
    <row r="258" spans="1:4">
      <c r="A258" s="6">
        <v>255</v>
      </c>
      <c r="B258" s="7">
        <v>43078.354166666664</v>
      </c>
      <c r="C258" s="9">
        <v>875.84676400000001</v>
      </c>
      <c r="D258" s="6">
        <v>10.161</v>
      </c>
    </row>
    <row r="259" spans="1:4">
      <c r="A259" s="6">
        <v>256</v>
      </c>
      <c r="B259" s="7">
        <v>43078.364583333336</v>
      </c>
      <c r="C259" s="9">
        <v>875.809259</v>
      </c>
      <c r="D259" s="6">
        <v>10.063000000000001</v>
      </c>
    </row>
    <row r="260" spans="1:4">
      <c r="A260" s="6">
        <v>257</v>
      </c>
      <c r="B260" s="7">
        <v>43078.375</v>
      </c>
      <c r="C260" s="9">
        <v>875.93677600000001</v>
      </c>
      <c r="D260" s="6">
        <v>10.063000000000001</v>
      </c>
    </row>
    <row r="261" spans="1:4">
      <c r="A261" s="6">
        <v>258</v>
      </c>
      <c r="B261" s="7">
        <v>43078.385416666664</v>
      </c>
      <c r="C261" s="9">
        <v>875.93677600000001</v>
      </c>
      <c r="D261" s="6">
        <v>10.063000000000001</v>
      </c>
    </row>
    <row r="262" spans="1:4">
      <c r="A262" s="6">
        <v>259</v>
      </c>
      <c r="B262" s="7">
        <v>43078.395833333336</v>
      </c>
      <c r="C262" s="9">
        <v>875.809259</v>
      </c>
      <c r="D262" s="6">
        <v>10.063000000000001</v>
      </c>
    </row>
    <row r="263" spans="1:4">
      <c r="A263" s="6">
        <v>260</v>
      </c>
      <c r="B263" s="7">
        <v>43078.40625</v>
      </c>
      <c r="C263" s="9">
        <v>875.68924300000003</v>
      </c>
      <c r="D263" s="6">
        <v>10.063000000000001</v>
      </c>
    </row>
    <row r="264" spans="1:4">
      <c r="A264" s="6">
        <v>261</v>
      </c>
      <c r="B264" s="7">
        <v>43078.416666666664</v>
      </c>
      <c r="C264" s="9">
        <v>875.56172600000002</v>
      </c>
      <c r="D264" s="6">
        <v>10.063000000000001</v>
      </c>
    </row>
    <row r="265" spans="1:4">
      <c r="A265" s="6">
        <v>262</v>
      </c>
      <c r="B265" s="7">
        <v>43078.427083333336</v>
      </c>
      <c r="C265" s="9">
        <v>875.44170999999994</v>
      </c>
      <c r="D265" s="6">
        <v>10.063000000000001</v>
      </c>
    </row>
    <row r="266" spans="1:4">
      <c r="A266" s="6">
        <v>263</v>
      </c>
      <c r="B266" s="7">
        <v>43078.4375</v>
      </c>
      <c r="C266" s="9">
        <v>875.19417700000008</v>
      </c>
      <c r="D266" s="6">
        <v>10.063000000000001</v>
      </c>
    </row>
    <row r="267" spans="1:4">
      <c r="A267" s="6">
        <v>264</v>
      </c>
      <c r="B267" s="7">
        <v>43078.447916666664</v>
      </c>
      <c r="C267" s="9">
        <v>875.19417700000008</v>
      </c>
      <c r="D267" s="6">
        <v>10.063000000000001</v>
      </c>
    </row>
    <row r="268" spans="1:4">
      <c r="A268" s="6">
        <v>265</v>
      </c>
      <c r="B268" s="7">
        <v>43078.458333333336</v>
      </c>
      <c r="C268" s="9">
        <v>875.06666000000007</v>
      </c>
      <c r="D268" s="6">
        <v>10.063000000000001</v>
      </c>
    </row>
    <row r="269" spans="1:4">
      <c r="A269" s="6">
        <v>266</v>
      </c>
      <c r="B269" s="7">
        <v>43078.46875</v>
      </c>
      <c r="C269" s="9">
        <v>874.94664400000011</v>
      </c>
      <c r="D269" s="6">
        <v>10.063000000000001</v>
      </c>
    </row>
    <row r="270" spans="1:4">
      <c r="A270" s="6">
        <v>267</v>
      </c>
      <c r="B270" s="7">
        <v>43078.479166666664</v>
      </c>
      <c r="C270" s="9">
        <v>874.571594</v>
      </c>
      <c r="D270" s="6">
        <v>10.063000000000001</v>
      </c>
    </row>
    <row r="271" spans="1:4">
      <c r="A271" s="6">
        <v>268</v>
      </c>
      <c r="B271" s="7">
        <v>43078.489583333336</v>
      </c>
      <c r="C271" s="9">
        <v>874.45157800000004</v>
      </c>
      <c r="D271" s="6">
        <v>10.063000000000001</v>
      </c>
    </row>
    <row r="272" spans="1:4">
      <c r="A272" s="6">
        <v>269</v>
      </c>
      <c r="B272" s="7">
        <v>43078.5</v>
      </c>
      <c r="C272" s="9">
        <v>874.20404500000006</v>
      </c>
      <c r="D272" s="6">
        <v>10.063000000000001</v>
      </c>
    </row>
    <row r="273" spans="1:4">
      <c r="A273" s="6">
        <v>270</v>
      </c>
      <c r="B273" s="7">
        <v>43078.510416666664</v>
      </c>
      <c r="C273" s="9">
        <v>874.08402899999999</v>
      </c>
      <c r="D273" s="6">
        <v>10.063000000000001</v>
      </c>
    </row>
    <row r="274" spans="1:4">
      <c r="A274" s="6">
        <v>271</v>
      </c>
      <c r="B274" s="7">
        <v>43078.520833333336</v>
      </c>
      <c r="C274" s="9">
        <v>873.83649600000001</v>
      </c>
      <c r="D274" s="6">
        <v>10.063000000000001</v>
      </c>
    </row>
    <row r="275" spans="1:4">
      <c r="A275" s="6">
        <v>272</v>
      </c>
      <c r="B275" s="7">
        <v>43078.53125</v>
      </c>
      <c r="C275" s="9">
        <v>873.798991</v>
      </c>
      <c r="D275" s="6">
        <v>9.9649999999999999</v>
      </c>
    </row>
    <row r="276" spans="1:4">
      <c r="A276" s="6">
        <v>273</v>
      </c>
      <c r="B276" s="7">
        <v>43078.541666666664</v>
      </c>
      <c r="C276" s="9">
        <v>873.58896300000004</v>
      </c>
      <c r="D276" s="6">
        <v>10.063000000000001</v>
      </c>
    </row>
    <row r="277" spans="1:4">
      <c r="A277" s="6">
        <v>274</v>
      </c>
      <c r="B277" s="7">
        <v>43078.552083333336</v>
      </c>
      <c r="C277" s="9">
        <v>873.58896300000004</v>
      </c>
      <c r="D277" s="6">
        <v>10.063000000000001</v>
      </c>
    </row>
    <row r="278" spans="1:4">
      <c r="A278" s="6">
        <v>275</v>
      </c>
      <c r="B278" s="7">
        <v>43078.5625</v>
      </c>
      <c r="C278" s="9">
        <v>873.34143000000006</v>
      </c>
      <c r="D278" s="6">
        <v>10.063000000000001</v>
      </c>
    </row>
    <row r="279" spans="1:4">
      <c r="A279" s="6">
        <v>276</v>
      </c>
      <c r="B279" s="7">
        <v>43078.572916666664</v>
      </c>
      <c r="C279" s="9">
        <v>873.34143000000006</v>
      </c>
      <c r="D279" s="6">
        <v>10.063000000000001</v>
      </c>
    </row>
    <row r="280" spans="1:4">
      <c r="A280" s="6">
        <v>277</v>
      </c>
      <c r="B280" s="7">
        <v>43078.583333333336</v>
      </c>
      <c r="C280" s="9">
        <v>873.34143000000006</v>
      </c>
      <c r="D280" s="6">
        <v>10.063000000000001</v>
      </c>
    </row>
    <row r="281" spans="1:4">
      <c r="A281" s="6">
        <v>278</v>
      </c>
      <c r="B281" s="7">
        <v>43078.59375</v>
      </c>
      <c r="C281" s="9">
        <v>873.21391300000005</v>
      </c>
      <c r="D281" s="6">
        <v>10.063000000000001</v>
      </c>
    </row>
    <row r="282" spans="1:4">
      <c r="A282" s="6">
        <v>279</v>
      </c>
      <c r="B282" s="7">
        <v>43078.604166666664</v>
      </c>
      <c r="C282" s="9">
        <v>873.25141800000006</v>
      </c>
      <c r="D282" s="6">
        <v>10.161</v>
      </c>
    </row>
    <row r="283" spans="1:4">
      <c r="A283" s="6">
        <v>280</v>
      </c>
      <c r="B283" s="7">
        <v>43078.614583333336</v>
      </c>
      <c r="C283" s="9">
        <v>873.28892300000007</v>
      </c>
      <c r="D283" s="6">
        <v>10.259</v>
      </c>
    </row>
    <row r="284" spans="1:4">
      <c r="A284" s="6">
        <v>281</v>
      </c>
      <c r="B284" s="7">
        <v>43078.625</v>
      </c>
      <c r="C284" s="9">
        <v>873.28892300000007</v>
      </c>
      <c r="D284" s="6">
        <v>10.259</v>
      </c>
    </row>
    <row r="285" spans="1:4">
      <c r="A285" s="6">
        <v>282</v>
      </c>
      <c r="B285" s="7">
        <v>43078.635416666664</v>
      </c>
      <c r="C285" s="9">
        <v>873.32642799999996</v>
      </c>
      <c r="D285" s="6">
        <v>10.356999999999999</v>
      </c>
    </row>
    <row r="286" spans="1:4">
      <c r="A286" s="6">
        <v>283</v>
      </c>
      <c r="B286" s="7">
        <v>43078.645833333336</v>
      </c>
      <c r="C286" s="9">
        <v>873.07889499999999</v>
      </c>
      <c r="D286" s="6">
        <v>10.356999999999999</v>
      </c>
    </row>
    <row r="287" spans="1:4">
      <c r="A287" s="6">
        <v>284</v>
      </c>
      <c r="B287" s="7">
        <v>43078.65625</v>
      </c>
      <c r="C287" s="9">
        <v>873.20641200000011</v>
      </c>
      <c r="D287" s="6">
        <v>10.356999999999999</v>
      </c>
    </row>
    <row r="288" spans="1:4">
      <c r="A288" s="6">
        <v>285</v>
      </c>
      <c r="B288" s="7">
        <v>43078.666666666664</v>
      </c>
      <c r="C288" s="9">
        <v>873.20641200000011</v>
      </c>
      <c r="D288" s="6">
        <v>10.356999999999999</v>
      </c>
    </row>
    <row r="289" spans="1:4">
      <c r="A289" s="6">
        <v>286</v>
      </c>
      <c r="B289" s="7">
        <v>43078.677083333336</v>
      </c>
      <c r="C289" s="9">
        <v>873.16890699999999</v>
      </c>
      <c r="D289" s="6">
        <v>10.259</v>
      </c>
    </row>
    <row r="290" spans="1:4">
      <c r="A290" s="6">
        <v>287</v>
      </c>
      <c r="B290" s="7">
        <v>43078.6875</v>
      </c>
      <c r="C290" s="9">
        <v>873.16890699999999</v>
      </c>
      <c r="D290" s="6">
        <v>10.259</v>
      </c>
    </row>
    <row r="291" spans="1:4">
      <c r="A291" s="6">
        <v>288</v>
      </c>
      <c r="B291" s="7">
        <v>43078.697916666664</v>
      </c>
      <c r="C291" s="9">
        <v>873.41643999999997</v>
      </c>
      <c r="D291" s="6">
        <v>10.259</v>
      </c>
    </row>
    <row r="292" spans="1:4">
      <c r="A292" s="6">
        <v>289</v>
      </c>
      <c r="B292" s="7">
        <v>43078.708333333336</v>
      </c>
      <c r="C292" s="9">
        <v>873.45394499999998</v>
      </c>
      <c r="D292" s="6">
        <v>10.356999999999999</v>
      </c>
    </row>
    <row r="293" spans="1:4">
      <c r="A293" s="6">
        <v>290</v>
      </c>
      <c r="B293" s="7">
        <v>43078.71875</v>
      </c>
      <c r="C293" s="9">
        <v>873.57396100000005</v>
      </c>
      <c r="D293" s="6">
        <v>10.356999999999999</v>
      </c>
    </row>
    <row r="294" spans="1:4">
      <c r="A294" s="6">
        <v>291</v>
      </c>
      <c r="B294" s="7">
        <v>43078.729166666664</v>
      </c>
      <c r="C294" s="9">
        <v>873.53645600000004</v>
      </c>
      <c r="D294" s="6">
        <v>10.259</v>
      </c>
    </row>
    <row r="295" spans="1:4">
      <c r="A295" s="6">
        <v>292</v>
      </c>
      <c r="B295" s="7">
        <v>43078.739583333336</v>
      </c>
      <c r="C295" s="9">
        <v>873.66397300000006</v>
      </c>
      <c r="D295" s="6">
        <v>10.259</v>
      </c>
    </row>
    <row r="296" spans="1:4">
      <c r="A296" s="6">
        <v>293</v>
      </c>
      <c r="B296" s="7">
        <v>43078.75</v>
      </c>
      <c r="C296" s="9">
        <v>873.78398900000002</v>
      </c>
      <c r="D296" s="6">
        <v>10.259</v>
      </c>
    </row>
    <row r="297" spans="1:4">
      <c r="A297" s="6">
        <v>294</v>
      </c>
      <c r="B297" s="7">
        <v>43078.760416666664</v>
      </c>
      <c r="C297" s="9">
        <v>873.78398900000002</v>
      </c>
      <c r="D297" s="6">
        <v>10.259</v>
      </c>
    </row>
    <row r="298" spans="1:4">
      <c r="A298" s="6">
        <v>295</v>
      </c>
      <c r="B298" s="7">
        <v>43078.770833333336</v>
      </c>
      <c r="C298" s="9">
        <v>873.91150600000003</v>
      </c>
      <c r="D298" s="6">
        <v>10.259</v>
      </c>
    </row>
    <row r="299" spans="1:4">
      <c r="A299" s="6">
        <v>296</v>
      </c>
      <c r="B299" s="7">
        <v>43078.78125</v>
      </c>
      <c r="C299" s="9">
        <v>874.03152200000011</v>
      </c>
      <c r="D299" s="6">
        <v>10.259</v>
      </c>
    </row>
    <row r="300" spans="1:4">
      <c r="A300" s="6">
        <v>297</v>
      </c>
      <c r="B300" s="7">
        <v>43078.791666666664</v>
      </c>
      <c r="C300" s="9">
        <v>874.15153799999996</v>
      </c>
      <c r="D300" s="6">
        <v>10.259</v>
      </c>
    </row>
    <row r="301" spans="1:4">
      <c r="A301" s="6">
        <v>298</v>
      </c>
      <c r="B301" s="7">
        <v>43078.802083333336</v>
      </c>
      <c r="C301" s="9">
        <v>874.03152200000011</v>
      </c>
      <c r="D301" s="6">
        <v>10.259</v>
      </c>
    </row>
    <row r="302" spans="1:4">
      <c r="A302" s="6">
        <v>299</v>
      </c>
      <c r="B302" s="7">
        <v>43078.8125</v>
      </c>
      <c r="C302" s="9">
        <v>874.15153799999996</v>
      </c>
      <c r="D302" s="6">
        <v>10.259</v>
      </c>
    </row>
    <row r="303" spans="1:4">
      <c r="A303" s="6">
        <v>300</v>
      </c>
      <c r="B303" s="7">
        <v>43078.822916666664</v>
      </c>
      <c r="C303" s="9">
        <v>874.27905500000008</v>
      </c>
      <c r="D303" s="6">
        <v>10.259</v>
      </c>
    </row>
    <row r="304" spans="1:4">
      <c r="A304" s="6">
        <v>301</v>
      </c>
      <c r="B304" s="7">
        <v>43078.833333333336</v>
      </c>
      <c r="C304" s="9">
        <v>874.43657599999995</v>
      </c>
      <c r="D304" s="6">
        <v>10.356999999999999</v>
      </c>
    </row>
    <row r="305" spans="1:4">
      <c r="A305" s="6">
        <v>302</v>
      </c>
      <c r="B305" s="7">
        <v>43078.84375</v>
      </c>
      <c r="C305" s="9">
        <v>874.43657599999995</v>
      </c>
      <c r="D305" s="6">
        <v>10.356999999999999</v>
      </c>
    </row>
    <row r="306" spans="1:4">
      <c r="A306" s="6">
        <v>303</v>
      </c>
      <c r="B306" s="7">
        <v>43078.854166666664</v>
      </c>
      <c r="C306" s="9">
        <v>874.31656000000009</v>
      </c>
      <c r="D306" s="6">
        <v>10.356999999999999</v>
      </c>
    </row>
    <row r="307" spans="1:4">
      <c r="A307" s="6">
        <v>304</v>
      </c>
      <c r="B307" s="7">
        <v>43078.864583333336</v>
      </c>
      <c r="C307" s="9">
        <v>874.43657599999995</v>
      </c>
      <c r="D307" s="6">
        <v>10.356999999999999</v>
      </c>
    </row>
    <row r="308" spans="1:4">
      <c r="A308" s="6">
        <v>305</v>
      </c>
      <c r="B308" s="7">
        <v>43078.875</v>
      </c>
      <c r="C308" s="9">
        <v>874.56409300000007</v>
      </c>
      <c r="D308" s="6">
        <v>10.356999999999999</v>
      </c>
    </row>
    <row r="309" spans="1:4">
      <c r="A309" s="6">
        <v>306</v>
      </c>
      <c r="B309" s="7">
        <v>43078.885416666664</v>
      </c>
      <c r="C309" s="9">
        <v>874.56409300000007</v>
      </c>
      <c r="D309" s="6">
        <v>10.356999999999999</v>
      </c>
    </row>
    <row r="310" spans="1:4">
      <c r="A310" s="6">
        <v>307</v>
      </c>
      <c r="B310" s="7">
        <v>43078.895833333336</v>
      </c>
      <c r="C310" s="9">
        <v>874.56409300000007</v>
      </c>
      <c r="D310" s="6">
        <v>10.356999999999999</v>
      </c>
    </row>
    <row r="311" spans="1:4">
      <c r="A311" s="6">
        <v>308</v>
      </c>
      <c r="B311" s="7">
        <v>43078.90625</v>
      </c>
      <c r="C311" s="9">
        <v>874.60159800000008</v>
      </c>
      <c r="D311" s="6">
        <v>10.455</v>
      </c>
    </row>
    <row r="312" spans="1:4">
      <c r="A312" s="6">
        <v>309</v>
      </c>
      <c r="B312" s="7">
        <v>43078.916666666664</v>
      </c>
      <c r="C312" s="9">
        <v>874.72161400000005</v>
      </c>
      <c r="D312" s="6">
        <v>10.455</v>
      </c>
    </row>
    <row r="313" spans="1:4">
      <c r="A313" s="6">
        <v>310</v>
      </c>
      <c r="B313" s="7">
        <v>43078.927083333336</v>
      </c>
      <c r="C313" s="9">
        <v>874.84913100000006</v>
      </c>
      <c r="D313" s="6">
        <v>10.455</v>
      </c>
    </row>
    <row r="314" spans="1:4">
      <c r="A314" s="6">
        <v>311</v>
      </c>
      <c r="B314" s="7">
        <v>43078.9375</v>
      </c>
      <c r="C314" s="9">
        <v>874.84913100000006</v>
      </c>
      <c r="D314" s="6">
        <v>10.455</v>
      </c>
    </row>
    <row r="315" spans="1:4">
      <c r="A315" s="6">
        <v>312</v>
      </c>
      <c r="B315" s="7">
        <v>43078.947916666664</v>
      </c>
      <c r="C315" s="9">
        <v>874.72161400000005</v>
      </c>
      <c r="D315" s="6">
        <v>10.455</v>
      </c>
    </row>
    <row r="316" spans="1:4">
      <c r="A316" s="6">
        <v>313</v>
      </c>
      <c r="B316" s="7">
        <v>43078.958333333336</v>
      </c>
      <c r="C316" s="9">
        <v>874.72161400000005</v>
      </c>
      <c r="D316" s="6">
        <v>10.455</v>
      </c>
    </row>
    <row r="317" spans="1:4">
      <c r="A317" s="6">
        <v>314</v>
      </c>
      <c r="B317" s="7">
        <v>43078.96875</v>
      </c>
      <c r="C317" s="9">
        <v>874.72161400000005</v>
      </c>
      <c r="D317" s="6">
        <v>10.455</v>
      </c>
    </row>
    <row r="318" spans="1:4">
      <c r="A318" s="6">
        <v>315</v>
      </c>
      <c r="B318" s="7">
        <v>43078.979166666664</v>
      </c>
      <c r="C318" s="9">
        <v>874.72161400000005</v>
      </c>
      <c r="D318" s="6">
        <v>10.455</v>
      </c>
    </row>
    <row r="319" spans="1:4">
      <c r="A319" s="6">
        <v>316</v>
      </c>
      <c r="B319" s="7">
        <v>43078.989583333336</v>
      </c>
      <c r="C319" s="9">
        <v>874.60159800000008</v>
      </c>
      <c r="D319" s="6">
        <v>10.455</v>
      </c>
    </row>
    <row r="320" spans="1:4">
      <c r="A320" s="6">
        <v>317</v>
      </c>
      <c r="B320" s="7">
        <v>43079</v>
      </c>
      <c r="C320" s="9">
        <v>874.47408100000007</v>
      </c>
      <c r="D320" s="6">
        <v>10.455</v>
      </c>
    </row>
    <row r="321" spans="1:4">
      <c r="A321" s="6">
        <v>318</v>
      </c>
      <c r="B321" s="7">
        <v>43079.010416666664</v>
      </c>
      <c r="C321" s="9">
        <v>874.35406499999999</v>
      </c>
      <c r="D321" s="6">
        <v>10.455</v>
      </c>
    </row>
    <row r="322" spans="1:4">
      <c r="A322" s="6">
        <v>319</v>
      </c>
      <c r="B322" s="7">
        <v>43079.020833333336</v>
      </c>
      <c r="C322" s="9">
        <v>874.22654800000009</v>
      </c>
      <c r="D322" s="6">
        <v>10.455</v>
      </c>
    </row>
    <row r="323" spans="1:4">
      <c r="A323" s="6">
        <v>320</v>
      </c>
      <c r="B323" s="7">
        <v>43079.03125</v>
      </c>
      <c r="C323" s="9">
        <v>874.22654800000009</v>
      </c>
      <c r="D323" s="6">
        <v>10.455</v>
      </c>
    </row>
    <row r="324" spans="1:4">
      <c r="A324" s="6">
        <v>321</v>
      </c>
      <c r="B324" s="7">
        <v>43079.041666666664</v>
      </c>
      <c r="C324" s="9">
        <v>873.979015</v>
      </c>
      <c r="D324" s="6">
        <v>10.455</v>
      </c>
    </row>
    <row r="325" spans="1:4">
      <c r="A325" s="6">
        <v>322</v>
      </c>
      <c r="B325" s="7">
        <v>43079.052083333336</v>
      </c>
      <c r="C325" s="9">
        <v>874.10653200000002</v>
      </c>
      <c r="D325" s="6">
        <v>10.455</v>
      </c>
    </row>
    <row r="326" spans="1:4">
      <c r="A326" s="6">
        <v>323</v>
      </c>
      <c r="B326" s="7">
        <v>43079.0625</v>
      </c>
      <c r="C326" s="9">
        <v>873.85899900000004</v>
      </c>
      <c r="D326" s="6">
        <v>10.455</v>
      </c>
    </row>
    <row r="327" spans="1:4">
      <c r="A327" s="6">
        <v>324</v>
      </c>
      <c r="B327" s="7">
        <v>43079.072916666664</v>
      </c>
      <c r="C327" s="9">
        <v>873.979015</v>
      </c>
      <c r="D327" s="6">
        <v>10.455</v>
      </c>
    </row>
    <row r="328" spans="1:4">
      <c r="A328" s="6">
        <v>325</v>
      </c>
      <c r="B328" s="7">
        <v>43079.083333333336</v>
      </c>
      <c r="C328" s="9">
        <v>873.85899900000004</v>
      </c>
      <c r="D328" s="6">
        <v>10.455</v>
      </c>
    </row>
    <row r="329" spans="1:4">
      <c r="A329" s="6">
        <v>326</v>
      </c>
      <c r="B329" s="7">
        <v>43079.09375</v>
      </c>
      <c r="C329" s="9">
        <v>873.85899900000004</v>
      </c>
      <c r="D329" s="6">
        <v>10.455</v>
      </c>
    </row>
    <row r="330" spans="1:4">
      <c r="A330" s="6">
        <v>327</v>
      </c>
      <c r="B330" s="7">
        <v>43079.104166666664</v>
      </c>
      <c r="C330" s="9">
        <v>873.85899900000004</v>
      </c>
      <c r="D330" s="6">
        <v>10.455</v>
      </c>
    </row>
    <row r="331" spans="1:4">
      <c r="A331" s="6">
        <v>328</v>
      </c>
      <c r="B331" s="7">
        <v>43079.114583333336</v>
      </c>
      <c r="C331" s="9">
        <v>873.979015</v>
      </c>
      <c r="D331" s="6">
        <v>10.455</v>
      </c>
    </row>
    <row r="332" spans="1:4">
      <c r="A332" s="6">
        <v>329</v>
      </c>
      <c r="B332" s="7">
        <v>43079.125</v>
      </c>
      <c r="C332" s="9">
        <v>873.85899900000004</v>
      </c>
      <c r="D332" s="6">
        <v>10.455</v>
      </c>
    </row>
    <row r="333" spans="1:4">
      <c r="A333" s="6">
        <v>330</v>
      </c>
      <c r="B333" s="7">
        <v>43079.135416666664</v>
      </c>
      <c r="C333" s="9">
        <v>874.10653200000002</v>
      </c>
      <c r="D333" s="6">
        <v>10.455</v>
      </c>
    </row>
    <row r="334" spans="1:4">
      <c r="A334" s="6">
        <v>331</v>
      </c>
      <c r="B334" s="7">
        <v>43079.145833333336</v>
      </c>
      <c r="C334" s="9">
        <v>874.10653200000002</v>
      </c>
      <c r="D334" s="6">
        <v>10.455</v>
      </c>
    </row>
    <row r="335" spans="1:4">
      <c r="A335" s="6">
        <v>332</v>
      </c>
      <c r="B335" s="7">
        <v>43079.15625</v>
      </c>
      <c r="C335" s="9">
        <v>873.979015</v>
      </c>
      <c r="D335" s="6">
        <v>10.455</v>
      </c>
    </row>
    <row r="336" spans="1:4">
      <c r="A336" s="6">
        <v>333</v>
      </c>
      <c r="B336" s="7">
        <v>43079.166666666664</v>
      </c>
      <c r="C336" s="9">
        <v>873.979015</v>
      </c>
      <c r="D336" s="6">
        <v>10.455</v>
      </c>
    </row>
    <row r="337" spans="1:4">
      <c r="A337" s="6">
        <v>334</v>
      </c>
      <c r="B337" s="7">
        <v>43079.177083333336</v>
      </c>
      <c r="C337" s="9">
        <v>873.979015</v>
      </c>
      <c r="D337" s="6">
        <v>10.455</v>
      </c>
    </row>
    <row r="338" spans="1:4">
      <c r="A338" s="6">
        <v>335</v>
      </c>
      <c r="B338" s="7">
        <v>43079.1875</v>
      </c>
      <c r="C338" s="9">
        <v>873.979015</v>
      </c>
      <c r="D338" s="6">
        <v>10.455</v>
      </c>
    </row>
    <row r="339" spans="1:4">
      <c r="A339" s="6">
        <v>336</v>
      </c>
      <c r="B339" s="7">
        <v>43079.197916666664</v>
      </c>
      <c r="C339" s="9">
        <v>873.85899900000004</v>
      </c>
      <c r="D339" s="6">
        <v>10.455</v>
      </c>
    </row>
    <row r="340" spans="1:4">
      <c r="A340" s="6">
        <v>337</v>
      </c>
      <c r="B340" s="7">
        <v>43079.208333333336</v>
      </c>
      <c r="C340" s="9">
        <v>873.85899900000004</v>
      </c>
      <c r="D340" s="6">
        <v>10.455</v>
      </c>
    </row>
    <row r="341" spans="1:4">
      <c r="A341" s="6">
        <v>338</v>
      </c>
      <c r="B341" s="7">
        <v>43079.21875</v>
      </c>
      <c r="C341" s="9">
        <v>873.979015</v>
      </c>
      <c r="D341" s="6">
        <v>10.455</v>
      </c>
    </row>
    <row r="342" spans="1:4">
      <c r="A342" s="6">
        <v>339</v>
      </c>
      <c r="B342" s="7">
        <v>43079.229166666664</v>
      </c>
      <c r="C342" s="9">
        <v>873.979015</v>
      </c>
      <c r="D342" s="6">
        <v>10.455</v>
      </c>
    </row>
    <row r="343" spans="1:4">
      <c r="A343" s="6">
        <v>340</v>
      </c>
      <c r="B343" s="7">
        <v>43079.239583333336</v>
      </c>
      <c r="C343" s="9">
        <v>874.10653200000002</v>
      </c>
      <c r="D343" s="6">
        <v>10.455</v>
      </c>
    </row>
    <row r="344" spans="1:4">
      <c r="A344" s="6">
        <v>341</v>
      </c>
      <c r="B344" s="7">
        <v>43079.25</v>
      </c>
      <c r="C344" s="9">
        <v>874.22654800000009</v>
      </c>
      <c r="D344" s="6">
        <v>10.455</v>
      </c>
    </row>
    <row r="345" spans="1:4">
      <c r="A345" s="6">
        <v>342</v>
      </c>
      <c r="B345" s="7">
        <v>43079.260416666664</v>
      </c>
      <c r="C345" s="9">
        <v>874.35406499999999</v>
      </c>
      <c r="D345" s="6">
        <v>10.455</v>
      </c>
    </row>
    <row r="346" spans="1:4">
      <c r="A346" s="6">
        <v>343</v>
      </c>
      <c r="B346" s="7">
        <v>43079.270833333336</v>
      </c>
      <c r="C346" s="9">
        <v>874.35406499999999</v>
      </c>
      <c r="D346" s="6">
        <v>10.455</v>
      </c>
    </row>
    <row r="347" spans="1:4">
      <c r="A347" s="6">
        <v>344</v>
      </c>
      <c r="B347" s="7">
        <v>43079.28125</v>
      </c>
      <c r="C347" s="9">
        <v>874.35406499999999</v>
      </c>
      <c r="D347" s="6">
        <v>10.455</v>
      </c>
    </row>
    <row r="348" spans="1:4">
      <c r="A348" s="6">
        <v>345</v>
      </c>
      <c r="B348" s="7">
        <v>43079.291666666664</v>
      </c>
      <c r="C348" s="9">
        <v>874.47408100000007</v>
      </c>
      <c r="D348" s="6">
        <v>10.455</v>
      </c>
    </row>
    <row r="349" spans="1:4">
      <c r="A349" s="6">
        <v>346</v>
      </c>
      <c r="B349" s="7">
        <v>43079.302083333336</v>
      </c>
      <c r="C349" s="9">
        <v>874.35406499999999</v>
      </c>
      <c r="D349" s="6">
        <v>10.455</v>
      </c>
    </row>
    <row r="350" spans="1:4">
      <c r="A350" s="6">
        <v>347</v>
      </c>
      <c r="B350" s="7">
        <v>43079.3125</v>
      </c>
      <c r="C350" s="9">
        <v>874.47408100000007</v>
      </c>
      <c r="D350" s="6">
        <v>10.455</v>
      </c>
    </row>
    <row r="351" spans="1:4">
      <c r="A351" s="6">
        <v>348</v>
      </c>
      <c r="B351" s="7">
        <v>43079.322916666664</v>
      </c>
      <c r="C351" s="9">
        <v>874.47408100000007</v>
      </c>
      <c r="D351" s="6">
        <v>10.455</v>
      </c>
    </row>
    <row r="352" spans="1:4">
      <c r="A352" s="6">
        <v>349</v>
      </c>
      <c r="B352" s="7">
        <v>43079.333333333336</v>
      </c>
      <c r="C352" s="9">
        <v>874.47408100000007</v>
      </c>
      <c r="D352" s="6">
        <v>10.455</v>
      </c>
    </row>
    <row r="353" spans="1:4">
      <c r="A353" s="6">
        <v>350</v>
      </c>
      <c r="B353" s="7">
        <v>43079.34375</v>
      </c>
      <c r="C353" s="9">
        <v>874.47408100000007</v>
      </c>
      <c r="D353" s="6">
        <v>10.455</v>
      </c>
    </row>
    <row r="354" spans="1:4">
      <c r="A354" s="6">
        <v>351</v>
      </c>
      <c r="B354" s="7">
        <v>43079.354166666664</v>
      </c>
      <c r="C354" s="9">
        <v>874.60159800000008</v>
      </c>
      <c r="D354" s="6">
        <v>10.455</v>
      </c>
    </row>
    <row r="355" spans="1:4">
      <c r="A355" s="6">
        <v>352</v>
      </c>
      <c r="B355" s="7">
        <v>43079.364583333336</v>
      </c>
      <c r="C355" s="9">
        <v>874.47408100000007</v>
      </c>
      <c r="D355" s="6">
        <v>10.455</v>
      </c>
    </row>
    <row r="356" spans="1:4">
      <c r="A356" s="6">
        <v>353</v>
      </c>
      <c r="B356" s="7">
        <v>43079.375</v>
      </c>
      <c r="C356" s="9">
        <v>874.60159800000008</v>
      </c>
      <c r="D356" s="6">
        <v>10.455</v>
      </c>
    </row>
    <row r="357" spans="1:4">
      <c r="A357" s="6">
        <v>354</v>
      </c>
      <c r="B357" s="7">
        <v>43079.385416666664</v>
      </c>
      <c r="C357" s="9">
        <v>874.60159800000008</v>
      </c>
      <c r="D357" s="6">
        <v>10.455</v>
      </c>
    </row>
    <row r="358" spans="1:4">
      <c r="A358" s="6">
        <v>355</v>
      </c>
      <c r="B358" s="7">
        <v>43079.395833333336</v>
      </c>
      <c r="C358" s="9">
        <v>874.68410900000003</v>
      </c>
      <c r="D358" s="6">
        <v>10.356999999999999</v>
      </c>
    </row>
    <row r="359" spans="1:4">
      <c r="A359" s="6">
        <v>356</v>
      </c>
      <c r="B359" s="7">
        <v>43079.40625</v>
      </c>
      <c r="C359" s="9">
        <v>874.56409300000007</v>
      </c>
      <c r="D359" s="6">
        <v>10.356999999999999</v>
      </c>
    </row>
    <row r="360" spans="1:4">
      <c r="A360" s="6">
        <v>357</v>
      </c>
      <c r="B360" s="7">
        <v>43079.416666666664</v>
      </c>
      <c r="C360" s="9">
        <v>874.56409300000007</v>
      </c>
      <c r="D360" s="6">
        <v>10.356999999999999</v>
      </c>
    </row>
    <row r="361" spans="1:4">
      <c r="A361" s="6">
        <v>358</v>
      </c>
      <c r="B361" s="7">
        <v>43079.427083333336</v>
      </c>
      <c r="C361" s="9">
        <v>874.56409300000007</v>
      </c>
      <c r="D361" s="6">
        <v>10.356999999999999</v>
      </c>
    </row>
    <row r="362" spans="1:4">
      <c r="A362" s="6">
        <v>359</v>
      </c>
      <c r="B362" s="7">
        <v>43079.4375</v>
      </c>
      <c r="C362" s="9">
        <v>874.31656000000009</v>
      </c>
      <c r="D362" s="6">
        <v>10.356999999999999</v>
      </c>
    </row>
    <row r="363" spans="1:4">
      <c r="A363" s="6">
        <v>360</v>
      </c>
      <c r="B363" s="7">
        <v>43079.447916666664</v>
      </c>
      <c r="C363" s="9">
        <v>874.31656000000009</v>
      </c>
      <c r="D363" s="6">
        <v>10.356999999999999</v>
      </c>
    </row>
    <row r="364" spans="1:4">
      <c r="A364" s="6">
        <v>361</v>
      </c>
      <c r="B364" s="7">
        <v>43079.458333333336</v>
      </c>
      <c r="C364" s="9">
        <v>874.18904300000008</v>
      </c>
      <c r="D364" s="6">
        <v>10.356999999999999</v>
      </c>
    </row>
    <row r="365" spans="1:4">
      <c r="A365" s="6">
        <v>362</v>
      </c>
      <c r="B365" s="7">
        <v>43079.46875</v>
      </c>
      <c r="C365" s="9">
        <v>873.94151000000011</v>
      </c>
      <c r="D365" s="6">
        <v>10.356999999999999</v>
      </c>
    </row>
    <row r="366" spans="1:4">
      <c r="A366" s="6">
        <v>363</v>
      </c>
      <c r="B366" s="7">
        <v>43079.479166666664</v>
      </c>
      <c r="C366" s="9">
        <v>873.82149400000003</v>
      </c>
      <c r="D366" s="6">
        <v>10.356999999999999</v>
      </c>
    </row>
    <row r="367" spans="1:4">
      <c r="A367" s="6">
        <v>364</v>
      </c>
      <c r="B367" s="7">
        <v>43079.489583333336</v>
      </c>
      <c r="C367" s="9">
        <v>873.66397300000006</v>
      </c>
      <c r="D367" s="6">
        <v>10.259</v>
      </c>
    </row>
    <row r="368" spans="1:4">
      <c r="A368" s="6">
        <v>365</v>
      </c>
      <c r="B368" s="7">
        <v>43079.5</v>
      </c>
      <c r="C368" s="9">
        <v>873.41643999999997</v>
      </c>
      <c r="D368" s="6">
        <v>10.259</v>
      </c>
    </row>
    <row r="369" spans="1:4">
      <c r="A369" s="6">
        <v>366</v>
      </c>
      <c r="B369" s="7">
        <v>43079.510416666664</v>
      </c>
      <c r="C369" s="9">
        <v>873.16890699999999</v>
      </c>
      <c r="D369" s="6">
        <v>10.259</v>
      </c>
    </row>
    <row r="370" spans="1:4">
      <c r="A370" s="6">
        <v>367</v>
      </c>
      <c r="B370" s="7">
        <v>43079.520833333336</v>
      </c>
      <c r="C370" s="9">
        <v>872.92137400000001</v>
      </c>
      <c r="D370" s="6">
        <v>10.259</v>
      </c>
    </row>
    <row r="371" spans="1:4">
      <c r="A371" s="6">
        <v>368</v>
      </c>
      <c r="B371" s="7">
        <v>43079.53125</v>
      </c>
      <c r="C371" s="9">
        <v>872.883869</v>
      </c>
      <c r="D371" s="6">
        <v>10.161</v>
      </c>
    </row>
    <row r="372" spans="1:4">
      <c r="A372" s="6">
        <v>369</v>
      </c>
      <c r="B372" s="7">
        <v>43079.541666666664</v>
      </c>
      <c r="C372" s="9">
        <v>872.75635200000011</v>
      </c>
      <c r="D372" s="6">
        <v>10.161</v>
      </c>
    </row>
    <row r="373" spans="1:4">
      <c r="A373" s="6">
        <v>370</v>
      </c>
      <c r="B373" s="7">
        <v>43079.552083333336</v>
      </c>
      <c r="C373" s="9">
        <v>872.51631999999995</v>
      </c>
      <c r="D373" s="6">
        <v>10.161</v>
      </c>
    </row>
    <row r="374" spans="1:4">
      <c r="A374" s="6">
        <v>371</v>
      </c>
      <c r="B374" s="7">
        <v>43079.5625</v>
      </c>
      <c r="C374" s="9">
        <v>872.38880300000005</v>
      </c>
      <c r="D374" s="6">
        <v>10.161</v>
      </c>
    </row>
    <row r="375" spans="1:4">
      <c r="A375" s="6">
        <v>372</v>
      </c>
      <c r="B375" s="7">
        <v>43079.572916666664</v>
      </c>
      <c r="C375" s="9">
        <v>872.42630800000006</v>
      </c>
      <c r="D375" s="6">
        <v>10.259</v>
      </c>
    </row>
    <row r="376" spans="1:4">
      <c r="A376" s="6">
        <v>373</v>
      </c>
      <c r="B376" s="7">
        <v>43079.583333333336</v>
      </c>
      <c r="C376" s="9">
        <v>872.17877500000009</v>
      </c>
      <c r="D376" s="6">
        <v>10.259</v>
      </c>
    </row>
    <row r="377" spans="1:4">
      <c r="A377" s="6">
        <v>374</v>
      </c>
      <c r="B377" s="7">
        <v>43079.59375</v>
      </c>
      <c r="C377" s="9">
        <v>872.17877500000009</v>
      </c>
      <c r="D377" s="6">
        <v>10.259</v>
      </c>
    </row>
    <row r="378" spans="1:4">
      <c r="A378" s="6">
        <v>375</v>
      </c>
      <c r="B378" s="7">
        <v>43079.604166666664</v>
      </c>
      <c r="C378" s="9">
        <v>872.17877500000009</v>
      </c>
      <c r="D378" s="6">
        <v>10.259</v>
      </c>
    </row>
    <row r="379" spans="1:4">
      <c r="A379" s="6">
        <v>376</v>
      </c>
      <c r="B379" s="7">
        <v>43079.614583333336</v>
      </c>
      <c r="C379" s="9">
        <v>872.02125400000011</v>
      </c>
      <c r="D379" s="6">
        <v>10.161</v>
      </c>
    </row>
    <row r="380" spans="1:4">
      <c r="A380" s="6">
        <v>377</v>
      </c>
      <c r="B380" s="7">
        <v>43079.625</v>
      </c>
      <c r="C380" s="9">
        <v>872.02125400000011</v>
      </c>
      <c r="D380" s="6">
        <v>10.161</v>
      </c>
    </row>
    <row r="381" spans="1:4">
      <c r="A381" s="6">
        <v>378</v>
      </c>
      <c r="B381" s="7">
        <v>43079.635416666664</v>
      </c>
      <c r="C381" s="9">
        <v>872.17877500000009</v>
      </c>
      <c r="D381" s="6">
        <v>10.259</v>
      </c>
    </row>
    <row r="382" spans="1:4">
      <c r="A382" s="6">
        <v>379</v>
      </c>
      <c r="B382" s="7">
        <v>43079.645833333336</v>
      </c>
      <c r="C382" s="9">
        <v>872.17877500000009</v>
      </c>
      <c r="D382" s="6">
        <v>10.259</v>
      </c>
    </row>
    <row r="383" spans="1:4">
      <c r="A383" s="6">
        <v>380</v>
      </c>
      <c r="B383" s="7">
        <v>43079.65625</v>
      </c>
      <c r="C383" s="9">
        <v>872.17877500000009</v>
      </c>
      <c r="D383" s="6">
        <v>10.259</v>
      </c>
    </row>
    <row r="384" spans="1:4">
      <c r="A384" s="6">
        <v>381</v>
      </c>
      <c r="B384" s="7">
        <v>43079.666666666664</v>
      </c>
      <c r="C384" s="9">
        <v>872.2162800000001</v>
      </c>
      <c r="D384" s="6">
        <v>10.356999999999999</v>
      </c>
    </row>
    <row r="385" spans="1:4">
      <c r="A385" s="6">
        <v>382</v>
      </c>
      <c r="B385" s="7">
        <v>43079.677083333336</v>
      </c>
      <c r="C385" s="9">
        <v>872.2162800000001</v>
      </c>
      <c r="D385" s="6">
        <v>10.356999999999999</v>
      </c>
    </row>
    <row r="386" spans="1:4">
      <c r="A386" s="6">
        <v>383</v>
      </c>
      <c r="B386" s="7">
        <v>43079.6875</v>
      </c>
      <c r="C386" s="9">
        <v>872.2162800000001</v>
      </c>
      <c r="D386" s="6">
        <v>10.356999999999999</v>
      </c>
    </row>
    <row r="387" spans="1:4">
      <c r="A387" s="6">
        <v>384</v>
      </c>
      <c r="B387" s="7">
        <v>43079.697916666664</v>
      </c>
      <c r="C387" s="9">
        <v>872.2162800000001</v>
      </c>
      <c r="D387" s="6">
        <v>10.356999999999999</v>
      </c>
    </row>
    <row r="388" spans="1:4">
      <c r="A388" s="6">
        <v>385</v>
      </c>
      <c r="B388" s="7">
        <v>43079.708333333336</v>
      </c>
      <c r="C388" s="9">
        <v>872.33629600000006</v>
      </c>
      <c r="D388" s="6">
        <v>10.356999999999999</v>
      </c>
    </row>
    <row r="389" spans="1:4">
      <c r="A389" s="6">
        <v>386</v>
      </c>
      <c r="B389" s="7">
        <v>43079.71875</v>
      </c>
      <c r="C389" s="9">
        <v>872.33629600000006</v>
      </c>
      <c r="D389" s="6">
        <v>10.356999999999999</v>
      </c>
    </row>
    <row r="390" spans="1:4">
      <c r="A390" s="6">
        <v>387</v>
      </c>
      <c r="B390" s="7">
        <v>43079.729166666664</v>
      </c>
      <c r="C390" s="9">
        <v>872.33629600000006</v>
      </c>
      <c r="D390" s="6">
        <v>10.356999999999999</v>
      </c>
    </row>
    <row r="391" spans="1:4">
      <c r="A391" s="6">
        <v>388</v>
      </c>
      <c r="B391" s="7">
        <v>43079.739583333336</v>
      </c>
      <c r="C391" s="9">
        <v>872.46381300000007</v>
      </c>
      <c r="D391" s="6">
        <v>10.356999999999999</v>
      </c>
    </row>
    <row r="392" spans="1:4">
      <c r="A392" s="6">
        <v>389</v>
      </c>
      <c r="B392" s="7">
        <v>43079.75</v>
      </c>
      <c r="C392" s="9">
        <v>872.46381300000007</v>
      </c>
      <c r="D392" s="6">
        <v>10.356999999999999</v>
      </c>
    </row>
    <row r="393" spans="1:4">
      <c r="A393" s="6">
        <v>390</v>
      </c>
      <c r="B393" s="7">
        <v>43079.760416666664</v>
      </c>
      <c r="C393" s="9">
        <v>872.58382900000004</v>
      </c>
      <c r="D393" s="6">
        <v>10.356999999999999</v>
      </c>
    </row>
    <row r="394" spans="1:4">
      <c r="A394" s="6">
        <v>391</v>
      </c>
      <c r="B394" s="7">
        <v>43079.770833333336</v>
      </c>
      <c r="C394" s="9">
        <v>872.71134600000005</v>
      </c>
      <c r="D394" s="6">
        <v>10.356999999999999</v>
      </c>
    </row>
    <row r="395" spans="1:4">
      <c r="A395" s="6">
        <v>392</v>
      </c>
      <c r="B395" s="7">
        <v>43079.78125</v>
      </c>
      <c r="C395" s="9">
        <v>872.71134600000005</v>
      </c>
      <c r="D395" s="6">
        <v>10.356999999999999</v>
      </c>
    </row>
    <row r="396" spans="1:4">
      <c r="A396" s="6">
        <v>393</v>
      </c>
      <c r="B396" s="7">
        <v>43079.791666666664</v>
      </c>
      <c r="C396" s="9">
        <v>872.83136200000001</v>
      </c>
      <c r="D396" s="6">
        <v>10.356999999999999</v>
      </c>
    </row>
    <row r="397" spans="1:4">
      <c r="A397" s="6">
        <v>394</v>
      </c>
      <c r="B397" s="7">
        <v>43079.802083333336</v>
      </c>
      <c r="C397" s="9">
        <v>872.83136200000001</v>
      </c>
      <c r="D397" s="6">
        <v>10.356999999999999</v>
      </c>
    </row>
    <row r="398" spans="1:4">
      <c r="A398" s="6">
        <v>395</v>
      </c>
      <c r="B398" s="7">
        <v>43079.8125</v>
      </c>
      <c r="C398" s="9">
        <v>872.83136200000001</v>
      </c>
      <c r="D398" s="6">
        <v>10.356999999999999</v>
      </c>
    </row>
    <row r="399" spans="1:4">
      <c r="A399" s="6">
        <v>396</v>
      </c>
      <c r="B399" s="7">
        <v>43079.822916666664</v>
      </c>
      <c r="C399" s="9">
        <v>872.95887900000002</v>
      </c>
      <c r="D399" s="6">
        <v>10.356999999999999</v>
      </c>
    </row>
    <row r="400" spans="1:4">
      <c r="A400" s="6">
        <v>397</v>
      </c>
      <c r="B400" s="7">
        <v>43079.833333333336</v>
      </c>
      <c r="C400" s="9">
        <v>873.07889499999999</v>
      </c>
      <c r="D400" s="6">
        <v>10.356999999999999</v>
      </c>
    </row>
    <row r="401" spans="1:4">
      <c r="A401" s="6">
        <v>398</v>
      </c>
      <c r="B401" s="7">
        <v>43079.84375</v>
      </c>
      <c r="C401" s="9">
        <v>873.07889499999999</v>
      </c>
      <c r="D401" s="6">
        <v>10.356999999999999</v>
      </c>
    </row>
    <row r="402" spans="1:4">
      <c r="A402" s="6">
        <v>399</v>
      </c>
      <c r="B402" s="7">
        <v>43079.854166666664</v>
      </c>
      <c r="C402" s="9">
        <v>873.45394499999998</v>
      </c>
      <c r="D402" s="6">
        <v>10.356999999999999</v>
      </c>
    </row>
    <row r="403" spans="1:4">
      <c r="A403" s="6">
        <v>400</v>
      </c>
      <c r="B403" s="7">
        <v>43079.864583333336</v>
      </c>
      <c r="C403" s="9">
        <v>873.57396100000005</v>
      </c>
      <c r="D403" s="6">
        <v>10.356999999999999</v>
      </c>
    </row>
    <row r="404" spans="1:4">
      <c r="A404" s="6">
        <v>401</v>
      </c>
      <c r="B404" s="7">
        <v>43079.875</v>
      </c>
      <c r="C404" s="9">
        <v>873.70147799999995</v>
      </c>
      <c r="D404" s="6">
        <v>10.356999999999999</v>
      </c>
    </row>
    <row r="405" spans="1:4">
      <c r="A405" s="6">
        <v>402</v>
      </c>
      <c r="B405" s="7">
        <v>43079.885416666664</v>
      </c>
      <c r="C405" s="9">
        <v>873.70147799999995</v>
      </c>
      <c r="D405" s="6">
        <v>10.356999999999999</v>
      </c>
    </row>
    <row r="406" spans="1:4">
      <c r="A406" s="6">
        <v>403</v>
      </c>
      <c r="B406" s="7">
        <v>43079.895833333336</v>
      </c>
      <c r="C406" s="9">
        <v>873.70147799999995</v>
      </c>
      <c r="D406" s="6">
        <v>10.356999999999999</v>
      </c>
    </row>
    <row r="407" spans="1:4">
      <c r="A407" s="6">
        <v>404</v>
      </c>
      <c r="B407" s="7">
        <v>43079.90625</v>
      </c>
      <c r="C407" s="9">
        <v>873.82149400000003</v>
      </c>
      <c r="D407" s="6">
        <v>10.356999999999999</v>
      </c>
    </row>
    <row r="408" spans="1:4">
      <c r="A408" s="6">
        <v>405</v>
      </c>
      <c r="B408" s="7">
        <v>43079.916666666664</v>
      </c>
      <c r="C408" s="9">
        <v>873.94151000000011</v>
      </c>
      <c r="D408" s="6">
        <v>10.356999999999999</v>
      </c>
    </row>
    <row r="409" spans="1:4">
      <c r="A409" s="6">
        <v>406</v>
      </c>
      <c r="B409" s="7">
        <v>43079.927083333336</v>
      </c>
      <c r="C409" s="9">
        <v>873.94151000000011</v>
      </c>
      <c r="D409" s="6">
        <v>10.356999999999999</v>
      </c>
    </row>
    <row r="410" spans="1:4">
      <c r="A410" s="6">
        <v>407</v>
      </c>
      <c r="B410" s="7">
        <v>43079.9375</v>
      </c>
      <c r="C410" s="9">
        <v>873.94151000000011</v>
      </c>
      <c r="D410" s="6">
        <v>10.356999999999999</v>
      </c>
    </row>
    <row r="411" spans="1:4">
      <c r="A411" s="6">
        <v>408</v>
      </c>
      <c r="B411" s="7">
        <v>43079.947916666664</v>
      </c>
      <c r="C411" s="9">
        <v>874.18904300000008</v>
      </c>
      <c r="D411" s="6">
        <v>10.356999999999999</v>
      </c>
    </row>
    <row r="412" spans="1:4">
      <c r="A412" s="6">
        <v>409</v>
      </c>
      <c r="B412" s="7">
        <v>43079.958333333336</v>
      </c>
      <c r="C412" s="9">
        <v>874.35406499999999</v>
      </c>
      <c r="D412" s="6">
        <v>10.455</v>
      </c>
    </row>
    <row r="413" spans="1:4">
      <c r="A413" s="6">
        <v>410</v>
      </c>
      <c r="B413" s="7">
        <v>43079.96875</v>
      </c>
      <c r="C413" s="9">
        <v>874.22654800000009</v>
      </c>
      <c r="D413" s="6">
        <v>10.455</v>
      </c>
    </row>
    <row r="414" spans="1:4">
      <c r="A414" s="6">
        <v>411</v>
      </c>
      <c r="B414" s="7">
        <v>43079.979166666664</v>
      </c>
      <c r="C414" s="9">
        <v>874.22654800000009</v>
      </c>
      <c r="D414" s="6">
        <v>10.455</v>
      </c>
    </row>
    <row r="415" spans="1:4">
      <c r="A415" s="6">
        <v>412</v>
      </c>
      <c r="B415" s="7">
        <v>43079.989583333336</v>
      </c>
      <c r="C415" s="9">
        <v>874.10653200000002</v>
      </c>
      <c r="D415" s="6">
        <v>10.455</v>
      </c>
    </row>
    <row r="416" spans="1:4">
      <c r="A416" s="6">
        <v>413</v>
      </c>
      <c r="B416" s="7">
        <v>43080</v>
      </c>
      <c r="C416" s="9">
        <v>874.10653200000002</v>
      </c>
      <c r="D416" s="6">
        <v>10.455</v>
      </c>
    </row>
    <row r="417" spans="1:4">
      <c r="A417" s="6">
        <v>414</v>
      </c>
      <c r="B417" s="7">
        <v>43080.010416666664</v>
      </c>
      <c r="C417" s="9">
        <v>874.22654800000009</v>
      </c>
      <c r="D417" s="6">
        <v>10.455</v>
      </c>
    </row>
    <row r="418" spans="1:4">
      <c r="A418" s="6">
        <v>415</v>
      </c>
      <c r="B418" s="7">
        <v>43080.020833333336</v>
      </c>
      <c r="C418" s="9">
        <v>873.979015</v>
      </c>
      <c r="D418" s="6">
        <v>10.455</v>
      </c>
    </row>
    <row r="419" spans="1:4">
      <c r="A419" s="6">
        <v>416</v>
      </c>
      <c r="B419" s="7">
        <v>43080.03125</v>
      </c>
      <c r="C419" s="9">
        <v>873.979015</v>
      </c>
      <c r="D419" s="6">
        <v>10.455</v>
      </c>
    </row>
    <row r="420" spans="1:4">
      <c r="A420" s="6">
        <v>417</v>
      </c>
      <c r="B420" s="7">
        <v>43080.041666666664</v>
      </c>
      <c r="C420" s="9">
        <v>873.85899900000004</v>
      </c>
      <c r="D420" s="6">
        <v>10.455</v>
      </c>
    </row>
    <row r="421" spans="1:4">
      <c r="A421" s="6">
        <v>418</v>
      </c>
      <c r="B421" s="7">
        <v>43080.052083333336</v>
      </c>
      <c r="C421" s="9">
        <v>873.979015</v>
      </c>
      <c r="D421" s="6">
        <v>10.455</v>
      </c>
    </row>
    <row r="422" spans="1:4">
      <c r="A422" s="6">
        <v>419</v>
      </c>
      <c r="B422" s="7">
        <v>43080.0625</v>
      </c>
      <c r="C422" s="9">
        <v>874.10653200000002</v>
      </c>
      <c r="D422" s="6">
        <v>10.455</v>
      </c>
    </row>
    <row r="423" spans="1:4">
      <c r="A423" s="6">
        <v>420</v>
      </c>
      <c r="B423" s="7">
        <v>43080.072916666664</v>
      </c>
      <c r="C423" s="9">
        <v>874.10653200000002</v>
      </c>
      <c r="D423" s="6">
        <v>10.455</v>
      </c>
    </row>
    <row r="424" spans="1:4">
      <c r="A424" s="6">
        <v>421</v>
      </c>
      <c r="B424" s="7">
        <v>43080.083333333336</v>
      </c>
      <c r="C424" s="9">
        <v>874.10653200000002</v>
      </c>
      <c r="D424" s="6">
        <v>10.455</v>
      </c>
    </row>
    <row r="425" spans="1:4">
      <c r="A425" s="6">
        <v>422</v>
      </c>
      <c r="B425" s="7">
        <v>43080.09375</v>
      </c>
      <c r="C425" s="9">
        <v>874.10653200000002</v>
      </c>
      <c r="D425" s="6">
        <v>10.455</v>
      </c>
    </row>
    <row r="426" spans="1:4">
      <c r="A426" s="6">
        <v>423</v>
      </c>
      <c r="B426" s="7">
        <v>43080.104166666664</v>
      </c>
      <c r="C426" s="9">
        <v>873.979015</v>
      </c>
      <c r="D426" s="6">
        <v>10.455</v>
      </c>
    </row>
    <row r="427" spans="1:4">
      <c r="A427" s="6">
        <v>424</v>
      </c>
      <c r="B427" s="7">
        <v>43080.114583333336</v>
      </c>
      <c r="C427" s="9">
        <v>874.10653200000002</v>
      </c>
      <c r="D427" s="6">
        <v>10.455</v>
      </c>
    </row>
    <row r="428" spans="1:4">
      <c r="A428" s="6">
        <v>425</v>
      </c>
      <c r="B428" s="7">
        <v>43080.125</v>
      </c>
      <c r="C428" s="9">
        <v>874.10653200000002</v>
      </c>
      <c r="D428" s="6">
        <v>10.455</v>
      </c>
    </row>
    <row r="429" spans="1:4">
      <c r="A429" s="6">
        <v>426</v>
      </c>
      <c r="B429" s="7">
        <v>43080.135416666664</v>
      </c>
      <c r="C429" s="9">
        <v>873.979015</v>
      </c>
      <c r="D429" s="6">
        <v>10.455</v>
      </c>
    </row>
    <row r="430" spans="1:4">
      <c r="A430" s="6">
        <v>427</v>
      </c>
      <c r="B430" s="7">
        <v>43080.145833333336</v>
      </c>
      <c r="C430" s="9">
        <v>873.979015</v>
      </c>
      <c r="D430" s="6">
        <v>10.455</v>
      </c>
    </row>
    <row r="431" spans="1:4">
      <c r="A431" s="6">
        <v>428</v>
      </c>
      <c r="B431" s="7">
        <v>43080.15625</v>
      </c>
      <c r="C431" s="9">
        <v>873.979015</v>
      </c>
      <c r="D431" s="6">
        <v>10.455</v>
      </c>
    </row>
    <row r="432" spans="1:4">
      <c r="A432" s="6">
        <v>429</v>
      </c>
      <c r="B432" s="7">
        <v>43080.166666666664</v>
      </c>
      <c r="C432" s="9">
        <v>873.85899900000004</v>
      </c>
      <c r="D432" s="6">
        <v>10.455</v>
      </c>
    </row>
    <row r="433" spans="1:4">
      <c r="A433" s="6">
        <v>430</v>
      </c>
      <c r="B433" s="7">
        <v>43080.177083333336</v>
      </c>
      <c r="C433" s="9">
        <v>873.85899900000004</v>
      </c>
      <c r="D433" s="6">
        <v>10.455</v>
      </c>
    </row>
    <row r="434" spans="1:4">
      <c r="A434" s="6">
        <v>431</v>
      </c>
      <c r="B434" s="7">
        <v>43080.1875</v>
      </c>
      <c r="C434" s="9">
        <v>873.85899900000004</v>
      </c>
      <c r="D434" s="6">
        <v>10.455</v>
      </c>
    </row>
    <row r="435" spans="1:4">
      <c r="A435" s="6">
        <v>432</v>
      </c>
      <c r="B435" s="7">
        <v>43080.197916666664</v>
      </c>
      <c r="C435" s="9">
        <v>873.85899900000004</v>
      </c>
      <c r="D435" s="6">
        <v>10.455</v>
      </c>
    </row>
    <row r="436" spans="1:4">
      <c r="A436" s="6">
        <v>433</v>
      </c>
      <c r="B436" s="7">
        <v>43080.208333333336</v>
      </c>
      <c r="C436" s="9">
        <v>873.85899900000004</v>
      </c>
      <c r="D436" s="6">
        <v>10.455</v>
      </c>
    </row>
    <row r="437" spans="1:4">
      <c r="A437" s="6">
        <v>434</v>
      </c>
      <c r="B437" s="7">
        <v>43080.21875</v>
      </c>
      <c r="C437" s="9">
        <v>873.85899900000004</v>
      </c>
      <c r="D437" s="6">
        <v>10.455</v>
      </c>
    </row>
    <row r="438" spans="1:4">
      <c r="A438" s="6">
        <v>435</v>
      </c>
      <c r="B438" s="7">
        <v>43080.229166666664</v>
      </c>
      <c r="C438" s="9">
        <v>874.01652000000001</v>
      </c>
      <c r="D438" s="6">
        <v>10.553000000000001</v>
      </c>
    </row>
    <row r="439" spans="1:4">
      <c r="A439" s="6">
        <v>436</v>
      </c>
      <c r="B439" s="7">
        <v>43080.239583333336</v>
      </c>
      <c r="C439" s="9">
        <v>874.14403700000014</v>
      </c>
      <c r="D439" s="6">
        <v>10.553000000000001</v>
      </c>
    </row>
    <row r="440" spans="1:4">
      <c r="A440" s="6">
        <v>437</v>
      </c>
      <c r="B440" s="7">
        <v>43080.25</v>
      </c>
      <c r="C440" s="9">
        <v>874.10653200000002</v>
      </c>
      <c r="D440" s="6">
        <v>10.455</v>
      </c>
    </row>
    <row r="441" spans="1:4">
      <c r="A441" s="6">
        <v>438</v>
      </c>
      <c r="B441" s="7">
        <v>43080.260416666664</v>
      </c>
      <c r="C441" s="9">
        <v>874.39157</v>
      </c>
      <c r="D441" s="6">
        <v>10.553000000000001</v>
      </c>
    </row>
    <row r="442" spans="1:4">
      <c r="A442" s="6">
        <v>439</v>
      </c>
      <c r="B442" s="7">
        <v>43080.270833333336</v>
      </c>
      <c r="C442" s="9">
        <v>874.51158600000008</v>
      </c>
      <c r="D442" s="6">
        <v>10.553000000000001</v>
      </c>
    </row>
    <row r="443" spans="1:4">
      <c r="A443" s="6">
        <v>440</v>
      </c>
      <c r="B443" s="7">
        <v>43080.28125</v>
      </c>
      <c r="C443" s="9">
        <v>874.63910299999998</v>
      </c>
      <c r="D443" s="6">
        <v>10.553000000000001</v>
      </c>
    </row>
    <row r="444" spans="1:4">
      <c r="A444" s="6">
        <v>441</v>
      </c>
      <c r="B444" s="7">
        <v>43080.291666666664</v>
      </c>
      <c r="C444" s="9">
        <v>874.60159800000008</v>
      </c>
      <c r="D444" s="6">
        <v>10.455</v>
      </c>
    </row>
    <row r="445" spans="1:4">
      <c r="A445" s="6">
        <v>442</v>
      </c>
      <c r="B445" s="7">
        <v>43080.302083333336</v>
      </c>
      <c r="C445" s="9">
        <v>874.60159800000008</v>
      </c>
      <c r="D445" s="6">
        <v>10.455</v>
      </c>
    </row>
    <row r="446" spans="1:4">
      <c r="A446" s="6">
        <v>443</v>
      </c>
      <c r="B446" s="7">
        <v>43080.3125</v>
      </c>
      <c r="C446" s="9">
        <v>874.60159800000008</v>
      </c>
      <c r="D446" s="6">
        <v>10.455</v>
      </c>
    </row>
    <row r="447" spans="1:4">
      <c r="A447" s="6">
        <v>444</v>
      </c>
      <c r="B447" s="7">
        <v>43080.322916666664</v>
      </c>
      <c r="C447" s="9">
        <v>874.84913100000006</v>
      </c>
      <c r="D447" s="6">
        <v>10.455</v>
      </c>
    </row>
    <row r="448" spans="1:4">
      <c r="A448" s="6">
        <v>445</v>
      </c>
      <c r="B448" s="7">
        <v>43080.333333333336</v>
      </c>
      <c r="C448" s="9">
        <v>874.84913100000006</v>
      </c>
      <c r="D448" s="6">
        <v>10.455</v>
      </c>
    </row>
    <row r="449" spans="1:4">
      <c r="A449" s="6">
        <v>446</v>
      </c>
      <c r="B449" s="7">
        <v>43080.34375</v>
      </c>
      <c r="C449" s="9">
        <v>874.93164200000001</v>
      </c>
      <c r="D449" s="6">
        <v>10.356999999999999</v>
      </c>
    </row>
    <row r="450" spans="1:4">
      <c r="A450" s="6">
        <v>447</v>
      </c>
      <c r="B450" s="7">
        <v>43080.354166666664</v>
      </c>
      <c r="C450" s="9">
        <v>874.94664400000011</v>
      </c>
      <c r="D450" s="6">
        <v>10.063000000000001</v>
      </c>
    </row>
    <row r="451" spans="1:4">
      <c r="A451" s="6">
        <v>448</v>
      </c>
      <c r="B451" s="7">
        <v>43080.364583333336</v>
      </c>
      <c r="C451" s="9">
        <v>875.15667200000007</v>
      </c>
      <c r="D451" s="6">
        <v>9.9649999999999999</v>
      </c>
    </row>
    <row r="452" spans="1:4">
      <c r="A452" s="6">
        <v>449</v>
      </c>
      <c r="B452" s="7">
        <v>43080.375</v>
      </c>
      <c r="C452" s="9">
        <v>875.11916700000006</v>
      </c>
      <c r="D452" s="6">
        <v>9.8659999999999997</v>
      </c>
    </row>
    <row r="453" spans="1:4">
      <c r="A453" s="6">
        <v>450</v>
      </c>
      <c r="B453" s="7">
        <v>43080.385416666664</v>
      </c>
      <c r="C453" s="9">
        <v>875.36670000000004</v>
      </c>
      <c r="D453" s="6">
        <v>9.8659999999999997</v>
      </c>
    </row>
    <row r="454" spans="1:4">
      <c r="A454" s="6">
        <v>451</v>
      </c>
      <c r="B454" s="7">
        <v>43080.395833333336</v>
      </c>
      <c r="C454" s="9">
        <v>875.36670000000004</v>
      </c>
      <c r="D454" s="6">
        <v>9.8659999999999997</v>
      </c>
    </row>
    <row r="455" spans="1:4">
      <c r="A455" s="6">
        <v>452</v>
      </c>
      <c r="B455" s="7">
        <v>43080.40625</v>
      </c>
      <c r="C455" s="9">
        <v>875.32919500000003</v>
      </c>
      <c r="D455" s="6">
        <v>9.7680000000000007</v>
      </c>
    </row>
    <row r="456" spans="1:4">
      <c r="A456" s="6">
        <v>453</v>
      </c>
      <c r="B456" s="7">
        <v>43080.416666666664</v>
      </c>
      <c r="C456" s="9">
        <v>875.20167800000002</v>
      </c>
      <c r="D456" s="6">
        <v>9.7680000000000007</v>
      </c>
    </row>
    <row r="457" spans="1:4">
      <c r="A457" s="6">
        <v>454</v>
      </c>
      <c r="B457" s="7">
        <v>43080.427083333336</v>
      </c>
      <c r="C457" s="9">
        <v>875.20167800000002</v>
      </c>
      <c r="D457" s="6">
        <v>9.7680000000000007</v>
      </c>
    </row>
    <row r="458" spans="1:4">
      <c r="A458" s="6">
        <v>455</v>
      </c>
      <c r="B458" s="7">
        <v>43080.4375</v>
      </c>
      <c r="C458" s="9">
        <v>875.11916700000006</v>
      </c>
      <c r="D458" s="6">
        <v>9.8659999999999997</v>
      </c>
    </row>
    <row r="459" spans="1:4">
      <c r="A459" s="6">
        <v>456</v>
      </c>
      <c r="B459" s="7">
        <v>43080.447916666664</v>
      </c>
      <c r="C459" s="9">
        <v>874.99165000000005</v>
      </c>
      <c r="D459" s="6">
        <v>9.8659999999999997</v>
      </c>
    </row>
    <row r="460" spans="1:4">
      <c r="A460" s="6">
        <v>457</v>
      </c>
      <c r="B460" s="7">
        <v>43080.458333333336</v>
      </c>
      <c r="C460" s="9">
        <v>874.99165000000005</v>
      </c>
      <c r="D460" s="6">
        <v>9.8659999999999997</v>
      </c>
    </row>
    <row r="461" spans="1:4">
      <c r="A461" s="6">
        <v>458</v>
      </c>
      <c r="B461" s="7">
        <v>43080.46875</v>
      </c>
      <c r="C461" s="9">
        <v>874.87163400000009</v>
      </c>
      <c r="D461" s="6">
        <v>9.8659999999999997</v>
      </c>
    </row>
    <row r="462" spans="1:4">
      <c r="A462" s="6">
        <v>459</v>
      </c>
      <c r="B462" s="7">
        <v>43080.479166666664</v>
      </c>
      <c r="C462" s="9">
        <v>874.75161800000001</v>
      </c>
      <c r="D462" s="6">
        <v>9.8659999999999997</v>
      </c>
    </row>
    <row r="463" spans="1:4">
      <c r="A463" s="6">
        <v>460</v>
      </c>
      <c r="B463" s="7">
        <v>43080.489583333336</v>
      </c>
      <c r="C463" s="9">
        <v>874.624101</v>
      </c>
      <c r="D463" s="6">
        <v>9.8659999999999997</v>
      </c>
    </row>
    <row r="464" spans="1:4">
      <c r="A464" s="6">
        <v>461</v>
      </c>
      <c r="B464" s="7">
        <v>43080.5</v>
      </c>
      <c r="C464" s="9">
        <v>874.46658000000002</v>
      </c>
      <c r="D464" s="6">
        <v>9.7680000000000007</v>
      </c>
    </row>
    <row r="465" spans="1:4">
      <c r="A465" s="6">
        <v>462</v>
      </c>
      <c r="B465" s="7">
        <v>43080.510416666664</v>
      </c>
      <c r="C465" s="9">
        <v>874.33906300000001</v>
      </c>
      <c r="D465" s="6">
        <v>9.7680000000000007</v>
      </c>
    </row>
    <row r="466" spans="1:4">
      <c r="A466" s="6">
        <v>463</v>
      </c>
      <c r="B466" s="7">
        <v>43080.520833333336</v>
      </c>
      <c r="C466" s="9">
        <v>874.21904700000005</v>
      </c>
      <c r="D466" s="6">
        <v>9.7680000000000007</v>
      </c>
    </row>
    <row r="467" spans="1:4">
      <c r="A467" s="6">
        <v>464</v>
      </c>
      <c r="B467" s="7">
        <v>43080.53125</v>
      </c>
      <c r="C467" s="9">
        <v>874.12903500000004</v>
      </c>
      <c r="D467" s="6">
        <v>9.8659999999999997</v>
      </c>
    </row>
    <row r="468" spans="1:4">
      <c r="A468" s="6">
        <v>465</v>
      </c>
      <c r="B468" s="7">
        <v>43080.541666666664</v>
      </c>
      <c r="C468" s="9">
        <v>874.00901900000008</v>
      </c>
      <c r="D468" s="6">
        <v>9.8659999999999997</v>
      </c>
    </row>
    <row r="469" spans="1:4">
      <c r="A469" s="6">
        <v>466</v>
      </c>
      <c r="B469" s="7">
        <v>43080.552083333336</v>
      </c>
      <c r="C469" s="9">
        <v>874.00901900000008</v>
      </c>
      <c r="D469" s="6">
        <v>9.8659999999999997</v>
      </c>
    </row>
    <row r="470" spans="1:4">
      <c r="A470" s="6">
        <v>467</v>
      </c>
      <c r="B470" s="7">
        <v>43080.5625</v>
      </c>
      <c r="C470" s="9">
        <v>873.88150199999995</v>
      </c>
      <c r="D470" s="6">
        <v>9.8659999999999997</v>
      </c>
    </row>
    <row r="471" spans="1:4">
      <c r="A471" s="6">
        <v>468</v>
      </c>
      <c r="B471" s="7">
        <v>43080.572916666664</v>
      </c>
      <c r="C471" s="9">
        <v>873.88150199999995</v>
      </c>
      <c r="D471" s="6">
        <v>9.8659999999999997</v>
      </c>
    </row>
    <row r="472" spans="1:4">
      <c r="A472" s="6">
        <v>469</v>
      </c>
      <c r="B472" s="7">
        <v>43080.583333333336</v>
      </c>
      <c r="C472" s="9">
        <v>873.63396899999998</v>
      </c>
      <c r="D472" s="6">
        <v>9.8659999999999997</v>
      </c>
    </row>
    <row r="473" spans="1:4">
      <c r="A473" s="6">
        <v>470</v>
      </c>
      <c r="B473" s="7">
        <v>43080.59375</v>
      </c>
      <c r="C473" s="9">
        <v>873.63396899999998</v>
      </c>
      <c r="D473" s="6">
        <v>9.8659999999999997</v>
      </c>
    </row>
    <row r="474" spans="1:4">
      <c r="A474" s="6">
        <v>471</v>
      </c>
      <c r="B474" s="7">
        <v>43080.604166666664</v>
      </c>
      <c r="C474" s="9">
        <v>873.6714740000001</v>
      </c>
      <c r="D474" s="6">
        <v>9.9649999999999999</v>
      </c>
    </row>
    <row r="475" spans="1:4">
      <c r="A475" s="6">
        <v>472</v>
      </c>
      <c r="B475" s="7">
        <v>43080.614583333336</v>
      </c>
      <c r="C475" s="9">
        <v>873.798991</v>
      </c>
      <c r="D475" s="6">
        <v>9.9649999999999999</v>
      </c>
    </row>
    <row r="476" spans="1:4">
      <c r="A476" s="6">
        <v>473</v>
      </c>
      <c r="B476" s="7">
        <v>43080.625</v>
      </c>
      <c r="C476" s="9">
        <v>873.91900700000008</v>
      </c>
      <c r="D476" s="6">
        <v>9.9649999999999999</v>
      </c>
    </row>
    <row r="477" spans="1:4">
      <c r="A477" s="6">
        <v>474</v>
      </c>
      <c r="B477" s="7">
        <v>43080.635416666664</v>
      </c>
      <c r="C477" s="9">
        <v>873.91900700000008</v>
      </c>
      <c r="D477" s="6">
        <v>9.9649999999999999</v>
      </c>
    </row>
    <row r="478" spans="1:4">
      <c r="A478" s="6">
        <v>475</v>
      </c>
      <c r="B478" s="7">
        <v>43080.645833333336</v>
      </c>
      <c r="C478" s="9">
        <v>873.91900700000008</v>
      </c>
      <c r="D478" s="6">
        <v>9.9649999999999999</v>
      </c>
    </row>
    <row r="479" spans="1:4">
      <c r="A479" s="6">
        <v>476</v>
      </c>
      <c r="B479" s="7">
        <v>43080.65625</v>
      </c>
      <c r="C479" s="9">
        <v>874.04652400000009</v>
      </c>
      <c r="D479" s="6">
        <v>9.9649999999999999</v>
      </c>
    </row>
    <row r="480" spans="1:4">
      <c r="A480" s="6">
        <v>477</v>
      </c>
      <c r="B480" s="7">
        <v>43080.666666666664</v>
      </c>
      <c r="C480" s="9">
        <v>873.91900700000008</v>
      </c>
      <c r="D480" s="6">
        <v>9.9649999999999999</v>
      </c>
    </row>
    <row r="481" spans="1:4">
      <c r="A481" s="6">
        <v>478</v>
      </c>
      <c r="B481" s="7">
        <v>43080.677083333336</v>
      </c>
      <c r="C481" s="9">
        <v>874.04652400000009</v>
      </c>
      <c r="D481" s="6">
        <v>9.9649999999999999</v>
      </c>
    </row>
    <row r="482" spans="1:4">
      <c r="A482" s="6">
        <v>479</v>
      </c>
      <c r="B482" s="7">
        <v>43080.6875</v>
      </c>
      <c r="C482" s="9">
        <v>874.04652400000009</v>
      </c>
      <c r="D482" s="6">
        <v>9.9649999999999999</v>
      </c>
    </row>
    <row r="483" spans="1:4">
      <c r="A483" s="6">
        <v>480</v>
      </c>
      <c r="B483" s="7">
        <v>43080.697916666664</v>
      </c>
      <c r="C483" s="9">
        <v>874.04652400000009</v>
      </c>
      <c r="D483" s="6">
        <v>9.9649999999999999</v>
      </c>
    </row>
    <row r="484" spans="1:4">
      <c r="A484" s="6">
        <v>481</v>
      </c>
      <c r="B484" s="7">
        <v>43080.708333333336</v>
      </c>
      <c r="C484" s="9">
        <v>874.29405700000007</v>
      </c>
      <c r="D484" s="6">
        <v>9.9649999999999999</v>
      </c>
    </row>
    <row r="485" spans="1:4">
      <c r="A485" s="6">
        <v>482</v>
      </c>
      <c r="B485" s="7">
        <v>43080.71875</v>
      </c>
      <c r="C485" s="9">
        <v>874.29405700000007</v>
      </c>
      <c r="D485" s="6">
        <v>9.9649999999999999</v>
      </c>
    </row>
    <row r="486" spans="1:4">
      <c r="A486" s="6">
        <v>483</v>
      </c>
      <c r="B486" s="7">
        <v>43080.729166666664</v>
      </c>
      <c r="C486" s="9">
        <v>874.41407300000003</v>
      </c>
      <c r="D486" s="6">
        <v>9.9649999999999999</v>
      </c>
    </row>
    <row r="487" spans="1:4">
      <c r="A487" s="6">
        <v>484</v>
      </c>
      <c r="B487" s="7">
        <v>43080.739583333336</v>
      </c>
      <c r="C487" s="9">
        <v>874.54159000000004</v>
      </c>
      <c r="D487" s="6">
        <v>9.9649999999999999</v>
      </c>
    </row>
    <row r="488" spans="1:4">
      <c r="A488" s="6">
        <v>485</v>
      </c>
      <c r="B488" s="7">
        <v>43080.75</v>
      </c>
      <c r="C488" s="9">
        <v>874.41407300000003</v>
      </c>
      <c r="D488" s="6">
        <v>9.9649999999999999</v>
      </c>
    </row>
    <row r="489" spans="1:4">
      <c r="A489" s="6">
        <v>486</v>
      </c>
      <c r="B489" s="7">
        <v>43080.760416666664</v>
      </c>
      <c r="C489" s="9">
        <v>874.45157800000004</v>
      </c>
      <c r="D489" s="6">
        <v>10.063000000000001</v>
      </c>
    </row>
    <row r="490" spans="1:4">
      <c r="A490" s="6">
        <v>487</v>
      </c>
      <c r="B490" s="7">
        <v>43080.770833333336</v>
      </c>
      <c r="C490" s="9">
        <v>874.571594</v>
      </c>
      <c r="D490" s="6">
        <v>10.063000000000001</v>
      </c>
    </row>
    <row r="491" spans="1:4">
      <c r="A491" s="6">
        <v>488</v>
      </c>
      <c r="B491" s="7">
        <v>43080.78125</v>
      </c>
      <c r="C491" s="9">
        <v>874.571594</v>
      </c>
      <c r="D491" s="6">
        <v>10.063000000000001</v>
      </c>
    </row>
    <row r="492" spans="1:4">
      <c r="A492" s="6">
        <v>489</v>
      </c>
      <c r="B492" s="7">
        <v>43080.791666666664</v>
      </c>
      <c r="C492" s="9">
        <v>874.571594</v>
      </c>
      <c r="D492" s="6">
        <v>10.063000000000001</v>
      </c>
    </row>
    <row r="493" spans="1:4">
      <c r="A493" s="6">
        <v>490</v>
      </c>
      <c r="B493" s="7">
        <v>43080.802083333336</v>
      </c>
      <c r="C493" s="9">
        <v>874.69911100000002</v>
      </c>
      <c r="D493" s="6">
        <v>10.063000000000001</v>
      </c>
    </row>
    <row r="494" spans="1:4">
      <c r="A494" s="6">
        <v>491</v>
      </c>
      <c r="B494" s="7">
        <v>43080.8125</v>
      </c>
      <c r="C494" s="9">
        <v>874.69911100000002</v>
      </c>
      <c r="D494" s="6">
        <v>10.063000000000001</v>
      </c>
    </row>
    <row r="495" spans="1:4">
      <c r="A495" s="6">
        <v>492</v>
      </c>
      <c r="B495" s="7">
        <v>43080.822916666664</v>
      </c>
      <c r="C495" s="9">
        <v>874.81912699999998</v>
      </c>
      <c r="D495" s="6">
        <v>10.063000000000001</v>
      </c>
    </row>
    <row r="496" spans="1:4">
      <c r="A496" s="6">
        <v>493</v>
      </c>
      <c r="B496" s="7">
        <v>43080.833333333336</v>
      </c>
      <c r="C496" s="9">
        <v>874.94664400000011</v>
      </c>
      <c r="D496" s="6">
        <v>10.063000000000001</v>
      </c>
    </row>
    <row r="497" spans="1:4">
      <c r="A497" s="6">
        <v>494</v>
      </c>
      <c r="B497" s="7">
        <v>43080.84375</v>
      </c>
      <c r="C497" s="9">
        <v>874.81912699999998</v>
      </c>
      <c r="D497" s="6">
        <v>10.063000000000001</v>
      </c>
    </row>
    <row r="498" spans="1:4">
      <c r="A498" s="6">
        <v>495</v>
      </c>
      <c r="B498" s="7">
        <v>43080.854166666664</v>
      </c>
      <c r="C498" s="9">
        <v>874.94664400000011</v>
      </c>
      <c r="D498" s="6">
        <v>10.063000000000001</v>
      </c>
    </row>
    <row r="499" spans="1:4">
      <c r="A499" s="6">
        <v>496</v>
      </c>
      <c r="B499" s="7">
        <v>43080.864583333336</v>
      </c>
      <c r="C499" s="9">
        <v>874.81912699999998</v>
      </c>
      <c r="D499" s="6">
        <v>10.063000000000001</v>
      </c>
    </row>
    <row r="500" spans="1:4">
      <c r="A500" s="6">
        <v>497</v>
      </c>
      <c r="B500" s="7">
        <v>43080.875</v>
      </c>
      <c r="C500" s="9">
        <v>874.94664400000011</v>
      </c>
      <c r="D500" s="6">
        <v>10.063000000000001</v>
      </c>
    </row>
    <row r="501" spans="1:4">
      <c r="A501" s="6">
        <v>498</v>
      </c>
      <c r="B501" s="7">
        <v>43080.885416666664</v>
      </c>
      <c r="C501" s="9">
        <v>874.94664400000011</v>
      </c>
      <c r="D501" s="6">
        <v>10.063000000000001</v>
      </c>
    </row>
    <row r="502" spans="1:4">
      <c r="A502" s="6">
        <v>499</v>
      </c>
      <c r="B502" s="7">
        <v>43080.895833333336</v>
      </c>
      <c r="C502" s="9">
        <v>875.06666000000007</v>
      </c>
      <c r="D502" s="6">
        <v>10.063000000000001</v>
      </c>
    </row>
    <row r="503" spans="1:4">
      <c r="A503" s="6">
        <v>500</v>
      </c>
      <c r="B503" s="7">
        <v>43080.90625</v>
      </c>
      <c r="C503" s="9">
        <v>875.06666000000007</v>
      </c>
      <c r="D503" s="6">
        <v>10.063000000000001</v>
      </c>
    </row>
    <row r="504" spans="1:4">
      <c r="A504" s="6">
        <v>501</v>
      </c>
      <c r="B504" s="7">
        <v>43080.916666666664</v>
      </c>
      <c r="C504" s="9">
        <v>875.19417700000008</v>
      </c>
      <c r="D504" s="6">
        <v>10.063000000000001</v>
      </c>
    </row>
    <row r="505" spans="1:4">
      <c r="A505" s="6">
        <v>502</v>
      </c>
      <c r="B505" s="7">
        <v>43080.927083333336</v>
      </c>
      <c r="C505" s="9">
        <v>875.31419300000005</v>
      </c>
      <c r="D505" s="6">
        <v>10.063000000000001</v>
      </c>
    </row>
    <row r="506" spans="1:4">
      <c r="A506" s="6">
        <v>503</v>
      </c>
      <c r="B506" s="7">
        <v>43080.9375</v>
      </c>
      <c r="C506" s="9">
        <v>875.31419300000005</v>
      </c>
      <c r="D506" s="6">
        <v>10.063000000000001</v>
      </c>
    </row>
    <row r="507" spans="1:4">
      <c r="A507" s="6">
        <v>504</v>
      </c>
      <c r="B507" s="7">
        <v>43080.947916666664</v>
      </c>
      <c r="C507" s="9">
        <v>875.23168200000009</v>
      </c>
      <c r="D507" s="6">
        <v>10.161</v>
      </c>
    </row>
    <row r="508" spans="1:4">
      <c r="A508" s="6">
        <v>505</v>
      </c>
      <c r="B508" s="7">
        <v>43080.958333333336</v>
      </c>
      <c r="C508" s="9">
        <v>875.23168200000009</v>
      </c>
      <c r="D508" s="6">
        <v>10.161</v>
      </c>
    </row>
    <row r="509" spans="1:4">
      <c r="A509" s="6">
        <v>506</v>
      </c>
      <c r="B509" s="7">
        <v>43080.96875</v>
      </c>
      <c r="C509" s="9">
        <v>875.10416500000008</v>
      </c>
      <c r="D509" s="6">
        <v>10.161</v>
      </c>
    </row>
    <row r="510" spans="1:4">
      <c r="A510" s="6">
        <v>507</v>
      </c>
      <c r="B510" s="7">
        <v>43080.979166666664</v>
      </c>
      <c r="C510" s="9">
        <v>875.23168200000009</v>
      </c>
      <c r="D510" s="6">
        <v>10.161</v>
      </c>
    </row>
    <row r="511" spans="1:4">
      <c r="A511" s="6">
        <v>508</v>
      </c>
      <c r="B511" s="7">
        <v>43080.989583333336</v>
      </c>
      <c r="C511" s="9">
        <v>875.23168200000009</v>
      </c>
      <c r="D511" s="6">
        <v>10.161</v>
      </c>
    </row>
    <row r="512" spans="1:4">
      <c r="A512" s="6">
        <v>509</v>
      </c>
      <c r="B512" s="7">
        <v>43081</v>
      </c>
      <c r="C512" s="9">
        <v>875.23168200000009</v>
      </c>
      <c r="D512" s="6">
        <v>10.161</v>
      </c>
    </row>
    <row r="513" spans="1:4">
      <c r="A513" s="6">
        <v>510</v>
      </c>
      <c r="B513" s="7">
        <v>43081.010416666664</v>
      </c>
      <c r="C513" s="9">
        <v>875.10416500000008</v>
      </c>
      <c r="D513" s="6">
        <v>10.161</v>
      </c>
    </row>
    <row r="514" spans="1:4">
      <c r="A514" s="6">
        <v>511</v>
      </c>
      <c r="B514" s="7">
        <v>43081.020833333336</v>
      </c>
      <c r="C514" s="9">
        <v>874.984149</v>
      </c>
      <c r="D514" s="6">
        <v>10.161</v>
      </c>
    </row>
    <row r="515" spans="1:4">
      <c r="A515" s="6">
        <v>512</v>
      </c>
      <c r="B515" s="7">
        <v>43081.03125</v>
      </c>
      <c r="C515" s="9">
        <v>874.8566320000001</v>
      </c>
      <c r="D515" s="6">
        <v>10.161</v>
      </c>
    </row>
    <row r="516" spans="1:4">
      <c r="A516" s="6">
        <v>513</v>
      </c>
      <c r="B516" s="7">
        <v>43081.041666666664</v>
      </c>
      <c r="C516" s="9">
        <v>874.8566320000001</v>
      </c>
      <c r="D516" s="6">
        <v>10.161</v>
      </c>
    </row>
    <row r="517" spans="1:4">
      <c r="A517" s="6">
        <v>514</v>
      </c>
      <c r="B517" s="7">
        <v>43081.052083333336</v>
      </c>
      <c r="C517" s="9">
        <v>874.984149</v>
      </c>
      <c r="D517" s="6">
        <v>10.161</v>
      </c>
    </row>
    <row r="518" spans="1:4">
      <c r="A518" s="6">
        <v>515</v>
      </c>
      <c r="B518" s="7">
        <v>43081.0625</v>
      </c>
      <c r="C518" s="9">
        <v>874.8566320000001</v>
      </c>
      <c r="D518" s="6">
        <v>10.161</v>
      </c>
    </row>
    <row r="519" spans="1:4">
      <c r="A519" s="6">
        <v>516</v>
      </c>
      <c r="B519" s="7">
        <v>43081.072916666664</v>
      </c>
      <c r="C519" s="9">
        <v>874.8566320000001</v>
      </c>
      <c r="D519" s="6">
        <v>10.161</v>
      </c>
    </row>
    <row r="520" spans="1:4">
      <c r="A520" s="6">
        <v>517</v>
      </c>
      <c r="B520" s="7">
        <v>43081.083333333336</v>
      </c>
      <c r="C520" s="9">
        <v>874.8566320000001</v>
      </c>
      <c r="D520" s="6">
        <v>10.161</v>
      </c>
    </row>
    <row r="521" spans="1:4">
      <c r="A521" s="6">
        <v>518</v>
      </c>
      <c r="B521" s="7">
        <v>43081.09375</v>
      </c>
      <c r="C521" s="9">
        <v>874.984149</v>
      </c>
      <c r="D521" s="6">
        <v>10.161</v>
      </c>
    </row>
    <row r="522" spans="1:4">
      <c r="A522" s="6">
        <v>519</v>
      </c>
      <c r="B522" s="7">
        <v>43081.104166666664</v>
      </c>
      <c r="C522" s="9">
        <v>874.984149</v>
      </c>
      <c r="D522" s="6">
        <v>10.161</v>
      </c>
    </row>
    <row r="523" spans="1:4">
      <c r="A523" s="6">
        <v>520</v>
      </c>
      <c r="B523" s="7">
        <v>43081.114583333336</v>
      </c>
      <c r="C523" s="9">
        <v>874.8566320000001</v>
      </c>
      <c r="D523" s="6">
        <v>10.161</v>
      </c>
    </row>
    <row r="524" spans="1:4">
      <c r="A524" s="6">
        <v>521</v>
      </c>
      <c r="B524" s="7">
        <v>43081.125</v>
      </c>
      <c r="C524" s="9">
        <v>874.73661600000003</v>
      </c>
      <c r="D524" s="6">
        <v>10.161</v>
      </c>
    </row>
    <row r="525" spans="1:4">
      <c r="A525" s="6">
        <v>522</v>
      </c>
      <c r="B525" s="7">
        <v>43081.135416666664</v>
      </c>
      <c r="C525" s="9">
        <v>874.8566320000001</v>
      </c>
      <c r="D525" s="6">
        <v>10.161</v>
      </c>
    </row>
    <row r="526" spans="1:4">
      <c r="A526" s="6">
        <v>523</v>
      </c>
      <c r="B526" s="7">
        <v>43081.145833333336</v>
      </c>
      <c r="C526" s="9">
        <v>874.73661600000003</v>
      </c>
      <c r="D526" s="6">
        <v>10.161</v>
      </c>
    </row>
    <row r="527" spans="1:4">
      <c r="A527" s="6">
        <v>524</v>
      </c>
      <c r="B527" s="7">
        <v>43081.15625</v>
      </c>
      <c r="C527" s="9">
        <v>874.73661600000003</v>
      </c>
      <c r="D527" s="6">
        <v>10.161</v>
      </c>
    </row>
    <row r="528" spans="1:4">
      <c r="A528" s="6">
        <v>525</v>
      </c>
      <c r="B528" s="7">
        <v>43081.166666666664</v>
      </c>
      <c r="C528" s="9">
        <v>874.52658799999995</v>
      </c>
      <c r="D528" s="6">
        <v>10.259</v>
      </c>
    </row>
    <row r="529" spans="1:4">
      <c r="A529" s="6">
        <v>526</v>
      </c>
      <c r="B529" s="7">
        <v>43081.177083333336</v>
      </c>
      <c r="C529" s="9">
        <v>874.52658799999995</v>
      </c>
      <c r="D529" s="6">
        <v>10.259</v>
      </c>
    </row>
    <row r="530" spans="1:4">
      <c r="A530" s="6">
        <v>527</v>
      </c>
      <c r="B530" s="7">
        <v>43081.1875</v>
      </c>
      <c r="C530" s="9">
        <v>874.39907100000005</v>
      </c>
      <c r="D530" s="6">
        <v>10.259</v>
      </c>
    </row>
    <row r="531" spans="1:4">
      <c r="A531" s="6">
        <v>528</v>
      </c>
      <c r="B531" s="7">
        <v>43081.197916666664</v>
      </c>
      <c r="C531" s="9">
        <v>874.39907100000005</v>
      </c>
      <c r="D531" s="6">
        <v>10.259</v>
      </c>
    </row>
    <row r="532" spans="1:4">
      <c r="A532" s="6">
        <v>529</v>
      </c>
      <c r="B532" s="7">
        <v>43081.208333333336</v>
      </c>
      <c r="C532" s="9">
        <v>874.39907100000005</v>
      </c>
      <c r="D532" s="6">
        <v>10.259</v>
      </c>
    </row>
    <row r="533" spans="1:4">
      <c r="A533" s="6">
        <v>530</v>
      </c>
      <c r="B533" s="7">
        <v>43081.21875</v>
      </c>
      <c r="C533" s="9">
        <v>874.27905500000008</v>
      </c>
      <c r="D533" s="6">
        <v>10.259</v>
      </c>
    </row>
    <row r="534" spans="1:4">
      <c r="A534" s="6">
        <v>531</v>
      </c>
      <c r="B534" s="7">
        <v>43081.229166666664</v>
      </c>
      <c r="C534" s="9">
        <v>874.39907100000005</v>
      </c>
      <c r="D534" s="6">
        <v>10.259</v>
      </c>
    </row>
    <row r="535" spans="1:4">
      <c r="A535" s="6">
        <v>532</v>
      </c>
      <c r="B535" s="7">
        <v>43081.239583333336</v>
      </c>
      <c r="C535" s="9">
        <v>874.39907100000005</v>
      </c>
      <c r="D535" s="6">
        <v>10.259</v>
      </c>
    </row>
    <row r="536" spans="1:4">
      <c r="A536" s="6">
        <v>533</v>
      </c>
      <c r="B536" s="7">
        <v>43081.25</v>
      </c>
      <c r="C536" s="9">
        <v>874.39907100000005</v>
      </c>
      <c r="D536" s="6">
        <v>10.259</v>
      </c>
    </row>
    <row r="537" spans="1:4">
      <c r="A537" s="6">
        <v>534</v>
      </c>
      <c r="B537" s="7">
        <v>43081.260416666664</v>
      </c>
      <c r="C537" s="9">
        <v>874.52658799999995</v>
      </c>
      <c r="D537" s="6">
        <v>10.259</v>
      </c>
    </row>
    <row r="538" spans="1:4">
      <c r="A538" s="6">
        <v>535</v>
      </c>
      <c r="B538" s="7">
        <v>43081.270833333336</v>
      </c>
      <c r="C538" s="9">
        <v>874.52658799999995</v>
      </c>
      <c r="D538" s="6">
        <v>10.259</v>
      </c>
    </row>
    <row r="539" spans="1:4">
      <c r="A539" s="6">
        <v>536</v>
      </c>
      <c r="B539" s="7">
        <v>43081.28125</v>
      </c>
      <c r="C539" s="9">
        <v>874.52658799999995</v>
      </c>
      <c r="D539" s="6">
        <v>10.259</v>
      </c>
    </row>
    <row r="540" spans="1:4">
      <c r="A540" s="6">
        <v>537</v>
      </c>
      <c r="B540" s="7">
        <v>43081.291666666664</v>
      </c>
      <c r="C540" s="9">
        <v>874.60909900000001</v>
      </c>
      <c r="D540" s="6">
        <v>10.161</v>
      </c>
    </row>
    <row r="541" spans="1:4">
      <c r="A541" s="6">
        <v>538</v>
      </c>
      <c r="B541" s="7">
        <v>43081.302083333336</v>
      </c>
      <c r="C541" s="9">
        <v>874.69911100000002</v>
      </c>
      <c r="D541" s="6">
        <v>10.063000000000001</v>
      </c>
    </row>
    <row r="542" spans="1:4">
      <c r="A542" s="6">
        <v>539</v>
      </c>
      <c r="B542" s="7">
        <v>43081.3125</v>
      </c>
      <c r="C542" s="9">
        <v>874.66160600000001</v>
      </c>
      <c r="D542" s="6">
        <v>9.9649999999999999</v>
      </c>
    </row>
    <row r="543" spans="1:4">
      <c r="A543" s="6">
        <v>540</v>
      </c>
      <c r="B543" s="7">
        <v>43081.322916666664</v>
      </c>
      <c r="C543" s="9">
        <v>874.78162200000008</v>
      </c>
      <c r="D543" s="6">
        <v>9.9649999999999999</v>
      </c>
    </row>
    <row r="544" spans="1:4">
      <c r="A544" s="6">
        <v>541</v>
      </c>
      <c r="B544" s="7">
        <v>43081.333333333336</v>
      </c>
      <c r="C544" s="9">
        <v>874.78162200000008</v>
      </c>
      <c r="D544" s="6">
        <v>9.9649999999999999</v>
      </c>
    </row>
    <row r="545" spans="1:4">
      <c r="A545" s="6">
        <v>542</v>
      </c>
      <c r="B545" s="7">
        <v>43081.34375</v>
      </c>
      <c r="C545" s="9">
        <v>874.90913899999998</v>
      </c>
      <c r="D545" s="6">
        <v>9.9649999999999999</v>
      </c>
    </row>
    <row r="546" spans="1:4">
      <c r="A546" s="6">
        <v>543</v>
      </c>
      <c r="B546" s="7">
        <v>43081.354166666664</v>
      </c>
      <c r="C546" s="9">
        <v>874.99165000000005</v>
      </c>
      <c r="D546" s="6">
        <v>9.8659999999999997</v>
      </c>
    </row>
    <row r="547" spans="1:4">
      <c r="A547" s="6">
        <v>544</v>
      </c>
      <c r="B547" s="7">
        <v>43081.364583333336</v>
      </c>
      <c r="C547" s="9">
        <v>874.87163400000009</v>
      </c>
      <c r="D547" s="6">
        <v>9.8659999999999997</v>
      </c>
    </row>
    <row r="548" spans="1:4">
      <c r="A548" s="6">
        <v>545</v>
      </c>
      <c r="B548" s="7">
        <v>43081.375</v>
      </c>
      <c r="C548" s="9">
        <v>874.99165000000005</v>
      </c>
      <c r="D548" s="6">
        <v>9.8659999999999997</v>
      </c>
    </row>
    <row r="549" spans="1:4">
      <c r="A549" s="6">
        <v>546</v>
      </c>
      <c r="B549" s="7">
        <v>43081.385416666664</v>
      </c>
      <c r="C549" s="9">
        <v>875.08166200000005</v>
      </c>
      <c r="D549" s="6">
        <v>9.7680000000000007</v>
      </c>
    </row>
    <row r="550" spans="1:4">
      <c r="A550" s="6">
        <v>547</v>
      </c>
      <c r="B550" s="7">
        <v>43081.395833333336</v>
      </c>
      <c r="C550" s="9">
        <v>874.87163400000009</v>
      </c>
      <c r="D550" s="6">
        <v>9.8659999999999997</v>
      </c>
    </row>
    <row r="551" spans="1:4">
      <c r="A551" s="6">
        <v>548</v>
      </c>
      <c r="B551" s="7">
        <v>43081.40625</v>
      </c>
      <c r="C551" s="9">
        <v>874.714113</v>
      </c>
      <c r="D551" s="6">
        <v>9.7680000000000007</v>
      </c>
    </row>
    <row r="552" spans="1:4">
      <c r="A552" s="6">
        <v>549</v>
      </c>
      <c r="B552" s="7">
        <v>43081.416666666664</v>
      </c>
      <c r="C552" s="9">
        <v>874.83412900000008</v>
      </c>
      <c r="D552" s="6">
        <v>9.7680000000000007</v>
      </c>
    </row>
    <row r="553" spans="1:4">
      <c r="A553" s="6">
        <v>550</v>
      </c>
      <c r="B553" s="7">
        <v>43081.427083333336</v>
      </c>
      <c r="C553" s="9">
        <v>874.714113</v>
      </c>
      <c r="D553" s="6">
        <v>9.7680000000000007</v>
      </c>
    </row>
    <row r="554" spans="1:4">
      <c r="A554" s="6">
        <v>551</v>
      </c>
      <c r="B554" s="7">
        <v>43081.4375</v>
      </c>
      <c r="C554" s="9">
        <v>874.46658000000002</v>
      </c>
      <c r="D554" s="6">
        <v>9.7680000000000007</v>
      </c>
    </row>
    <row r="555" spans="1:4">
      <c r="A555" s="6">
        <v>552</v>
      </c>
      <c r="B555" s="7">
        <v>43081.447916666664</v>
      </c>
      <c r="C555" s="9">
        <v>874.33906300000001</v>
      </c>
      <c r="D555" s="6">
        <v>9.7680000000000007</v>
      </c>
    </row>
    <row r="556" spans="1:4">
      <c r="A556" s="6">
        <v>553</v>
      </c>
      <c r="B556" s="7">
        <v>43081.458333333336</v>
      </c>
      <c r="C556" s="9">
        <v>874.09153000000003</v>
      </c>
      <c r="D556" s="6">
        <v>9.7680000000000007</v>
      </c>
    </row>
    <row r="557" spans="1:4">
      <c r="A557" s="6">
        <v>554</v>
      </c>
      <c r="B557" s="7">
        <v>43081.46875</v>
      </c>
      <c r="C557" s="9">
        <v>873.97151399999996</v>
      </c>
      <c r="D557" s="6">
        <v>9.7680000000000007</v>
      </c>
    </row>
    <row r="558" spans="1:4">
      <c r="A558" s="6">
        <v>555</v>
      </c>
      <c r="B558" s="7">
        <v>43081.479166666664</v>
      </c>
      <c r="C558" s="9">
        <v>873.72398099999998</v>
      </c>
      <c r="D558" s="6">
        <v>9.7680000000000007</v>
      </c>
    </row>
    <row r="559" spans="1:4">
      <c r="A559" s="6">
        <v>556</v>
      </c>
      <c r="B559" s="7">
        <v>43081.489583333336</v>
      </c>
      <c r="C559" s="9">
        <v>873.59646400000008</v>
      </c>
      <c r="D559" s="6">
        <v>9.7680000000000007</v>
      </c>
    </row>
    <row r="560" spans="1:4">
      <c r="A560" s="6">
        <v>557</v>
      </c>
      <c r="B560" s="7">
        <v>43081.5</v>
      </c>
      <c r="C560" s="9">
        <v>873.22891500000003</v>
      </c>
      <c r="D560" s="6">
        <v>9.7680000000000007</v>
      </c>
    </row>
    <row r="561" spans="1:4">
      <c r="A561" s="6">
        <v>558</v>
      </c>
      <c r="B561" s="7">
        <v>43081.510416666664</v>
      </c>
      <c r="C561" s="9">
        <v>872.98138200000005</v>
      </c>
      <c r="D561" s="6">
        <v>9.7680000000000007</v>
      </c>
    </row>
    <row r="562" spans="1:4">
      <c r="A562" s="6">
        <v>559</v>
      </c>
      <c r="B562" s="7">
        <v>43081.520833333336</v>
      </c>
      <c r="C562" s="9">
        <v>872.73384900000008</v>
      </c>
      <c r="D562" s="6">
        <v>9.7680000000000007</v>
      </c>
    </row>
    <row r="563" spans="1:4">
      <c r="A563" s="6">
        <v>560</v>
      </c>
      <c r="B563" s="7">
        <v>43081.53125</v>
      </c>
      <c r="C563" s="9">
        <v>872.36630000000002</v>
      </c>
      <c r="D563" s="6">
        <v>9.7680000000000007</v>
      </c>
    </row>
    <row r="564" spans="1:4">
      <c r="A564" s="6">
        <v>561</v>
      </c>
      <c r="B564" s="7">
        <v>43081.541666666664</v>
      </c>
      <c r="C564" s="9">
        <v>872.36630000000002</v>
      </c>
      <c r="D564" s="6">
        <v>9.7680000000000007</v>
      </c>
    </row>
    <row r="565" spans="1:4">
      <c r="A565" s="6">
        <v>562</v>
      </c>
      <c r="B565" s="7">
        <v>43081.552083333336</v>
      </c>
      <c r="C565" s="9">
        <v>872.02875500000005</v>
      </c>
      <c r="D565" s="6">
        <v>9.8659999999999997</v>
      </c>
    </row>
    <row r="566" spans="1:4">
      <c r="A566" s="6">
        <v>563</v>
      </c>
      <c r="B566" s="7">
        <v>43081.5625</v>
      </c>
      <c r="C566" s="9">
        <v>872.02875500000005</v>
      </c>
      <c r="D566" s="6">
        <v>9.8659999999999997</v>
      </c>
    </row>
    <row r="567" spans="1:4">
      <c r="A567" s="6">
        <v>564</v>
      </c>
      <c r="B567" s="7">
        <v>43081.572916666664</v>
      </c>
      <c r="C567" s="9">
        <v>871.78122199999996</v>
      </c>
      <c r="D567" s="6">
        <v>9.8659999999999997</v>
      </c>
    </row>
    <row r="568" spans="1:4">
      <c r="A568" s="6">
        <v>565</v>
      </c>
      <c r="B568" s="7">
        <v>43081.583333333336</v>
      </c>
      <c r="C568" s="9">
        <v>871.66120600000011</v>
      </c>
      <c r="D568" s="6">
        <v>9.8659999999999997</v>
      </c>
    </row>
    <row r="569" spans="1:4">
      <c r="A569" s="6">
        <v>566</v>
      </c>
      <c r="B569" s="7">
        <v>43081.59375</v>
      </c>
      <c r="C569" s="9">
        <v>871.54119000000003</v>
      </c>
      <c r="D569" s="6">
        <v>9.8659999999999997</v>
      </c>
    </row>
    <row r="570" spans="1:4">
      <c r="A570" s="6">
        <v>567</v>
      </c>
      <c r="B570" s="7">
        <v>43081.604166666664</v>
      </c>
      <c r="C570" s="9">
        <v>871.41367300000002</v>
      </c>
      <c r="D570" s="6">
        <v>9.8659999999999997</v>
      </c>
    </row>
    <row r="571" spans="1:4">
      <c r="A571" s="6">
        <v>568</v>
      </c>
      <c r="B571" s="7">
        <v>43081.614583333336</v>
      </c>
      <c r="C571" s="9">
        <v>871.41367300000002</v>
      </c>
      <c r="D571" s="6">
        <v>9.8659999999999997</v>
      </c>
    </row>
    <row r="572" spans="1:4">
      <c r="A572" s="6">
        <v>569</v>
      </c>
      <c r="B572" s="7">
        <v>43081.625</v>
      </c>
      <c r="C572" s="9">
        <v>871.29365700000005</v>
      </c>
      <c r="D572" s="6">
        <v>9.8659999999999997</v>
      </c>
    </row>
    <row r="573" spans="1:4">
      <c r="A573" s="6">
        <v>570</v>
      </c>
      <c r="B573" s="7">
        <v>43081.635416666664</v>
      </c>
      <c r="C573" s="9">
        <v>871.16614000000004</v>
      </c>
      <c r="D573" s="6">
        <v>9.8659999999999997</v>
      </c>
    </row>
    <row r="574" spans="1:4">
      <c r="A574" s="6">
        <v>571</v>
      </c>
      <c r="B574" s="7">
        <v>43081.645833333336</v>
      </c>
      <c r="C574" s="9">
        <v>871.16614000000004</v>
      </c>
      <c r="D574" s="6">
        <v>9.8659999999999997</v>
      </c>
    </row>
    <row r="575" spans="1:4">
      <c r="A575" s="6">
        <v>572</v>
      </c>
      <c r="B575" s="7">
        <v>43081.65625</v>
      </c>
      <c r="C575" s="9">
        <v>871.16614000000004</v>
      </c>
      <c r="D575" s="6">
        <v>9.8659999999999997</v>
      </c>
    </row>
    <row r="576" spans="1:4">
      <c r="A576" s="6">
        <v>573</v>
      </c>
      <c r="B576" s="7">
        <v>43081.666666666664</v>
      </c>
      <c r="C576" s="9">
        <v>871.16614000000004</v>
      </c>
      <c r="D576" s="6">
        <v>9.8659999999999997</v>
      </c>
    </row>
    <row r="577" spans="1:4">
      <c r="A577" s="6">
        <v>574</v>
      </c>
      <c r="B577" s="7">
        <v>43081.677083333336</v>
      </c>
      <c r="C577" s="9">
        <v>871.04612399999996</v>
      </c>
      <c r="D577" s="6">
        <v>9.8659999999999997</v>
      </c>
    </row>
    <row r="578" spans="1:4">
      <c r="A578" s="6">
        <v>575</v>
      </c>
      <c r="B578" s="7">
        <v>43081.6875</v>
      </c>
      <c r="C578" s="9">
        <v>871.04612399999996</v>
      </c>
      <c r="D578" s="6">
        <v>9.8659999999999997</v>
      </c>
    </row>
    <row r="579" spans="1:4">
      <c r="A579" s="6">
        <v>576</v>
      </c>
      <c r="B579" s="7">
        <v>43081.697916666664</v>
      </c>
      <c r="C579" s="9">
        <v>871.04612399999996</v>
      </c>
      <c r="D579" s="6">
        <v>9.8659999999999997</v>
      </c>
    </row>
    <row r="580" spans="1:4">
      <c r="A580" s="6">
        <v>577</v>
      </c>
      <c r="B580" s="7">
        <v>43081.708333333336</v>
      </c>
      <c r="C580" s="9">
        <v>870.91860700000007</v>
      </c>
      <c r="D580" s="6">
        <v>9.8659999999999997</v>
      </c>
    </row>
    <row r="581" spans="1:4">
      <c r="A581" s="6">
        <v>578</v>
      </c>
      <c r="B581" s="7">
        <v>43081.71875</v>
      </c>
      <c r="C581" s="9">
        <v>871.08362900000009</v>
      </c>
      <c r="D581" s="6">
        <v>9.9649999999999999</v>
      </c>
    </row>
    <row r="582" spans="1:4">
      <c r="A582" s="6">
        <v>579</v>
      </c>
      <c r="B582" s="7">
        <v>43081.729166666664</v>
      </c>
      <c r="C582" s="9">
        <v>870.95611199999996</v>
      </c>
      <c r="D582" s="6">
        <v>9.9649999999999999</v>
      </c>
    </row>
    <row r="583" spans="1:4">
      <c r="A583" s="6">
        <v>580</v>
      </c>
      <c r="B583" s="7">
        <v>43081.739583333336</v>
      </c>
      <c r="C583" s="9">
        <v>871.08362900000009</v>
      </c>
      <c r="D583" s="6">
        <v>9.9649999999999999</v>
      </c>
    </row>
    <row r="584" spans="1:4">
      <c r="A584" s="6">
        <v>581</v>
      </c>
      <c r="B584" s="7">
        <v>43081.75</v>
      </c>
      <c r="C584" s="9">
        <v>871.08362900000009</v>
      </c>
      <c r="D584" s="6">
        <v>9.9649999999999999</v>
      </c>
    </row>
    <row r="585" spans="1:4">
      <c r="A585" s="6">
        <v>582</v>
      </c>
      <c r="B585" s="7">
        <v>43081.760416666664</v>
      </c>
      <c r="C585" s="9">
        <v>871.08362900000009</v>
      </c>
      <c r="D585" s="6">
        <v>9.9649999999999999</v>
      </c>
    </row>
    <row r="586" spans="1:4">
      <c r="A586" s="6">
        <v>583</v>
      </c>
      <c r="B586" s="7">
        <v>43081.770833333336</v>
      </c>
      <c r="C586" s="9">
        <v>871.20364500000005</v>
      </c>
      <c r="D586" s="6">
        <v>9.9649999999999999</v>
      </c>
    </row>
    <row r="587" spans="1:4">
      <c r="A587" s="6">
        <v>584</v>
      </c>
      <c r="B587" s="7">
        <v>43081.78125</v>
      </c>
      <c r="C587" s="9">
        <v>871.20364500000005</v>
      </c>
      <c r="D587" s="6">
        <v>9.9649999999999999</v>
      </c>
    </row>
    <row r="588" spans="1:4">
      <c r="A588" s="6">
        <v>585</v>
      </c>
      <c r="B588" s="7">
        <v>43081.791666666664</v>
      </c>
      <c r="C588" s="9">
        <v>871.20364500000005</v>
      </c>
      <c r="D588" s="6">
        <v>9.9649999999999999</v>
      </c>
    </row>
    <row r="589" spans="1:4">
      <c r="A589" s="6">
        <v>586</v>
      </c>
      <c r="B589" s="7">
        <v>43081.802083333336</v>
      </c>
      <c r="C589" s="9">
        <v>871.20364500000005</v>
      </c>
      <c r="D589" s="6">
        <v>9.9649999999999999</v>
      </c>
    </row>
    <row r="590" spans="1:4">
      <c r="A590" s="6">
        <v>587</v>
      </c>
      <c r="B590" s="7">
        <v>43081.8125</v>
      </c>
      <c r="C590" s="9">
        <v>871.20364500000005</v>
      </c>
      <c r="D590" s="6">
        <v>9.9649999999999999</v>
      </c>
    </row>
    <row r="591" spans="1:4">
      <c r="A591" s="6">
        <v>588</v>
      </c>
      <c r="B591" s="7">
        <v>43081.822916666664</v>
      </c>
      <c r="C591" s="9">
        <v>871.20364500000005</v>
      </c>
      <c r="D591" s="6">
        <v>9.9649999999999999</v>
      </c>
    </row>
    <row r="592" spans="1:4">
      <c r="A592" s="6">
        <v>589</v>
      </c>
      <c r="B592" s="7">
        <v>43081.833333333336</v>
      </c>
      <c r="C592" s="9">
        <v>871.24115000000006</v>
      </c>
      <c r="D592" s="6">
        <v>10.063000000000001</v>
      </c>
    </row>
    <row r="593" spans="1:4">
      <c r="A593" s="6">
        <v>590</v>
      </c>
      <c r="B593" s="7">
        <v>43081.84375</v>
      </c>
      <c r="C593" s="9">
        <v>871.36116600000003</v>
      </c>
      <c r="D593" s="6">
        <v>10.063000000000001</v>
      </c>
    </row>
    <row r="594" spans="1:4">
      <c r="A594" s="6">
        <v>591</v>
      </c>
      <c r="B594" s="7">
        <v>43081.854166666664</v>
      </c>
      <c r="C594" s="9">
        <v>871.36116600000003</v>
      </c>
      <c r="D594" s="6">
        <v>10.063000000000001</v>
      </c>
    </row>
    <row r="595" spans="1:4">
      <c r="A595" s="6">
        <v>592</v>
      </c>
      <c r="B595" s="7">
        <v>43081.864583333336</v>
      </c>
      <c r="C595" s="9">
        <v>871.24115000000006</v>
      </c>
      <c r="D595" s="6">
        <v>10.063000000000001</v>
      </c>
    </row>
    <row r="596" spans="1:4">
      <c r="A596" s="6">
        <v>593</v>
      </c>
      <c r="B596" s="7">
        <v>43081.875</v>
      </c>
      <c r="C596" s="9">
        <v>871.36116600000003</v>
      </c>
      <c r="D596" s="6">
        <v>10.063000000000001</v>
      </c>
    </row>
    <row r="597" spans="1:4">
      <c r="A597" s="6">
        <v>594</v>
      </c>
      <c r="B597" s="7">
        <v>43081.885416666664</v>
      </c>
      <c r="C597" s="9">
        <v>871.36116600000003</v>
      </c>
      <c r="D597" s="6">
        <v>10.063000000000001</v>
      </c>
    </row>
    <row r="598" spans="1:4">
      <c r="A598" s="6">
        <v>595</v>
      </c>
      <c r="B598" s="7">
        <v>43081.895833333336</v>
      </c>
      <c r="C598" s="9">
        <v>871.36116600000003</v>
      </c>
      <c r="D598" s="6">
        <v>10.063000000000001</v>
      </c>
    </row>
    <row r="599" spans="1:4">
      <c r="A599" s="6">
        <v>596</v>
      </c>
      <c r="B599" s="7">
        <v>43081.90625</v>
      </c>
      <c r="C599" s="9">
        <v>871.24115000000006</v>
      </c>
      <c r="D599" s="6">
        <v>10.063000000000001</v>
      </c>
    </row>
    <row r="600" spans="1:4">
      <c r="A600" s="6">
        <v>597</v>
      </c>
      <c r="B600" s="7">
        <v>43081.916666666664</v>
      </c>
      <c r="C600" s="9">
        <v>871.36116600000003</v>
      </c>
      <c r="D600" s="6">
        <v>10.063000000000001</v>
      </c>
    </row>
    <row r="601" spans="1:4">
      <c r="A601" s="6">
        <v>598</v>
      </c>
      <c r="B601" s="7">
        <v>43081.927083333336</v>
      </c>
      <c r="C601" s="9">
        <v>871.24115000000006</v>
      </c>
      <c r="D601" s="6">
        <v>10.063000000000001</v>
      </c>
    </row>
    <row r="602" spans="1:4">
      <c r="A602" s="6">
        <v>599</v>
      </c>
      <c r="B602" s="7">
        <v>43081.9375</v>
      </c>
      <c r="C602" s="9">
        <v>871.36116600000003</v>
      </c>
      <c r="D602" s="6">
        <v>10.063000000000001</v>
      </c>
    </row>
    <row r="603" spans="1:4">
      <c r="A603" s="6">
        <v>600</v>
      </c>
      <c r="B603" s="7">
        <v>43081.947916666664</v>
      </c>
      <c r="C603" s="9">
        <v>871.36116600000003</v>
      </c>
      <c r="D603" s="6">
        <v>10.063000000000001</v>
      </c>
    </row>
    <row r="604" spans="1:4">
      <c r="A604" s="6">
        <v>601</v>
      </c>
      <c r="B604" s="7">
        <v>43081.958333333336</v>
      </c>
      <c r="C604" s="9">
        <v>871.1211340000001</v>
      </c>
      <c r="D604" s="6">
        <v>10.063000000000001</v>
      </c>
    </row>
    <row r="605" spans="1:4">
      <c r="A605" s="6">
        <v>602</v>
      </c>
      <c r="B605" s="7">
        <v>43081.96875</v>
      </c>
      <c r="C605" s="9">
        <v>871.1211340000001</v>
      </c>
      <c r="D605" s="6">
        <v>10.063000000000001</v>
      </c>
    </row>
    <row r="606" spans="1:4">
      <c r="A606" s="6">
        <v>603</v>
      </c>
      <c r="B606" s="7">
        <v>43081.979166666664</v>
      </c>
      <c r="C606" s="9">
        <v>871.1211340000001</v>
      </c>
      <c r="D606" s="6">
        <v>10.063000000000001</v>
      </c>
    </row>
    <row r="607" spans="1:4">
      <c r="A607" s="6">
        <v>604</v>
      </c>
      <c r="B607" s="7">
        <v>43081.989583333336</v>
      </c>
      <c r="C607" s="9">
        <v>870.99361700000009</v>
      </c>
      <c r="D607" s="6">
        <v>10.063000000000001</v>
      </c>
    </row>
    <row r="608" spans="1:4">
      <c r="A608" s="6">
        <v>605</v>
      </c>
      <c r="B608" s="7">
        <v>43082</v>
      </c>
      <c r="C608" s="9">
        <v>871.1211340000001</v>
      </c>
      <c r="D608" s="6">
        <v>10.063000000000001</v>
      </c>
    </row>
    <row r="609" spans="1:4">
      <c r="A609" s="6">
        <v>606</v>
      </c>
      <c r="B609" s="7">
        <v>43082.010416666664</v>
      </c>
      <c r="C609" s="9">
        <v>870.87360100000001</v>
      </c>
      <c r="D609" s="6">
        <v>10.063000000000001</v>
      </c>
    </row>
    <row r="610" spans="1:4">
      <c r="A610" s="6">
        <v>607</v>
      </c>
      <c r="B610" s="7">
        <v>43082.020833333336</v>
      </c>
      <c r="C610" s="9">
        <v>870.87360100000001</v>
      </c>
      <c r="D610" s="6">
        <v>10.063000000000001</v>
      </c>
    </row>
    <row r="611" spans="1:4">
      <c r="A611" s="6">
        <v>608</v>
      </c>
      <c r="B611" s="7">
        <v>43082.03125</v>
      </c>
      <c r="C611" s="9">
        <v>870.74608400000011</v>
      </c>
      <c r="D611" s="6">
        <v>10.063000000000001</v>
      </c>
    </row>
    <row r="612" spans="1:4">
      <c r="A612" s="6">
        <v>609</v>
      </c>
      <c r="B612" s="7">
        <v>43082.041666666664</v>
      </c>
      <c r="C612" s="9">
        <v>870.74608400000011</v>
      </c>
      <c r="D612" s="6">
        <v>10.063000000000001</v>
      </c>
    </row>
    <row r="613" spans="1:4">
      <c r="A613" s="6">
        <v>610</v>
      </c>
      <c r="B613" s="7">
        <v>43082.052083333336</v>
      </c>
      <c r="C613" s="9">
        <v>870.62606800000003</v>
      </c>
      <c r="D613" s="6">
        <v>10.063000000000001</v>
      </c>
    </row>
    <row r="614" spans="1:4">
      <c r="A614" s="6">
        <v>611</v>
      </c>
      <c r="B614" s="7">
        <v>43082.0625</v>
      </c>
      <c r="C614" s="9">
        <v>870.62606800000003</v>
      </c>
      <c r="D614" s="6">
        <v>10.063000000000001</v>
      </c>
    </row>
    <row r="615" spans="1:4">
      <c r="A615" s="6">
        <v>612</v>
      </c>
      <c r="B615" s="7">
        <v>43082.072916666664</v>
      </c>
      <c r="C615" s="9">
        <v>870.62606800000003</v>
      </c>
      <c r="D615" s="6">
        <v>10.063000000000001</v>
      </c>
    </row>
    <row r="616" spans="1:4">
      <c r="A616" s="6">
        <v>613</v>
      </c>
      <c r="B616" s="7">
        <v>43082.083333333336</v>
      </c>
      <c r="C616" s="9">
        <v>870.74608400000011</v>
      </c>
      <c r="D616" s="6">
        <v>10.063000000000001</v>
      </c>
    </row>
    <row r="617" spans="1:4">
      <c r="A617" s="6">
        <v>614</v>
      </c>
      <c r="B617" s="7">
        <v>43082.09375</v>
      </c>
      <c r="C617" s="9">
        <v>870.62606800000003</v>
      </c>
      <c r="D617" s="6">
        <v>10.063000000000001</v>
      </c>
    </row>
    <row r="618" spans="1:4">
      <c r="A618" s="6">
        <v>615</v>
      </c>
      <c r="B618" s="7">
        <v>43082.104166666664</v>
      </c>
      <c r="C618" s="9">
        <v>870.74608400000011</v>
      </c>
      <c r="D618" s="6">
        <v>10.063000000000001</v>
      </c>
    </row>
    <row r="619" spans="1:4">
      <c r="A619" s="6">
        <v>616</v>
      </c>
      <c r="B619" s="7">
        <v>43082.114583333336</v>
      </c>
      <c r="C619" s="9">
        <v>870.62606800000003</v>
      </c>
      <c r="D619" s="6">
        <v>10.063000000000001</v>
      </c>
    </row>
    <row r="620" spans="1:4">
      <c r="A620" s="6">
        <v>617</v>
      </c>
      <c r="B620" s="7">
        <v>43082.125</v>
      </c>
      <c r="C620" s="9">
        <v>870.49855100000002</v>
      </c>
      <c r="D620" s="6">
        <v>10.063000000000001</v>
      </c>
    </row>
    <row r="621" spans="1:4">
      <c r="A621" s="6">
        <v>618</v>
      </c>
      <c r="B621" s="7">
        <v>43082.135416666664</v>
      </c>
      <c r="C621" s="9">
        <v>870.37853500000006</v>
      </c>
      <c r="D621" s="6">
        <v>10.063000000000001</v>
      </c>
    </row>
    <row r="622" spans="1:4">
      <c r="A622" s="6">
        <v>619</v>
      </c>
      <c r="B622" s="7">
        <v>43082.145833333336</v>
      </c>
      <c r="C622" s="9">
        <v>870.34103000000005</v>
      </c>
      <c r="D622" s="6">
        <v>9.9649999999999999</v>
      </c>
    </row>
    <row r="623" spans="1:4">
      <c r="A623" s="6">
        <v>620</v>
      </c>
      <c r="B623" s="7">
        <v>43082.15625</v>
      </c>
      <c r="C623" s="9">
        <v>870.423541</v>
      </c>
      <c r="D623" s="6">
        <v>9.8659999999999997</v>
      </c>
    </row>
    <row r="624" spans="1:4">
      <c r="A624" s="6">
        <v>621</v>
      </c>
      <c r="B624" s="7">
        <v>43082.166666666664</v>
      </c>
      <c r="C624" s="9">
        <v>870.14600400000006</v>
      </c>
      <c r="D624" s="6">
        <v>9.7680000000000007</v>
      </c>
    </row>
    <row r="625" spans="1:4">
      <c r="A625" s="6">
        <v>622</v>
      </c>
      <c r="B625" s="7">
        <v>43082.177083333336</v>
      </c>
      <c r="C625" s="9">
        <v>870.01848700000005</v>
      </c>
      <c r="D625" s="6">
        <v>9.7680000000000007</v>
      </c>
    </row>
    <row r="626" spans="1:4">
      <c r="A626" s="6">
        <v>623</v>
      </c>
      <c r="B626" s="7">
        <v>43082.1875</v>
      </c>
      <c r="C626" s="9">
        <v>870.14600400000006</v>
      </c>
      <c r="D626" s="6">
        <v>9.7680000000000007</v>
      </c>
    </row>
    <row r="627" spans="1:4">
      <c r="A627" s="6">
        <v>624</v>
      </c>
      <c r="B627" s="7">
        <v>43082.197916666664</v>
      </c>
      <c r="C627" s="9">
        <v>870.14600400000006</v>
      </c>
      <c r="D627" s="6">
        <v>9.7680000000000007</v>
      </c>
    </row>
    <row r="628" spans="1:4">
      <c r="A628" s="6">
        <v>625</v>
      </c>
      <c r="B628" s="7">
        <v>43082.208333333336</v>
      </c>
      <c r="C628" s="9">
        <v>870.10849900000005</v>
      </c>
      <c r="D628" s="6">
        <v>9.6690000000000005</v>
      </c>
    </row>
    <row r="629" spans="1:4">
      <c r="A629" s="6">
        <v>626</v>
      </c>
      <c r="B629" s="7">
        <v>43082.21875</v>
      </c>
      <c r="C629" s="9">
        <v>870.10849900000005</v>
      </c>
      <c r="D629" s="6">
        <v>9.6690000000000005</v>
      </c>
    </row>
    <row r="630" spans="1:4">
      <c r="A630" s="6">
        <v>627</v>
      </c>
      <c r="B630" s="7">
        <v>43082.229166666664</v>
      </c>
      <c r="C630" s="9">
        <v>869.94347700000003</v>
      </c>
      <c r="D630" s="6">
        <v>9.5709999999999997</v>
      </c>
    </row>
    <row r="631" spans="1:4">
      <c r="A631" s="6">
        <v>628</v>
      </c>
      <c r="B631" s="7">
        <v>43082.239583333336</v>
      </c>
      <c r="C631" s="9">
        <v>870.19101000000012</v>
      </c>
      <c r="D631" s="6">
        <v>9.5709999999999997</v>
      </c>
    </row>
    <row r="632" spans="1:4">
      <c r="A632" s="6">
        <v>629</v>
      </c>
      <c r="B632" s="7">
        <v>43082.25</v>
      </c>
      <c r="C632" s="9">
        <v>870.31852700000002</v>
      </c>
      <c r="D632" s="6">
        <v>9.5709999999999997</v>
      </c>
    </row>
    <row r="633" spans="1:4">
      <c r="A633" s="6">
        <v>630</v>
      </c>
      <c r="B633" s="7">
        <v>43082.260416666664</v>
      </c>
      <c r="C633" s="9">
        <v>870.40103799999997</v>
      </c>
      <c r="D633" s="6">
        <v>9.4719999999999995</v>
      </c>
    </row>
    <row r="634" spans="1:4">
      <c r="A634" s="6">
        <v>631</v>
      </c>
      <c r="B634" s="7">
        <v>43082.270833333336</v>
      </c>
      <c r="C634" s="9">
        <v>870.40103799999997</v>
      </c>
      <c r="D634" s="6">
        <v>9.4719999999999995</v>
      </c>
    </row>
    <row r="635" spans="1:4">
      <c r="A635" s="6">
        <v>632</v>
      </c>
      <c r="B635" s="7">
        <v>43082.28125</v>
      </c>
      <c r="C635" s="9">
        <v>870.5285550000001</v>
      </c>
      <c r="D635" s="6">
        <v>9.4719999999999995</v>
      </c>
    </row>
    <row r="636" spans="1:4">
      <c r="A636" s="6">
        <v>633</v>
      </c>
      <c r="B636" s="7">
        <v>43082.291666666664</v>
      </c>
      <c r="C636" s="9">
        <v>870.36353300000007</v>
      </c>
      <c r="D636" s="6">
        <v>9.3729999999999993</v>
      </c>
    </row>
    <row r="637" spans="1:4">
      <c r="A637" s="6">
        <v>634</v>
      </c>
      <c r="B637" s="7">
        <v>43082.302083333336</v>
      </c>
      <c r="C637" s="9">
        <v>870.45354500000008</v>
      </c>
      <c r="D637" s="6">
        <v>9.2750000000000004</v>
      </c>
    </row>
    <row r="638" spans="1:4">
      <c r="A638" s="6">
        <v>635</v>
      </c>
      <c r="B638" s="7">
        <v>43082.3125</v>
      </c>
      <c r="C638" s="9">
        <v>870.45354500000008</v>
      </c>
      <c r="D638" s="6">
        <v>9.2750000000000004</v>
      </c>
    </row>
    <row r="639" spans="1:4">
      <c r="A639" s="6">
        <v>636</v>
      </c>
      <c r="B639" s="7">
        <v>43082.322916666664</v>
      </c>
      <c r="C639" s="9">
        <v>870.57356100000004</v>
      </c>
      <c r="D639" s="6">
        <v>9.2750000000000004</v>
      </c>
    </row>
    <row r="640" spans="1:4">
      <c r="A640" s="6">
        <v>637</v>
      </c>
      <c r="B640" s="7">
        <v>43082.333333333336</v>
      </c>
      <c r="C640" s="9">
        <v>870.45354500000008</v>
      </c>
      <c r="D640" s="6">
        <v>9.2750000000000004</v>
      </c>
    </row>
    <row r="641" spans="1:4">
      <c r="A641" s="6">
        <v>638</v>
      </c>
      <c r="B641" s="7">
        <v>43082.34375</v>
      </c>
      <c r="C641" s="9">
        <v>870.57356100000004</v>
      </c>
      <c r="D641" s="6">
        <v>9.2750000000000004</v>
      </c>
    </row>
    <row r="642" spans="1:4">
      <c r="A642" s="6">
        <v>639</v>
      </c>
      <c r="B642" s="7">
        <v>43082.354166666664</v>
      </c>
      <c r="C642" s="9">
        <v>870.53605600000003</v>
      </c>
      <c r="D642" s="6">
        <v>9.1760000000000002</v>
      </c>
    </row>
    <row r="643" spans="1:4">
      <c r="A643" s="6">
        <v>640</v>
      </c>
      <c r="B643" s="7">
        <v>43082.364583333336</v>
      </c>
      <c r="C643" s="9">
        <v>870.66357300000004</v>
      </c>
      <c r="D643" s="6">
        <v>9.1760000000000002</v>
      </c>
    </row>
    <row r="644" spans="1:4">
      <c r="A644" s="6">
        <v>641</v>
      </c>
      <c r="B644" s="7">
        <v>43082.375</v>
      </c>
      <c r="C644" s="9">
        <v>870.78358900000001</v>
      </c>
      <c r="D644" s="6">
        <v>9.1760000000000002</v>
      </c>
    </row>
    <row r="645" spans="1:4">
      <c r="A645" s="6">
        <v>642</v>
      </c>
      <c r="B645" s="7">
        <v>43082.385416666664</v>
      </c>
      <c r="C645" s="9">
        <v>870.78358900000001</v>
      </c>
      <c r="D645" s="6">
        <v>9.1760000000000002</v>
      </c>
    </row>
    <row r="646" spans="1:4">
      <c r="A646" s="6">
        <v>643</v>
      </c>
      <c r="B646" s="7">
        <v>43082.395833333336</v>
      </c>
      <c r="C646" s="9">
        <v>870.62606800000003</v>
      </c>
      <c r="D646" s="6">
        <v>9.077</v>
      </c>
    </row>
    <row r="647" spans="1:4">
      <c r="A647" s="6">
        <v>644</v>
      </c>
      <c r="B647" s="7">
        <v>43082.40625</v>
      </c>
      <c r="C647" s="9">
        <v>870.62606800000003</v>
      </c>
      <c r="D647" s="6">
        <v>9.077</v>
      </c>
    </row>
    <row r="648" spans="1:4">
      <c r="A648" s="6">
        <v>645</v>
      </c>
      <c r="B648" s="7">
        <v>43082.416666666664</v>
      </c>
      <c r="C648" s="9">
        <v>870.46104600000012</v>
      </c>
      <c r="D648" s="6">
        <v>8.9779999999999998</v>
      </c>
    </row>
    <row r="649" spans="1:4">
      <c r="A649" s="6">
        <v>646</v>
      </c>
      <c r="B649" s="7">
        <v>43082.427083333336</v>
      </c>
      <c r="C649" s="9">
        <v>870.46104600000012</v>
      </c>
      <c r="D649" s="6">
        <v>8.9779999999999998</v>
      </c>
    </row>
    <row r="650" spans="1:4">
      <c r="A650" s="6">
        <v>647</v>
      </c>
      <c r="B650" s="7">
        <v>43082.4375</v>
      </c>
      <c r="C650" s="9">
        <v>870.21351300000003</v>
      </c>
      <c r="D650" s="6">
        <v>8.9779999999999998</v>
      </c>
    </row>
    <row r="651" spans="1:4">
      <c r="A651" s="6">
        <v>648</v>
      </c>
      <c r="B651" s="7">
        <v>43082.447916666664</v>
      </c>
      <c r="C651" s="9">
        <v>869.97348099999999</v>
      </c>
      <c r="D651" s="6">
        <v>8.9779999999999998</v>
      </c>
    </row>
    <row r="652" spans="1:4">
      <c r="A652" s="6">
        <v>649</v>
      </c>
      <c r="B652" s="7">
        <v>43082.458333333336</v>
      </c>
      <c r="C652" s="9">
        <v>869.84596399999998</v>
      </c>
      <c r="D652" s="6">
        <v>8.9779999999999998</v>
      </c>
    </row>
    <row r="653" spans="1:4">
      <c r="A653" s="6">
        <v>650</v>
      </c>
      <c r="B653" s="7">
        <v>43082.46875</v>
      </c>
      <c r="C653" s="9">
        <v>869.56092600000011</v>
      </c>
      <c r="D653" s="6">
        <v>8.8789999999999996</v>
      </c>
    </row>
    <row r="654" spans="1:4">
      <c r="A654" s="6">
        <v>651</v>
      </c>
      <c r="B654" s="7">
        <v>43082.479166666664</v>
      </c>
      <c r="C654" s="9">
        <v>869.47841500000004</v>
      </c>
      <c r="D654" s="6">
        <v>8.9779999999999998</v>
      </c>
    </row>
    <row r="655" spans="1:4">
      <c r="A655" s="6">
        <v>652</v>
      </c>
      <c r="B655" s="7">
        <v>43082.489583333336</v>
      </c>
      <c r="C655" s="9">
        <v>869.35089800000003</v>
      </c>
      <c r="D655" s="6">
        <v>8.9779999999999998</v>
      </c>
    </row>
    <row r="656" spans="1:4">
      <c r="A656" s="6">
        <v>653</v>
      </c>
      <c r="B656" s="7">
        <v>43082.5</v>
      </c>
      <c r="C656" s="9">
        <v>869.23088200000007</v>
      </c>
      <c r="D656" s="6">
        <v>8.9779999999999998</v>
      </c>
    </row>
    <row r="657" spans="1:4">
      <c r="A657" s="6">
        <v>654</v>
      </c>
      <c r="B657" s="7">
        <v>43082.510416666664</v>
      </c>
      <c r="C657" s="9">
        <v>868.86333300000001</v>
      </c>
      <c r="D657" s="6">
        <v>8.9779999999999998</v>
      </c>
    </row>
    <row r="658" spans="1:4">
      <c r="A658" s="6">
        <v>655</v>
      </c>
      <c r="B658" s="7">
        <v>43082.520833333336</v>
      </c>
      <c r="C658" s="9">
        <v>868.73581600000011</v>
      </c>
      <c r="D658" s="6">
        <v>8.9779999999999998</v>
      </c>
    </row>
    <row r="659" spans="1:4">
      <c r="A659" s="6">
        <v>656</v>
      </c>
      <c r="B659" s="7">
        <v>43082.53125</v>
      </c>
      <c r="C659" s="9">
        <v>868.27825500000006</v>
      </c>
      <c r="D659" s="6">
        <v>9.077</v>
      </c>
    </row>
    <row r="660" spans="1:4">
      <c r="A660" s="6">
        <v>657</v>
      </c>
      <c r="B660" s="7">
        <v>43082.541666666664</v>
      </c>
      <c r="C660" s="9">
        <v>868.31576000000007</v>
      </c>
      <c r="D660" s="6">
        <v>9.1760000000000002</v>
      </c>
    </row>
    <row r="661" spans="1:4">
      <c r="A661" s="6">
        <v>658</v>
      </c>
      <c r="B661" s="7">
        <v>43082.552083333336</v>
      </c>
      <c r="C661" s="9">
        <v>868.06822700000009</v>
      </c>
      <c r="D661" s="6">
        <v>9.1760000000000002</v>
      </c>
    </row>
    <row r="662" spans="1:4">
      <c r="A662" s="6">
        <v>659</v>
      </c>
      <c r="B662" s="7">
        <v>43082.5625</v>
      </c>
      <c r="C662" s="9">
        <v>868.19574399999999</v>
      </c>
      <c r="D662" s="6">
        <v>9.1760000000000002</v>
      </c>
    </row>
    <row r="663" spans="1:4">
      <c r="A663" s="6">
        <v>660</v>
      </c>
      <c r="B663" s="7">
        <v>43082.572916666664</v>
      </c>
      <c r="C663" s="9">
        <v>868.06822700000009</v>
      </c>
      <c r="D663" s="6">
        <v>9.1760000000000002</v>
      </c>
    </row>
    <row r="664" spans="1:4">
      <c r="A664" s="6">
        <v>661</v>
      </c>
      <c r="B664" s="7">
        <v>43082.583333333336</v>
      </c>
      <c r="C664" s="9">
        <v>867.94821100000001</v>
      </c>
      <c r="D664" s="6">
        <v>9.1760000000000002</v>
      </c>
    </row>
    <row r="665" spans="1:4">
      <c r="A665" s="6">
        <v>662</v>
      </c>
      <c r="B665" s="7">
        <v>43082.59375</v>
      </c>
      <c r="C665" s="9">
        <v>867.94821100000001</v>
      </c>
      <c r="D665" s="6">
        <v>9.1760000000000002</v>
      </c>
    </row>
    <row r="666" spans="1:4">
      <c r="A666" s="6">
        <v>663</v>
      </c>
      <c r="B666" s="7">
        <v>43082.604166666664</v>
      </c>
      <c r="C666" s="9">
        <v>867.94821100000001</v>
      </c>
      <c r="D666" s="6">
        <v>9.1760000000000002</v>
      </c>
    </row>
    <row r="667" spans="1:4">
      <c r="A667" s="6">
        <v>664</v>
      </c>
      <c r="B667" s="7">
        <v>43082.614583333336</v>
      </c>
      <c r="C667" s="9">
        <v>868.06822700000009</v>
      </c>
      <c r="D667" s="6">
        <v>9.1760000000000002</v>
      </c>
    </row>
    <row r="668" spans="1:4">
      <c r="A668" s="6">
        <v>665</v>
      </c>
      <c r="B668" s="7">
        <v>43082.625</v>
      </c>
      <c r="C668" s="9">
        <v>867.94821100000001</v>
      </c>
      <c r="D668" s="6">
        <v>9.1760000000000002</v>
      </c>
    </row>
    <row r="669" spans="1:4">
      <c r="A669" s="6">
        <v>666</v>
      </c>
      <c r="B669" s="7">
        <v>43082.635416666664</v>
      </c>
      <c r="C669" s="9">
        <v>867.94821100000001</v>
      </c>
      <c r="D669" s="6">
        <v>9.1760000000000002</v>
      </c>
    </row>
    <row r="670" spans="1:4">
      <c r="A670" s="6">
        <v>667</v>
      </c>
      <c r="B670" s="7">
        <v>43082.645833333336</v>
      </c>
      <c r="C670" s="9">
        <v>867.820694</v>
      </c>
      <c r="D670" s="6">
        <v>9.1760000000000002</v>
      </c>
    </row>
    <row r="671" spans="1:4">
      <c r="A671" s="6">
        <v>668</v>
      </c>
      <c r="B671" s="7">
        <v>43082.65625</v>
      </c>
      <c r="C671" s="9">
        <v>867.820694</v>
      </c>
      <c r="D671" s="6">
        <v>9.1760000000000002</v>
      </c>
    </row>
    <row r="672" spans="1:4">
      <c r="A672" s="6">
        <v>669</v>
      </c>
      <c r="B672" s="7">
        <v>43082.666666666664</v>
      </c>
      <c r="C672" s="9">
        <v>867.70067800000004</v>
      </c>
      <c r="D672" s="6">
        <v>9.1760000000000002</v>
      </c>
    </row>
    <row r="673" spans="1:4">
      <c r="A673" s="6">
        <v>670</v>
      </c>
      <c r="B673" s="7">
        <v>43082.677083333336</v>
      </c>
      <c r="C673" s="9">
        <v>867.78318899999999</v>
      </c>
      <c r="D673" s="6">
        <v>9.077</v>
      </c>
    </row>
    <row r="674" spans="1:4">
      <c r="A674" s="6">
        <v>671</v>
      </c>
      <c r="B674" s="7">
        <v>43082.6875</v>
      </c>
      <c r="C674" s="9">
        <v>867.820694</v>
      </c>
      <c r="D674" s="6">
        <v>9.1760000000000002</v>
      </c>
    </row>
    <row r="675" spans="1:4">
      <c r="A675" s="6">
        <v>672</v>
      </c>
      <c r="B675" s="7">
        <v>43082.697916666664</v>
      </c>
      <c r="C675" s="9">
        <v>867.820694</v>
      </c>
      <c r="D675" s="6">
        <v>9.1760000000000002</v>
      </c>
    </row>
    <row r="676" spans="1:4">
      <c r="A676" s="6">
        <v>673</v>
      </c>
      <c r="B676" s="7">
        <v>43082.708333333336</v>
      </c>
      <c r="C676" s="9">
        <v>867.85819900000001</v>
      </c>
      <c r="D676" s="6">
        <v>9.2750000000000004</v>
      </c>
    </row>
    <row r="677" spans="1:4">
      <c r="A677" s="6">
        <v>674</v>
      </c>
      <c r="B677" s="7">
        <v>43082.71875</v>
      </c>
      <c r="C677" s="9">
        <v>868.10573199999999</v>
      </c>
      <c r="D677" s="6">
        <v>9.2750000000000004</v>
      </c>
    </row>
    <row r="678" spans="1:4">
      <c r="A678" s="6">
        <v>675</v>
      </c>
      <c r="B678" s="7">
        <v>43082.729166666664</v>
      </c>
      <c r="C678" s="9">
        <v>868.10573199999999</v>
      </c>
      <c r="D678" s="6">
        <v>9.2750000000000004</v>
      </c>
    </row>
    <row r="679" spans="1:4">
      <c r="A679" s="6">
        <v>676</v>
      </c>
      <c r="B679" s="7">
        <v>43082.739583333336</v>
      </c>
      <c r="C679" s="9">
        <v>868.10573199999999</v>
      </c>
      <c r="D679" s="6">
        <v>9.2750000000000004</v>
      </c>
    </row>
    <row r="680" spans="1:4">
      <c r="A680" s="6">
        <v>677</v>
      </c>
      <c r="B680" s="7">
        <v>43082.75</v>
      </c>
      <c r="C680" s="9">
        <v>868.10573199999999</v>
      </c>
      <c r="D680" s="6">
        <v>9.2750000000000004</v>
      </c>
    </row>
    <row r="681" spans="1:4">
      <c r="A681" s="6">
        <v>678</v>
      </c>
      <c r="B681" s="7">
        <v>43082.760416666664</v>
      </c>
      <c r="C681" s="9">
        <v>868.10573199999999</v>
      </c>
      <c r="D681" s="6">
        <v>9.2750000000000004</v>
      </c>
    </row>
    <row r="682" spans="1:4">
      <c r="A682" s="6">
        <v>679</v>
      </c>
      <c r="B682" s="7">
        <v>43082.770833333336</v>
      </c>
      <c r="C682" s="9">
        <v>868.10573199999999</v>
      </c>
      <c r="D682" s="6">
        <v>9.2750000000000004</v>
      </c>
    </row>
    <row r="683" spans="1:4">
      <c r="A683" s="6">
        <v>680</v>
      </c>
      <c r="B683" s="7">
        <v>43082.78125</v>
      </c>
      <c r="C683" s="9">
        <v>868.233249</v>
      </c>
      <c r="D683" s="6">
        <v>9.2750000000000004</v>
      </c>
    </row>
    <row r="684" spans="1:4">
      <c r="A684" s="6">
        <v>681</v>
      </c>
      <c r="B684" s="7">
        <v>43082.791666666664</v>
      </c>
      <c r="C684" s="9">
        <v>868.10573199999999</v>
      </c>
      <c r="D684" s="6">
        <v>9.2750000000000004</v>
      </c>
    </row>
    <row r="685" spans="1:4">
      <c r="A685" s="6">
        <v>682</v>
      </c>
      <c r="B685" s="7">
        <v>43082.802083333336</v>
      </c>
      <c r="C685" s="9">
        <v>868.233249</v>
      </c>
      <c r="D685" s="6">
        <v>9.2750000000000004</v>
      </c>
    </row>
    <row r="686" spans="1:4">
      <c r="A686" s="6">
        <v>683</v>
      </c>
      <c r="B686" s="7">
        <v>43082.8125</v>
      </c>
      <c r="C686" s="9">
        <v>868.233249</v>
      </c>
      <c r="D686" s="6">
        <v>9.2750000000000004</v>
      </c>
    </row>
    <row r="687" spans="1:4">
      <c r="A687" s="6">
        <v>684</v>
      </c>
      <c r="B687" s="7">
        <v>43082.822916666664</v>
      </c>
      <c r="C687" s="9">
        <v>868.10573199999999</v>
      </c>
      <c r="D687" s="6">
        <v>9.2750000000000004</v>
      </c>
    </row>
    <row r="688" spans="1:4">
      <c r="A688" s="6">
        <v>685</v>
      </c>
      <c r="B688" s="7">
        <v>43082.833333333336</v>
      </c>
      <c r="C688" s="9">
        <v>868.233249</v>
      </c>
      <c r="D688" s="6">
        <v>9.2750000000000004</v>
      </c>
    </row>
    <row r="689" spans="1:4">
      <c r="A689" s="6">
        <v>686</v>
      </c>
      <c r="B689" s="7">
        <v>43082.84375</v>
      </c>
      <c r="C689" s="9">
        <v>868.233249</v>
      </c>
      <c r="D689" s="6">
        <v>9.2750000000000004</v>
      </c>
    </row>
    <row r="690" spans="1:4">
      <c r="A690" s="6">
        <v>687</v>
      </c>
      <c r="B690" s="7">
        <v>43082.854166666664</v>
      </c>
      <c r="C690" s="9">
        <v>868.35326500000008</v>
      </c>
      <c r="D690" s="6">
        <v>9.2750000000000004</v>
      </c>
    </row>
    <row r="691" spans="1:4">
      <c r="A691" s="6">
        <v>688</v>
      </c>
      <c r="B691" s="7">
        <v>43082.864583333336</v>
      </c>
      <c r="C691" s="9">
        <v>868.35326500000008</v>
      </c>
      <c r="D691" s="6">
        <v>9.2750000000000004</v>
      </c>
    </row>
    <row r="692" spans="1:4">
      <c r="A692" s="6">
        <v>689</v>
      </c>
      <c r="B692" s="7">
        <v>43082.875</v>
      </c>
      <c r="C692" s="9">
        <v>868.35326500000008</v>
      </c>
      <c r="D692" s="6">
        <v>9.2750000000000004</v>
      </c>
    </row>
    <row r="693" spans="1:4">
      <c r="A693" s="6">
        <v>690</v>
      </c>
      <c r="B693" s="7">
        <v>43082.885416666664</v>
      </c>
      <c r="C693" s="9">
        <v>868.35326500000008</v>
      </c>
      <c r="D693" s="6">
        <v>9.2750000000000004</v>
      </c>
    </row>
    <row r="694" spans="1:4">
      <c r="A694" s="6">
        <v>691</v>
      </c>
      <c r="B694" s="7">
        <v>43082.895833333336</v>
      </c>
      <c r="C694" s="9">
        <v>868.35326500000008</v>
      </c>
      <c r="D694" s="6">
        <v>9.2750000000000004</v>
      </c>
    </row>
    <row r="695" spans="1:4">
      <c r="A695" s="6">
        <v>692</v>
      </c>
      <c r="B695" s="7">
        <v>43082.90625</v>
      </c>
      <c r="C695" s="9">
        <v>868.35326500000008</v>
      </c>
      <c r="D695" s="6">
        <v>9.2750000000000004</v>
      </c>
    </row>
    <row r="696" spans="1:4">
      <c r="A696" s="6">
        <v>693</v>
      </c>
      <c r="B696" s="7">
        <v>43082.916666666664</v>
      </c>
      <c r="C696" s="9">
        <v>868.35326500000008</v>
      </c>
      <c r="D696" s="6">
        <v>9.2750000000000004</v>
      </c>
    </row>
    <row r="697" spans="1:4">
      <c r="A697" s="6">
        <v>694</v>
      </c>
      <c r="B697" s="7">
        <v>43082.927083333336</v>
      </c>
      <c r="C697" s="9">
        <v>868.60079800000005</v>
      </c>
      <c r="D697" s="6">
        <v>9.2750000000000004</v>
      </c>
    </row>
    <row r="698" spans="1:4">
      <c r="A698" s="6">
        <v>695</v>
      </c>
      <c r="B698" s="7">
        <v>43082.9375</v>
      </c>
      <c r="C698" s="9">
        <v>868.60079800000005</v>
      </c>
      <c r="D698" s="6">
        <v>9.2750000000000004</v>
      </c>
    </row>
    <row r="699" spans="1:4">
      <c r="A699" s="6">
        <v>696</v>
      </c>
      <c r="B699" s="7">
        <v>43082.947916666664</v>
      </c>
      <c r="C699" s="9">
        <v>868.72081400000002</v>
      </c>
      <c r="D699" s="6">
        <v>9.2750000000000004</v>
      </c>
    </row>
    <row r="700" spans="1:4">
      <c r="A700" s="6">
        <v>697</v>
      </c>
      <c r="B700" s="7">
        <v>43082.958333333336</v>
      </c>
      <c r="C700" s="9">
        <v>868.60079800000005</v>
      </c>
      <c r="D700" s="6">
        <v>9.2750000000000004</v>
      </c>
    </row>
    <row r="701" spans="1:4">
      <c r="A701" s="6">
        <v>698</v>
      </c>
      <c r="B701" s="7">
        <v>43082.96875</v>
      </c>
      <c r="C701" s="9">
        <v>868.35326500000008</v>
      </c>
      <c r="D701" s="6">
        <v>9.2750000000000004</v>
      </c>
    </row>
    <row r="702" spans="1:4">
      <c r="A702" s="6">
        <v>699</v>
      </c>
      <c r="B702" s="7">
        <v>43082.979166666664</v>
      </c>
      <c r="C702" s="9">
        <v>868.48078199999998</v>
      </c>
      <c r="D702" s="6">
        <v>9.2750000000000004</v>
      </c>
    </row>
    <row r="703" spans="1:4">
      <c r="A703" s="6">
        <v>700</v>
      </c>
      <c r="B703" s="7">
        <v>43082.989583333336</v>
      </c>
      <c r="C703" s="9">
        <v>868.35326500000008</v>
      </c>
      <c r="D703" s="6">
        <v>9.2750000000000004</v>
      </c>
    </row>
    <row r="704" spans="1:4">
      <c r="A704" s="6">
        <v>701</v>
      </c>
      <c r="B704" s="7">
        <v>43083</v>
      </c>
      <c r="C704" s="9">
        <v>868.35326500000008</v>
      </c>
      <c r="D704" s="6">
        <v>9.2750000000000004</v>
      </c>
    </row>
    <row r="705" spans="1:4">
      <c r="A705" s="6">
        <v>702</v>
      </c>
      <c r="B705" s="7">
        <v>43083.010416666664</v>
      </c>
      <c r="C705" s="9">
        <v>868.27075400000012</v>
      </c>
      <c r="D705" s="6">
        <v>9.3729999999999993</v>
      </c>
    </row>
    <row r="706" spans="1:4">
      <c r="A706" s="6">
        <v>703</v>
      </c>
      <c r="B706" s="7">
        <v>43083.020833333336</v>
      </c>
      <c r="C706" s="9">
        <v>868.27075400000012</v>
      </c>
      <c r="D706" s="6">
        <v>9.3729999999999993</v>
      </c>
    </row>
    <row r="707" spans="1:4">
      <c r="A707" s="6">
        <v>704</v>
      </c>
      <c r="B707" s="7">
        <v>43083.03125</v>
      </c>
      <c r="C707" s="9">
        <v>868.27075400000012</v>
      </c>
      <c r="D707" s="6">
        <v>9.3729999999999993</v>
      </c>
    </row>
    <row r="708" spans="1:4">
      <c r="A708" s="6">
        <v>705</v>
      </c>
      <c r="B708" s="7">
        <v>43083.041666666664</v>
      </c>
      <c r="C708" s="9">
        <v>868.27075400000012</v>
      </c>
      <c r="D708" s="6">
        <v>9.3729999999999993</v>
      </c>
    </row>
    <row r="709" spans="1:4">
      <c r="A709" s="6">
        <v>706</v>
      </c>
      <c r="B709" s="7">
        <v>43083.052083333336</v>
      </c>
      <c r="C709" s="9">
        <v>868.143237</v>
      </c>
      <c r="D709" s="6">
        <v>9.3729999999999993</v>
      </c>
    </row>
    <row r="710" spans="1:4">
      <c r="A710" s="6">
        <v>707</v>
      </c>
      <c r="B710" s="7">
        <v>43083.0625</v>
      </c>
      <c r="C710" s="9">
        <v>868.27075400000012</v>
      </c>
      <c r="D710" s="6">
        <v>9.3729999999999993</v>
      </c>
    </row>
    <row r="711" spans="1:4">
      <c r="A711" s="6">
        <v>708</v>
      </c>
      <c r="B711" s="7">
        <v>43083.072916666664</v>
      </c>
      <c r="C711" s="9">
        <v>868.27075400000012</v>
      </c>
      <c r="D711" s="6">
        <v>9.3729999999999993</v>
      </c>
    </row>
    <row r="712" spans="1:4">
      <c r="A712" s="6">
        <v>709</v>
      </c>
      <c r="B712" s="7">
        <v>43083.083333333336</v>
      </c>
      <c r="C712" s="9">
        <v>868.39076999999997</v>
      </c>
      <c r="D712" s="6">
        <v>9.3729999999999993</v>
      </c>
    </row>
    <row r="713" spans="1:4">
      <c r="A713" s="6">
        <v>710</v>
      </c>
      <c r="B713" s="7">
        <v>43083.09375</v>
      </c>
      <c r="C713" s="9">
        <v>868.51078600000005</v>
      </c>
      <c r="D713" s="6">
        <v>9.3729999999999993</v>
      </c>
    </row>
    <row r="714" spans="1:4">
      <c r="A714" s="6">
        <v>711</v>
      </c>
      <c r="B714" s="7">
        <v>43083.104166666664</v>
      </c>
      <c r="C714" s="9">
        <v>868.51078600000005</v>
      </c>
      <c r="D714" s="6">
        <v>9.3729999999999993</v>
      </c>
    </row>
    <row r="715" spans="1:4">
      <c r="A715" s="6">
        <v>712</v>
      </c>
      <c r="B715" s="7">
        <v>43083.114583333336</v>
      </c>
      <c r="C715" s="9">
        <v>868.63830300000006</v>
      </c>
      <c r="D715" s="6">
        <v>9.3729999999999993</v>
      </c>
    </row>
    <row r="716" spans="1:4">
      <c r="A716" s="6">
        <v>713</v>
      </c>
      <c r="B716" s="7">
        <v>43083.125</v>
      </c>
      <c r="C716" s="9">
        <v>868.75831900000003</v>
      </c>
      <c r="D716" s="6">
        <v>9.3729999999999993</v>
      </c>
    </row>
    <row r="717" spans="1:4">
      <c r="A717" s="6">
        <v>714</v>
      </c>
      <c r="B717" s="7">
        <v>43083.135416666664</v>
      </c>
      <c r="C717" s="9">
        <v>868.75831900000003</v>
      </c>
      <c r="D717" s="6">
        <v>9.3729999999999993</v>
      </c>
    </row>
    <row r="718" spans="1:4">
      <c r="A718" s="6">
        <v>715</v>
      </c>
      <c r="B718" s="7">
        <v>43083.145833333336</v>
      </c>
      <c r="C718" s="9">
        <v>868.88583600000004</v>
      </c>
      <c r="D718" s="6">
        <v>9.3729999999999993</v>
      </c>
    </row>
    <row r="719" spans="1:4">
      <c r="A719" s="6">
        <v>716</v>
      </c>
      <c r="B719" s="7">
        <v>43083.15625</v>
      </c>
      <c r="C719" s="9">
        <v>868.63830300000006</v>
      </c>
      <c r="D719" s="6">
        <v>9.3729999999999993</v>
      </c>
    </row>
    <row r="720" spans="1:4">
      <c r="A720" s="6">
        <v>717</v>
      </c>
      <c r="B720" s="7">
        <v>43083.166666666664</v>
      </c>
      <c r="C720" s="9">
        <v>868.63830300000006</v>
      </c>
      <c r="D720" s="6">
        <v>9.3729999999999993</v>
      </c>
    </row>
    <row r="721" spans="1:4">
      <c r="A721" s="6">
        <v>718</v>
      </c>
      <c r="B721" s="7">
        <v>43083.177083333336</v>
      </c>
      <c r="C721" s="9">
        <v>868.63830300000006</v>
      </c>
      <c r="D721" s="6">
        <v>9.3729999999999993</v>
      </c>
    </row>
    <row r="722" spans="1:4">
      <c r="A722" s="6">
        <v>719</v>
      </c>
      <c r="B722" s="7">
        <v>43083.1875</v>
      </c>
      <c r="C722" s="9">
        <v>868.67580800000007</v>
      </c>
      <c r="D722" s="6">
        <v>9.4719999999999995</v>
      </c>
    </row>
    <row r="723" spans="1:4">
      <c r="A723" s="6">
        <v>720</v>
      </c>
      <c r="B723" s="7">
        <v>43083.197916666664</v>
      </c>
      <c r="C723" s="9">
        <v>868.79582400000004</v>
      </c>
      <c r="D723" s="6">
        <v>9.4719999999999995</v>
      </c>
    </row>
    <row r="724" spans="1:4">
      <c r="A724" s="6">
        <v>721</v>
      </c>
      <c r="B724" s="7">
        <v>43083.208333333336</v>
      </c>
      <c r="C724" s="9">
        <v>868.92334099999994</v>
      </c>
      <c r="D724" s="6">
        <v>9.4719999999999995</v>
      </c>
    </row>
    <row r="725" spans="1:4">
      <c r="A725" s="6">
        <v>722</v>
      </c>
      <c r="B725" s="7">
        <v>43083.21875</v>
      </c>
      <c r="C725" s="9">
        <v>869.04335700000001</v>
      </c>
      <c r="D725" s="6">
        <v>9.4719999999999995</v>
      </c>
    </row>
    <row r="726" spans="1:4">
      <c r="A726" s="6">
        <v>723</v>
      </c>
      <c r="B726" s="7">
        <v>43083.229166666664</v>
      </c>
      <c r="C726" s="9">
        <v>869.17087400000003</v>
      </c>
      <c r="D726" s="6">
        <v>9.4719999999999995</v>
      </c>
    </row>
    <row r="727" spans="1:4">
      <c r="A727" s="6">
        <v>724</v>
      </c>
      <c r="B727" s="7">
        <v>43083.239583333336</v>
      </c>
      <c r="C727" s="9">
        <v>869.17087400000003</v>
      </c>
      <c r="D727" s="6">
        <v>9.4719999999999995</v>
      </c>
    </row>
    <row r="728" spans="1:4">
      <c r="A728" s="6">
        <v>725</v>
      </c>
      <c r="B728" s="7">
        <v>43083.25</v>
      </c>
      <c r="C728" s="9">
        <v>869.29088999999999</v>
      </c>
      <c r="D728" s="6">
        <v>9.4719999999999995</v>
      </c>
    </row>
    <row r="729" spans="1:4">
      <c r="A729" s="6">
        <v>726</v>
      </c>
      <c r="B729" s="7">
        <v>43083.260416666664</v>
      </c>
      <c r="C729" s="9">
        <v>869.53842300000008</v>
      </c>
      <c r="D729" s="6">
        <v>9.4719999999999995</v>
      </c>
    </row>
    <row r="730" spans="1:4">
      <c r="A730" s="6">
        <v>727</v>
      </c>
      <c r="B730" s="7">
        <v>43083.270833333336</v>
      </c>
      <c r="C730" s="9">
        <v>869.78595600000006</v>
      </c>
      <c r="D730" s="6">
        <v>9.4719999999999995</v>
      </c>
    </row>
    <row r="731" spans="1:4">
      <c r="A731" s="6">
        <v>728</v>
      </c>
      <c r="B731" s="7">
        <v>43083.28125</v>
      </c>
      <c r="C731" s="9">
        <v>869.78595600000006</v>
      </c>
      <c r="D731" s="6">
        <v>9.4719999999999995</v>
      </c>
    </row>
    <row r="732" spans="1:4">
      <c r="A732" s="6">
        <v>729</v>
      </c>
      <c r="B732" s="7">
        <v>43083.291666666664</v>
      </c>
      <c r="C732" s="9">
        <v>869.90597200000002</v>
      </c>
      <c r="D732" s="6">
        <v>9.4719999999999995</v>
      </c>
    </row>
    <row r="733" spans="1:4">
      <c r="A733" s="6">
        <v>730</v>
      </c>
      <c r="B733" s="7">
        <v>43083.302083333336</v>
      </c>
      <c r="C733" s="9">
        <v>870.03348900000003</v>
      </c>
      <c r="D733" s="6">
        <v>9.4719999999999995</v>
      </c>
    </row>
    <row r="734" spans="1:4">
      <c r="A734" s="6">
        <v>731</v>
      </c>
      <c r="B734" s="7">
        <v>43083.3125</v>
      </c>
      <c r="C734" s="9">
        <v>869.90597200000002</v>
      </c>
      <c r="D734" s="6">
        <v>9.4719999999999995</v>
      </c>
    </row>
    <row r="735" spans="1:4">
      <c r="A735" s="6">
        <v>732</v>
      </c>
      <c r="B735" s="7">
        <v>43083.322916666664</v>
      </c>
      <c r="C735" s="9">
        <v>870.153505</v>
      </c>
      <c r="D735" s="6">
        <v>9.4719999999999995</v>
      </c>
    </row>
    <row r="736" spans="1:4">
      <c r="A736" s="6">
        <v>733</v>
      </c>
      <c r="B736" s="7">
        <v>43083.333333333336</v>
      </c>
      <c r="C736" s="9">
        <v>870.28102200000012</v>
      </c>
      <c r="D736" s="6">
        <v>9.4719999999999995</v>
      </c>
    </row>
    <row r="737" spans="1:4">
      <c r="A737" s="6">
        <v>734</v>
      </c>
      <c r="B737" s="7">
        <v>43083.34375</v>
      </c>
      <c r="C737" s="9">
        <v>870.5285550000001</v>
      </c>
      <c r="D737" s="6">
        <v>9.4719999999999995</v>
      </c>
    </row>
    <row r="738" spans="1:4">
      <c r="A738" s="6">
        <v>735</v>
      </c>
      <c r="B738" s="7">
        <v>43083.354166666664</v>
      </c>
      <c r="C738" s="9">
        <v>870.77608799999996</v>
      </c>
      <c r="D738" s="6">
        <v>9.4719999999999995</v>
      </c>
    </row>
    <row r="739" spans="1:4">
      <c r="A739" s="6">
        <v>736</v>
      </c>
      <c r="B739" s="7">
        <v>43083.364583333336</v>
      </c>
      <c r="C739" s="9">
        <v>870.89610400000004</v>
      </c>
      <c r="D739" s="6">
        <v>9.4719999999999995</v>
      </c>
    </row>
    <row r="740" spans="1:4">
      <c r="A740" s="6">
        <v>737</v>
      </c>
      <c r="B740" s="7">
        <v>43083.375</v>
      </c>
      <c r="C740" s="9">
        <v>871.01612000000011</v>
      </c>
      <c r="D740" s="6">
        <v>9.4719999999999995</v>
      </c>
    </row>
    <row r="741" spans="1:4">
      <c r="A741" s="6">
        <v>738</v>
      </c>
      <c r="B741" s="7">
        <v>43083.385416666664</v>
      </c>
      <c r="C741" s="9">
        <v>870.77608799999996</v>
      </c>
      <c r="D741" s="6">
        <v>9.4719999999999995</v>
      </c>
    </row>
    <row r="742" spans="1:4">
      <c r="A742" s="6">
        <v>739</v>
      </c>
      <c r="B742" s="7">
        <v>43083.395833333336</v>
      </c>
      <c r="C742" s="9">
        <v>870.73858300000006</v>
      </c>
      <c r="D742" s="6">
        <v>9.3729999999999993</v>
      </c>
    </row>
    <row r="743" spans="1:4">
      <c r="A743" s="6">
        <v>740</v>
      </c>
      <c r="B743" s="7">
        <v>43083.40625</v>
      </c>
      <c r="C743" s="9">
        <v>871.19614400000012</v>
      </c>
      <c r="D743" s="6">
        <v>9.2750000000000004</v>
      </c>
    </row>
    <row r="744" spans="1:4">
      <c r="A744" s="6">
        <v>741</v>
      </c>
      <c r="B744" s="7">
        <v>43083.416666666664</v>
      </c>
      <c r="C744" s="9">
        <v>871.15863899999999</v>
      </c>
      <c r="D744" s="6">
        <v>9.1760000000000002</v>
      </c>
    </row>
    <row r="745" spans="1:4">
      <c r="A745" s="6">
        <v>742</v>
      </c>
      <c r="B745" s="7">
        <v>43083.427083333336</v>
      </c>
      <c r="C745" s="9">
        <v>871.27865500000007</v>
      </c>
      <c r="D745" s="6">
        <v>9.1760000000000002</v>
      </c>
    </row>
    <row r="746" spans="1:4">
      <c r="A746" s="6">
        <v>743</v>
      </c>
      <c r="B746" s="7">
        <v>43083.4375</v>
      </c>
      <c r="C746" s="9">
        <v>870.91110600000002</v>
      </c>
      <c r="D746" s="6">
        <v>9.1760000000000002</v>
      </c>
    </row>
    <row r="747" spans="1:4">
      <c r="A747" s="6">
        <v>744</v>
      </c>
      <c r="B747" s="7">
        <v>43083.447916666664</v>
      </c>
      <c r="C747" s="9">
        <v>870.99361700000009</v>
      </c>
      <c r="D747" s="6">
        <v>9.077</v>
      </c>
    </row>
    <row r="748" spans="1:4">
      <c r="A748" s="6">
        <v>745</v>
      </c>
      <c r="B748" s="7">
        <v>43083.458333333336</v>
      </c>
      <c r="C748" s="9">
        <v>870.99361700000009</v>
      </c>
      <c r="D748" s="6">
        <v>9.077</v>
      </c>
    </row>
    <row r="749" spans="1:4">
      <c r="A749" s="6">
        <v>746</v>
      </c>
      <c r="B749" s="7">
        <v>43083.46875</v>
      </c>
      <c r="C749" s="9">
        <v>870.87360100000001</v>
      </c>
      <c r="D749" s="6">
        <v>9.077</v>
      </c>
    </row>
    <row r="750" spans="1:4">
      <c r="A750" s="6">
        <v>747</v>
      </c>
      <c r="B750" s="7">
        <v>43083.479166666664</v>
      </c>
      <c r="C750" s="9">
        <v>870.87360100000001</v>
      </c>
      <c r="D750" s="6">
        <v>9.077</v>
      </c>
    </row>
    <row r="751" spans="1:4">
      <c r="A751" s="6">
        <v>748</v>
      </c>
      <c r="B751" s="7">
        <v>43083.489583333336</v>
      </c>
      <c r="C751" s="9">
        <v>870.74608400000011</v>
      </c>
      <c r="D751" s="6">
        <v>9.077</v>
      </c>
    </row>
    <row r="752" spans="1:4">
      <c r="A752" s="6">
        <v>749</v>
      </c>
      <c r="B752" s="7">
        <v>43083.5</v>
      </c>
      <c r="C752" s="9">
        <v>870.49855100000002</v>
      </c>
      <c r="D752" s="6">
        <v>9.077</v>
      </c>
    </row>
    <row r="753" spans="1:4">
      <c r="A753" s="6">
        <v>750</v>
      </c>
      <c r="B753" s="7">
        <v>43083.510416666664</v>
      </c>
      <c r="C753" s="9">
        <v>870.37853500000006</v>
      </c>
      <c r="D753" s="6">
        <v>9.077</v>
      </c>
    </row>
    <row r="754" spans="1:4">
      <c r="A754" s="6">
        <v>751</v>
      </c>
      <c r="B754" s="7">
        <v>43083.520833333336</v>
      </c>
      <c r="C754" s="9">
        <v>870.01098600000012</v>
      </c>
      <c r="D754" s="6">
        <v>9.077</v>
      </c>
    </row>
    <row r="755" spans="1:4">
      <c r="A755" s="6">
        <v>752</v>
      </c>
      <c r="B755" s="7">
        <v>43083.53125</v>
      </c>
      <c r="C755" s="9">
        <v>870.04098999999997</v>
      </c>
      <c r="D755" s="6">
        <v>9.1760000000000002</v>
      </c>
    </row>
    <row r="756" spans="1:4">
      <c r="A756" s="6">
        <v>753</v>
      </c>
      <c r="B756" s="7">
        <v>43083.541666666664</v>
      </c>
      <c r="C756" s="9">
        <v>869.92097400000011</v>
      </c>
      <c r="D756" s="6">
        <v>9.1760000000000002</v>
      </c>
    </row>
    <row r="757" spans="1:4">
      <c r="A757" s="6">
        <v>754</v>
      </c>
      <c r="B757" s="7">
        <v>43083.552083333336</v>
      </c>
      <c r="C757" s="9">
        <v>869.80095800000004</v>
      </c>
      <c r="D757" s="6">
        <v>9.1760000000000002</v>
      </c>
    </row>
    <row r="758" spans="1:4">
      <c r="A758" s="6">
        <v>755</v>
      </c>
      <c r="B758" s="7">
        <v>43083.5625</v>
      </c>
      <c r="C758" s="9">
        <v>869.80095800000004</v>
      </c>
      <c r="D758" s="6">
        <v>9.1760000000000002</v>
      </c>
    </row>
    <row r="759" spans="1:4">
      <c r="A759" s="6">
        <v>756</v>
      </c>
      <c r="B759" s="7">
        <v>43083.572916666664</v>
      </c>
      <c r="C759" s="9">
        <v>869.92097400000011</v>
      </c>
      <c r="D759" s="6">
        <v>9.1760000000000002</v>
      </c>
    </row>
    <row r="760" spans="1:4">
      <c r="A760" s="6">
        <v>757</v>
      </c>
      <c r="B760" s="7">
        <v>43083.583333333336</v>
      </c>
      <c r="C760" s="9">
        <v>870.04098999999997</v>
      </c>
      <c r="D760" s="6">
        <v>9.1760000000000002</v>
      </c>
    </row>
    <row r="761" spans="1:4">
      <c r="A761" s="6">
        <v>758</v>
      </c>
      <c r="B761" s="7">
        <v>43083.59375</v>
      </c>
      <c r="C761" s="9">
        <v>870.16850700000009</v>
      </c>
      <c r="D761" s="6">
        <v>9.1760000000000002</v>
      </c>
    </row>
    <row r="762" spans="1:4">
      <c r="A762" s="6">
        <v>759</v>
      </c>
      <c r="B762" s="7">
        <v>43083.604166666664</v>
      </c>
      <c r="C762" s="9">
        <v>870.28852300000005</v>
      </c>
      <c r="D762" s="6">
        <v>9.1760000000000002</v>
      </c>
    </row>
    <row r="763" spans="1:4">
      <c r="A763" s="6">
        <v>760</v>
      </c>
      <c r="B763" s="7">
        <v>43083.614583333336</v>
      </c>
      <c r="C763" s="9">
        <v>870.28852300000005</v>
      </c>
      <c r="D763" s="6">
        <v>9.1760000000000002</v>
      </c>
    </row>
    <row r="764" spans="1:4">
      <c r="A764" s="6">
        <v>761</v>
      </c>
      <c r="B764" s="7">
        <v>43083.625</v>
      </c>
      <c r="C764" s="9">
        <v>870.28852300000005</v>
      </c>
      <c r="D764" s="6">
        <v>9.1760000000000002</v>
      </c>
    </row>
    <row r="765" spans="1:4">
      <c r="A765" s="6">
        <v>762</v>
      </c>
      <c r="B765" s="7">
        <v>43083.635416666664</v>
      </c>
      <c r="C765" s="9">
        <v>870.28852300000005</v>
      </c>
      <c r="D765" s="6">
        <v>9.1760000000000002</v>
      </c>
    </row>
    <row r="766" spans="1:4">
      <c r="A766" s="6">
        <v>763</v>
      </c>
      <c r="B766" s="7">
        <v>43083.645833333336</v>
      </c>
      <c r="C766" s="9">
        <v>870.28852300000005</v>
      </c>
      <c r="D766" s="6">
        <v>9.1760000000000002</v>
      </c>
    </row>
    <row r="767" spans="1:4">
      <c r="A767" s="6">
        <v>764</v>
      </c>
      <c r="B767" s="7">
        <v>43083.65625</v>
      </c>
      <c r="C767" s="9">
        <v>870.16850700000009</v>
      </c>
      <c r="D767" s="6">
        <v>9.1760000000000002</v>
      </c>
    </row>
    <row r="768" spans="1:4">
      <c r="A768" s="6">
        <v>765</v>
      </c>
      <c r="B768" s="7">
        <v>43083.666666666664</v>
      </c>
      <c r="C768" s="9">
        <v>870.16850700000009</v>
      </c>
      <c r="D768" s="6">
        <v>9.1760000000000002</v>
      </c>
    </row>
    <row r="769" spans="1:4">
      <c r="A769" s="6">
        <v>766</v>
      </c>
      <c r="B769" s="7">
        <v>43083.677083333336</v>
      </c>
      <c r="C769" s="9">
        <v>870.28852300000005</v>
      </c>
      <c r="D769" s="6">
        <v>9.1760000000000002</v>
      </c>
    </row>
    <row r="770" spans="1:4">
      <c r="A770" s="6">
        <v>767</v>
      </c>
      <c r="B770" s="7">
        <v>43083.6875</v>
      </c>
      <c r="C770" s="9">
        <v>870.41604000000007</v>
      </c>
      <c r="D770" s="6">
        <v>9.1760000000000002</v>
      </c>
    </row>
    <row r="771" spans="1:4">
      <c r="A771" s="6">
        <v>768</v>
      </c>
      <c r="B771" s="7">
        <v>43083.697916666664</v>
      </c>
      <c r="C771" s="9">
        <v>870.53605600000003</v>
      </c>
      <c r="D771" s="6">
        <v>9.1760000000000002</v>
      </c>
    </row>
    <row r="772" spans="1:4">
      <c r="A772" s="6">
        <v>769</v>
      </c>
      <c r="B772" s="7">
        <v>43083.708333333336</v>
      </c>
      <c r="C772" s="9">
        <v>870.70107800000005</v>
      </c>
      <c r="D772" s="6">
        <v>9.2750000000000004</v>
      </c>
    </row>
    <row r="773" spans="1:4">
      <c r="A773" s="6">
        <v>770</v>
      </c>
      <c r="B773" s="7">
        <v>43083.71875</v>
      </c>
      <c r="C773" s="9">
        <v>870.70107800000005</v>
      </c>
      <c r="D773" s="6">
        <v>9.2750000000000004</v>
      </c>
    </row>
    <row r="774" spans="1:4">
      <c r="A774" s="6">
        <v>771</v>
      </c>
      <c r="B774" s="7">
        <v>43083.729166666664</v>
      </c>
      <c r="C774" s="9">
        <v>870.82109400000002</v>
      </c>
      <c r="D774" s="6">
        <v>9.2750000000000004</v>
      </c>
    </row>
    <row r="775" spans="1:4">
      <c r="A775" s="6">
        <v>772</v>
      </c>
      <c r="B775" s="7">
        <v>43083.739583333336</v>
      </c>
      <c r="C775" s="9">
        <v>870.94861100000003</v>
      </c>
      <c r="D775" s="6">
        <v>9.2750000000000004</v>
      </c>
    </row>
    <row r="776" spans="1:4">
      <c r="A776" s="6">
        <v>773</v>
      </c>
      <c r="B776" s="7">
        <v>43083.75</v>
      </c>
      <c r="C776" s="9">
        <v>871.06862699999999</v>
      </c>
      <c r="D776" s="6">
        <v>9.2750000000000004</v>
      </c>
    </row>
    <row r="777" spans="1:4">
      <c r="A777" s="6">
        <v>774</v>
      </c>
      <c r="B777" s="7">
        <v>43083.760416666664</v>
      </c>
      <c r="C777" s="9">
        <v>871.43617600000005</v>
      </c>
      <c r="D777" s="6">
        <v>9.2750000000000004</v>
      </c>
    </row>
    <row r="778" spans="1:4">
      <c r="A778" s="6">
        <v>775</v>
      </c>
      <c r="B778" s="7">
        <v>43083.770833333336</v>
      </c>
      <c r="C778" s="9">
        <v>871.43617600000005</v>
      </c>
      <c r="D778" s="6">
        <v>9.2750000000000004</v>
      </c>
    </row>
    <row r="779" spans="1:4">
      <c r="A779" s="6">
        <v>776</v>
      </c>
      <c r="B779" s="7">
        <v>43083.78125</v>
      </c>
      <c r="C779" s="9">
        <v>871.43617600000005</v>
      </c>
      <c r="D779" s="6">
        <v>9.2750000000000004</v>
      </c>
    </row>
    <row r="780" spans="1:4">
      <c r="A780" s="6">
        <v>777</v>
      </c>
      <c r="B780" s="7">
        <v>43083.791666666664</v>
      </c>
      <c r="C780" s="9">
        <v>871.47368100000006</v>
      </c>
      <c r="D780" s="6">
        <v>9.3729999999999993</v>
      </c>
    </row>
    <row r="781" spans="1:4">
      <c r="A781" s="6">
        <v>778</v>
      </c>
      <c r="B781" s="7">
        <v>43083.802083333336</v>
      </c>
      <c r="C781" s="9">
        <v>871.56369300000006</v>
      </c>
      <c r="D781" s="6">
        <v>9.2750000000000004</v>
      </c>
    </row>
    <row r="782" spans="1:4">
      <c r="A782" s="6">
        <v>779</v>
      </c>
      <c r="B782" s="7">
        <v>43083.8125</v>
      </c>
      <c r="C782" s="9">
        <v>871.72121400000003</v>
      </c>
      <c r="D782" s="6">
        <v>9.3729999999999993</v>
      </c>
    </row>
    <row r="783" spans="1:4">
      <c r="A783" s="6">
        <v>780</v>
      </c>
      <c r="B783" s="7">
        <v>43083.822916666664</v>
      </c>
      <c r="C783" s="9">
        <v>871.96874700000001</v>
      </c>
      <c r="D783" s="6">
        <v>9.3729999999999993</v>
      </c>
    </row>
    <row r="784" spans="1:4">
      <c r="A784" s="6">
        <v>781</v>
      </c>
      <c r="B784" s="7">
        <v>43083.833333333336</v>
      </c>
      <c r="C784" s="9">
        <v>871.96874700000001</v>
      </c>
      <c r="D784" s="6">
        <v>9.3729999999999993</v>
      </c>
    </row>
    <row r="785" spans="1:4">
      <c r="A785" s="6">
        <v>782</v>
      </c>
      <c r="B785" s="7">
        <v>43083.84375</v>
      </c>
      <c r="C785" s="9">
        <v>872.09626400000002</v>
      </c>
      <c r="D785" s="6">
        <v>9.3729999999999993</v>
      </c>
    </row>
    <row r="786" spans="1:4">
      <c r="A786" s="6">
        <v>783</v>
      </c>
      <c r="B786" s="7">
        <v>43083.854166666664</v>
      </c>
      <c r="C786" s="9">
        <v>871.96874700000001</v>
      </c>
      <c r="D786" s="6">
        <v>9.3729999999999993</v>
      </c>
    </row>
    <row r="787" spans="1:4">
      <c r="A787" s="6">
        <v>784</v>
      </c>
      <c r="B787" s="7">
        <v>43083.864583333336</v>
      </c>
      <c r="C787" s="9">
        <v>871.96874700000001</v>
      </c>
      <c r="D787" s="6">
        <v>9.3729999999999993</v>
      </c>
    </row>
    <row r="788" spans="1:4">
      <c r="A788" s="6">
        <v>785</v>
      </c>
      <c r="B788" s="7">
        <v>43083.875</v>
      </c>
      <c r="C788" s="9">
        <v>871.96874700000001</v>
      </c>
      <c r="D788" s="6">
        <v>9.3729999999999993</v>
      </c>
    </row>
    <row r="789" spans="1:4">
      <c r="A789" s="6">
        <v>786</v>
      </c>
      <c r="B789" s="7">
        <v>43083.885416666664</v>
      </c>
      <c r="C789" s="9">
        <v>872.09626400000002</v>
      </c>
      <c r="D789" s="6">
        <v>9.3729999999999993</v>
      </c>
    </row>
    <row r="790" spans="1:4">
      <c r="A790" s="6">
        <v>787</v>
      </c>
      <c r="B790" s="7">
        <v>43083.895833333336</v>
      </c>
      <c r="C790" s="9">
        <v>872.343797</v>
      </c>
      <c r="D790" s="6">
        <v>9.3729999999999993</v>
      </c>
    </row>
    <row r="791" spans="1:4">
      <c r="A791" s="6">
        <v>788</v>
      </c>
      <c r="B791" s="7">
        <v>43083.90625</v>
      </c>
      <c r="C791" s="9">
        <v>872.46381300000007</v>
      </c>
      <c r="D791" s="6">
        <v>9.3729999999999993</v>
      </c>
    </row>
    <row r="792" spans="1:4">
      <c r="A792" s="6">
        <v>789</v>
      </c>
      <c r="B792" s="7">
        <v>43083.916666666664</v>
      </c>
      <c r="C792" s="9">
        <v>872.46381300000007</v>
      </c>
      <c r="D792" s="6">
        <v>9.3729999999999993</v>
      </c>
    </row>
    <row r="793" spans="1:4">
      <c r="A793" s="6">
        <v>790</v>
      </c>
      <c r="B793" s="7">
        <v>43083.927083333336</v>
      </c>
      <c r="C793" s="9">
        <v>872.58382900000004</v>
      </c>
      <c r="D793" s="6">
        <v>9.3729999999999993</v>
      </c>
    </row>
    <row r="794" spans="1:4">
      <c r="A794" s="6">
        <v>791</v>
      </c>
      <c r="B794" s="7">
        <v>43083.9375</v>
      </c>
      <c r="C794" s="9">
        <v>872.58382900000004</v>
      </c>
      <c r="D794" s="6">
        <v>9.3729999999999993</v>
      </c>
    </row>
    <row r="795" spans="1:4">
      <c r="A795" s="6">
        <v>792</v>
      </c>
      <c r="B795" s="7">
        <v>43083.947916666664</v>
      </c>
      <c r="C795" s="9">
        <v>872.58382900000004</v>
      </c>
      <c r="D795" s="6">
        <v>9.3729999999999993</v>
      </c>
    </row>
    <row r="796" spans="1:4">
      <c r="A796" s="6">
        <v>793</v>
      </c>
      <c r="B796" s="7">
        <v>43083.958333333336</v>
      </c>
      <c r="C796" s="9">
        <v>872.83136200000001</v>
      </c>
      <c r="D796" s="6">
        <v>9.3729999999999993</v>
      </c>
    </row>
    <row r="797" spans="1:4">
      <c r="A797" s="6">
        <v>794</v>
      </c>
      <c r="B797" s="7">
        <v>43083.96875</v>
      </c>
      <c r="C797" s="9">
        <v>872.71134600000005</v>
      </c>
      <c r="D797" s="6">
        <v>9.3729999999999993</v>
      </c>
    </row>
    <row r="798" spans="1:4">
      <c r="A798" s="6">
        <v>795</v>
      </c>
      <c r="B798" s="7">
        <v>43083.979166666664</v>
      </c>
      <c r="C798" s="9">
        <v>872.71134600000005</v>
      </c>
      <c r="D798" s="6">
        <v>9.3729999999999993</v>
      </c>
    </row>
    <row r="799" spans="1:4">
      <c r="A799" s="6">
        <v>796</v>
      </c>
      <c r="B799" s="7">
        <v>43083.989583333336</v>
      </c>
      <c r="C799" s="9">
        <v>872.83136200000001</v>
      </c>
      <c r="D799" s="6">
        <v>9.3729999999999993</v>
      </c>
    </row>
    <row r="800" spans="1:4">
      <c r="A800" s="6">
        <v>797</v>
      </c>
      <c r="B800" s="7">
        <v>43084</v>
      </c>
      <c r="C800" s="9">
        <v>872.71134600000005</v>
      </c>
      <c r="D800" s="6">
        <v>9.3729999999999993</v>
      </c>
    </row>
    <row r="801" spans="1:4">
      <c r="A801" s="6">
        <v>798</v>
      </c>
      <c r="B801" s="7">
        <v>43084.010416666664</v>
      </c>
      <c r="C801" s="9">
        <v>872.71134600000005</v>
      </c>
      <c r="D801" s="6">
        <v>9.3729999999999993</v>
      </c>
    </row>
    <row r="802" spans="1:4">
      <c r="A802" s="6">
        <v>799</v>
      </c>
      <c r="B802" s="7">
        <v>43084.020833333336</v>
      </c>
      <c r="C802" s="9">
        <v>872.83136200000001</v>
      </c>
      <c r="D802" s="6">
        <v>9.3729999999999993</v>
      </c>
    </row>
    <row r="803" spans="1:4">
      <c r="A803" s="6">
        <v>800</v>
      </c>
      <c r="B803" s="7">
        <v>43084.03125</v>
      </c>
      <c r="C803" s="9">
        <v>872.83136200000001</v>
      </c>
      <c r="D803" s="6">
        <v>9.3729999999999993</v>
      </c>
    </row>
    <row r="804" spans="1:4">
      <c r="A804" s="6">
        <v>801</v>
      </c>
      <c r="B804" s="7">
        <v>43084.041666666664</v>
      </c>
      <c r="C804" s="9">
        <v>872.83136200000001</v>
      </c>
      <c r="D804" s="6">
        <v>9.3729999999999993</v>
      </c>
    </row>
    <row r="805" spans="1:4">
      <c r="A805" s="6">
        <v>802</v>
      </c>
      <c r="B805" s="7">
        <v>43084.052083333336</v>
      </c>
      <c r="C805" s="9">
        <v>872.86886700000002</v>
      </c>
      <c r="D805" s="6">
        <v>9.4719999999999995</v>
      </c>
    </row>
    <row r="806" spans="1:4">
      <c r="A806" s="6">
        <v>803</v>
      </c>
      <c r="B806" s="7">
        <v>43084.0625</v>
      </c>
      <c r="C806" s="9">
        <v>872.86886700000002</v>
      </c>
      <c r="D806" s="6">
        <v>9.4719999999999995</v>
      </c>
    </row>
    <row r="807" spans="1:4">
      <c r="A807" s="6">
        <v>804</v>
      </c>
      <c r="B807" s="7">
        <v>43084.072916666664</v>
      </c>
      <c r="C807" s="9">
        <v>872.86886700000002</v>
      </c>
      <c r="D807" s="6">
        <v>9.4719999999999995</v>
      </c>
    </row>
    <row r="808" spans="1:4">
      <c r="A808" s="6">
        <v>805</v>
      </c>
      <c r="B808" s="7">
        <v>43084.083333333336</v>
      </c>
      <c r="C808" s="9">
        <v>872.86886700000002</v>
      </c>
      <c r="D808" s="6">
        <v>9.4719999999999995</v>
      </c>
    </row>
    <row r="809" spans="1:4">
      <c r="A809" s="6">
        <v>806</v>
      </c>
      <c r="B809" s="7">
        <v>43084.09375</v>
      </c>
      <c r="C809" s="9">
        <v>872.74885100000006</v>
      </c>
      <c r="D809" s="6">
        <v>9.4719999999999995</v>
      </c>
    </row>
    <row r="810" spans="1:4">
      <c r="A810" s="6">
        <v>807</v>
      </c>
      <c r="B810" s="7">
        <v>43084.104166666664</v>
      </c>
      <c r="C810" s="9">
        <v>872.86886700000002</v>
      </c>
      <c r="D810" s="6">
        <v>9.4719999999999995</v>
      </c>
    </row>
    <row r="811" spans="1:4">
      <c r="A811" s="6">
        <v>808</v>
      </c>
      <c r="B811" s="7">
        <v>43084.114583333336</v>
      </c>
      <c r="C811" s="9">
        <v>872.86886700000002</v>
      </c>
      <c r="D811" s="6">
        <v>9.4719999999999995</v>
      </c>
    </row>
    <row r="812" spans="1:4">
      <c r="A812" s="6">
        <v>809</v>
      </c>
      <c r="B812" s="7">
        <v>43084.125</v>
      </c>
      <c r="C812" s="9">
        <v>872.99638400000003</v>
      </c>
      <c r="D812" s="6">
        <v>9.4719999999999995</v>
      </c>
    </row>
    <row r="813" spans="1:4">
      <c r="A813" s="6">
        <v>810</v>
      </c>
      <c r="B813" s="7">
        <v>43084.135416666664</v>
      </c>
      <c r="C813" s="9">
        <v>872.86886700000002</v>
      </c>
      <c r="D813" s="6">
        <v>9.4719999999999995</v>
      </c>
    </row>
    <row r="814" spans="1:4">
      <c r="A814" s="6">
        <v>811</v>
      </c>
      <c r="B814" s="7">
        <v>43084.145833333336</v>
      </c>
      <c r="C814" s="9">
        <v>872.86886700000002</v>
      </c>
      <c r="D814" s="6">
        <v>9.4719999999999995</v>
      </c>
    </row>
    <row r="815" spans="1:4">
      <c r="A815" s="6">
        <v>812</v>
      </c>
      <c r="B815" s="7">
        <v>43084.15625</v>
      </c>
      <c r="C815" s="9">
        <v>872.74885100000006</v>
      </c>
      <c r="D815" s="6">
        <v>9.4719999999999995</v>
      </c>
    </row>
    <row r="816" spans="1:4">
      <c r="A816" s="6">
        <v>813</v>
      </c>
      <c r="B816" s="7">
        <v>43084.166666666664</v>
      </c>
      <c r="C816" s="9">
        <v>872.74885100000006</v>
      </c>
      <c r="D816" s="6">
        <v>9.4719999999999995</v>
      </c>
    </row>
    <row r="817" spans="1:4">
      <c r="A817" s="6">
        <v>814</v>
      </c>
      <c r="B817" s="7">
        <v>43084.177083333336</v>
      </c>
      <c r="C817" s="9">
        <v>872.74885100000006</v>
      </c>
      <c r="D817" s="6">
        <v>9.4719999999999995</v>
      </c>
    </row>
    <row r="818" spans="1:4">
      <c r="A818" s="6">
        <v>815</v>
      </c>
      <c r="B818" s="7">
        <v>43084.1875</v>
      </c>
      <c r="C818" s="9">
        <v>872.74885100000006</v>
      </c>
      <c r="D818" s="6">
        <v>9.4719999999999995</v>
      </c>
    </row>
    <row r="819" spans="1:4">
      <c r="A819" s="6">
        <v>816</v>
      </c>
      <c r="B819" s="7">
        <v>43084.197916666664</v>
      </c>
      <c r="C819" s="9">
        <v>872.74885100000006</v>
      </c>
      <c r="D819" s="6">
        <v>9.4719999999999995</v>
      </c>
    </row>
    <row r="820" spans="1:4">
      <c r="A820" s="6">
        <v>817</v>
      </c>
      <c r="B820" s="7">
        <v>43084.208333333336</v>
      </c>
      <c r="C820" s="9">
        <v>872.62133400000005</v>
      </c>
      <c r="D820" s="6">
        <v>9.4719999999999995</v>
      </c>
    </row>
    <row r="821" spans="1:4">
      <c r="A821" s="6">
        <v>818</v>
      </c>
      <c r="B821" s="7">
        <v>43084.21875</v>
      </c>
      <c r="C821" s="9">
        <v>872.62133400000005</v>
      </c>
      <c r="D821" s="6">
        <v>9.4719999999999995</v>
      </c>
    </row>
    <row r="822" spans="1:4">
      <c r="A822" s="6">
        <v>819</v>
      </c>
      <c r="B822" s="7">
        <v>43084.229166666664</v>
      </c>
      <c r="C822" s="9">
        <v>872.86886700000002</v>
      </c>
      <c r="D822" s="6">
        <v>9.4719999999999995</v>
      </c>
    </row>
    <row r="823" spans="1:4">
      <c r="A823" s="6">
        <v>820</v>
      </c>
      <c r="B823" s="7">
        <v>43084.239583333336</v>
      </c>
      <c r="C823" s="9">
        <v>872.86886700000002</v>
      </c>
      <c r="D823" s="6">
        <v>9.4719999999999995</v>
      </c>
    </row>
    <row r="824" spans="1:4">
      <c r="A824" s="6">
        <v>821</v>
      </c>
      <c r="B824" s="7">
        <v>43084.25</v>
      </c>
      <c r="C824" s="9">
        <v>873.11640000000011</v>
      </c>
      <c r="D824" s="6">
        <v>9.4719999999999995</v>
      </c>
    </row>
    <row r="825" spans="1:4">
      <c r="A825" s="6">
        <v>822</v>
      </c>
      <c r="B825" s="7">
        <v>43084.260416666664</v>
      </c>
      <c r="C825" s="9">
        <v>873.11640000000011</v>
      </c>
      <c r="D825" s="6">
        <v>9.4719999999999995</v>
      </c>
    </row>
    <row r="826" spans="1:4">
      <c r="A826" s="6">
        <v>823</v>
      </c>
      <c r="B826" s="7">
        <v>43084.270833333336</v>
      </c>
      <c r="C826" s="9">
        <v>873.15390500000001</v>
      </c>
      <c r="D826" s="6">
        <v>9.5709999999999997</v>
      </c>
    </row>
    <row r="827" spans="1:4">
      <c r="A827" s="6">
        <v>824</v>
      </c>
      <c r="B827" s="7">
        <v>43084.28125</v>
      </c>
      <c r="C827" s="9">
        <v>873.15390500000001</v>
      </c>
      <c r="D827" s="6">
        <v>9.5709999999999997</v>
      </c>
    </row>
    <row r="828" spans="1:4">
      <c r="A828" s="6">
        <v>825</v>
      </c>
      <c r="B828" s="7">
        <v>43084.291666666664</v>
      </c>
      <c r="C828" s="9">
        <v>873.15390500000001</v>
      </c>
      <c r="D828" s="6">
        <v>9.5709999999999997</v>
      </c>
    </row>
    <row r="829" spans="1:4">
      <c r="A829" s="6">
        <v>826</v>
      </c>
      <c r="B829" s="7">
        <v>43084.302083333336</v>
      </c>
      <c r="C829" s="9">
        <v>873.28142200000002</v>
      </c>
      <c r="D829" s="6">
        <v>9.5709999999999997</v>
      </c>
    </row>
    <row r="830" spans="1:4">
      <c r="A830" s="6">
        <v>827</v>
      </c>
      <c r="B830" s="7">
        <v>43084.3125</v>
      </c>
      <c r="C830" s="9">
        <v>873.4014380000001</v>
      </c>
      <c r="D830" s="6">
        <v>9.5709999999999997</v>
      </c>
    </row>
    <row r="831" spans="1:4">
      <c r="A831" s="6">
        <v>828</v>
      </c>
      <c r="B831" s="7">
        <v>43084.322916666664</v>
      </c>
      <c r="C831" s="9">
        <v>873.28142200000002</v>
      </c>
      <c r="D831" s="6">
        <v>9.5709999999999997</v>
      </c>
    </row>
    <row r="832" spans="1:4">
      <c r="A832" s="6">
        <v>829</v>
      </c>
      <c r="B832" s="7">
        <v>43084.333333333336</v>
      </c>
      <c r="C832" s="9">
        <v>873.36393300000009</v>
      </c>
      <c r="D832" s="6">
        <v>9.4719999999999995</v>
      </c>
    </row>
    <row r="833" spans="1:5">
      <c r="A833" s="6">
        <v>830</v>
      </c>
      <c r="B833" s="7">
        <v>43084.34375</v>
      </c>
      <c r="C833" s="9">
        <v>873.45394499999998</v>
      </c>
      <c r="D833" s="6">
        <v>9.3729999999999993</v>
      </c>
    </row>
    <row r="834" spans="1:5">
      <c r="A834" s="6">
        <v>831</v>
      </c>
      <c r="B834" s="7">
        <v>43084.354166666664</v>
      </c>
      <c r="C834" s="9">
        <v>873.70147799999995</v>
      </c>
      <c r="D834" s="6">
        <v>9.3729999999999993</v>
      </c>
    </row>
    <row r="835" spans="1:5">
      <c r="A835" s="6">
        <v>832</v>
      </c>
      <c r="B835" s="7">
        <v>43084.364583333336</v>
      </c>
      <c r="C835" s="9">
        <v>873.70147799999995</v>
      </c>
      <c r="D835" s="6">
        <v>9.3729999999999993</v>
      </c>
    </row>
    <row r="836" spans="1:5">
      <c r="A836" s="6">
        <v>833</v>
      </c>
      <c r="B836" s="7">
        <v>43084.375</v>
      </c>
      <c r="C836" s="9">
        <v>873.70147799999995</v>
      </c>
      <c r="D836" s="6">
        <v>9.3729999999999993</v>
      </c>
    </row>
    <row r="837" spans="1:5">
      <c r="A837" s="6">
        <v>834</v>
      </c>
      <c r="B837" s="7">
        <v>43084.385416666664</v>
      </c>
      <c r="C837" s="9">
        <v>873.74648400000001</v>
      </c>
      <c r="D837" s="6">
        <v>9.1760000000000002</v>
      </c>
    </row>
    <row r="838" spans="1:5">
      <c r="A838" s="6">
        <v>835</v>
      </c>
      <c r="B838" s="7">
        <v>43084.395833333336</v>
      </c>
      <c r="C838" s="9">
        <v>873.74648400000001</v>
      </c>
      <c r="D838" s="6">
        <v>9.1760000000000002</v>
      </c>
    </row>
    <row r="839" spans="1:5">
      <c r="A839" s="6">
        <v>836</v>
      </c>
      <c r="B839" s="7">
        <v>43084.40625</v>
      </c>
      <c r="C839" s="9">
        <v>873.708979</v>
      </c>
      <c r="D839" s="6">
        <v>9.077</v>
      </c>
    </row>
    <row r="840" spans="1:5">
      <c r="A840" s="6">
        <v>837</v>
      </c>
      <c r="B840" s="7">
        <v>43084.416666666664</v>
      </c>
      <c r="C840" s="9">
        <v>873.58896300000004</v>
      </c>
      <c r="D840" s="6">
        <v>9.077</v>
      </c>
    </row>
    <row r="841" spans="1:5">
      <c r="A841" s="6">
        <v>838</v>
      </c>
      <c r="B841" s="7">
        <v>43084.427083333336</v>
      </c>
      <c r="C841" s="9">
        <v>873.55145800000003</v>
      </c>
      <c r="D841" s="6">
        <v>8.9779999999999998</v>
      </c>
    </row>
    <row r="842" spans="1:5">
      <c r="A842" s="6">
        <v>839</v>
      </c>
      <c r="B842" s="7">
        <v>43084.4375</v>
      </c>
      <c r="C842" s="9">
        <v>873.55145800000003</v>
      </c>
      <c r="D842" s="6">
        <v>8.9779999999999998</v>
      </c>
    </row>
    <row r="843" spans="1:5">
      <c r="A843" s="6">
        <v>840</v>
      </c>
      <c r="B843" s="7">
        <v>43084.447916666664</v>
      </c>
      <c r="C843" s="9">
        <v>873.30392500000005</v>
      </c>
      <c r="D843" s="6">
        <v>8.9779999999999998</v>
      </c>
    </row>
    <row r="844" spans="1:5">
      <c r="A844" s="6">
        <v>841</v>
      </c>
      <c r="B844" s="7">
        <v>43084.458333333336</v>
      </c>
      <c r="C844" s="9">
        <v>873.42394100000001</v>
      </c>
      <c r="D844" s="6">
        <v>8.9779999999999998</v>
      </c>
    </row>
    <row r="845" spans="1:5">
      <c r="A845" s="6">
        <v>842</v>
      </c>
      <c r="B845" s="7">
        <v>43084.46875</v>
      </c>
      <c r="C845" s="9">
        <v>873.05639199999996</v>
      </c>
      <c r="D845" s="6">
        <v>8.9779999999999998</v>
      </c>
    </row>
    <row r="846" spans="1:5">
      <c r="A846" s="6">
        <v>843</v>
      </c>
      <c r="B846" s="7">
        <v>43084.479166666664</v>
      </c>
      <c r="C846" s="9">
        <v>872.80885899999998</v>
      </c>
      <c r="D846" s="6">
        <v>8.9779999999999998</v>
      </c>
    </row>
    <row r="847" spans="1:5">
      <c r="A847" s="6">
        <v>844</v>
      </c>
      <c r="B847" s="7">
        <v>43084.489583333336</v>
      </c>
      <c r="C847" s="16">
        <v>872.68884300000002</v>
      </c>
      <c r="D847" s="6">
        <v>8.9779999999999998</v>
      </c>
    </row>
    <row r="848" spans="1:5">
      <c r="A848" s="13">
        <v>847</v>
      </c>
      <c r="B848" s="14">
        <v>43084.5</v>
      </c>
      <c r="C848" s="16">
        <v>878.68884300000002</v>
      </c>
      <c r="D848" s="6">
        <v>8.9779999999999998</v>
      </c>
      <c r="E848" t="s">
        <v>19</v>
      </c>
    </row>
    <row r="849" spans="1:5">
      <c r="A849" s="6">
        <v>849</v>
      </c>
      <c r="B849" s="7">
        <v>43084.510416666664</v>
      </c>
      <c r="C849" s="16">
        <v>884.66794000000004</v>
      </c>
      <c r="D849" s="6">
        <v>8.9779999999999998</v>
      </c>
      <c r="E849" t="s">
        <v>16</v>
      </c>
    </row>
    <row r="850" spans="1:5">
      <c r="A850" s="6">
        <v>850</v>
      </c>
      <c r="B850" s="7">
        <v>43084.520833333336</v>
      </c>
      <c r="C850" s="9">
        <v>884.40540500000009</v>
      </c>
      <c r="D850" s="6">
        <v>8.9779999999999998</v>
      </c>
    </row>
    <row r="851" spans="1:5">
      <c r="A851" s="6">
        <v>851</v>
      </c>
      <c r="B851" s="7">
        <v>43084.53125</v>
      </c>
      <c r="C851" s="9">
        <v>883.925341</v>
      </c>
      <c r="D851" s="6">
        <v>8.9779999999999998</v>
      </c>
    </row>
    <row r="852" spans="1:5">
      <c r="A852" s="6">
        <v>852</v>
      </c>
      <c r="B852" s="7">
        <v>43084.541666666664</v>
      </c>
      <c r="C852" s="9">
        <v>883.79782399999999</v>
      </c>
      <c r="D852" s="6">
        <v>8.9779999999999998</v>
      </c>
    </row>
    <row r="853" spans="1:5">
      <c r="A853" s="6">
        <v>853</v>
      </c>
      <c r="B853" s="7">
        <v>43084.552083333336</v>
      </c>
      <c r="C853" s="9">
        <v>883.43027500000005</v>
      </c>
      <c r="D853" s="6">
        <v>8.9779999999999998</v>
      </c>
    </row>
    <row r="854" spans="1:5">
      <c r="A854" s="6">
        <v>854</v>
      </c>
      <c r="B854" s="7">
        <v>43084.5625</v>
      </c>
      <c r="C854" s="9">
        <v>883.46778000000006</v>
      </c>
      <c r="D854" s="6">
        <v>9.077</v>
      </c>
    </row>
    <row r="855" spans="1:5">
      <c r="A855" s="6">
        <v>855</v>
      </c>
      <c r="B855" s="7">
        <v>43084.572916666664</v>
      </c>
      <c r="C855" s="9">
        <v>883.43027500000005</v>
      </c>
      <c r="D855" s="6">
        <v>8.9779999999999998</v>
      </c>
    </row>
    <row r="856" spans="1:5">
      <c r="A856" s="6">
        <v>856</v>
      </c>
      <c r="B856" s="7">
        <v>43084.583333333336</v>
      </c>
      <c r="C856" s="9">
        <v>883.22024700000009</v>
      </c>
      <c r="D856" s="6">
        <v>9.077</v>
      </c>
    </row>
    <row r="857" spans="1:5">
      <c r="A857" s="6">
        <v>857</v>
      </c>
      <c r="B857" s="7">
        <v>43084.59375</v>
      </c>
      <c r="C857" s="9">
        <v>883.09273000000007</v>
      </c>
      <c r="D857" s="6">
        <v>9.077</v>
      </c>
    </row>
    <row r="858" spans="1:5">
      <c r="A858" s="6">
        <v>858</v>
      </c>
      <c r="B858" s="7">
        <v>43084.604166666664</v>
      </c>
      <c r="C858" s="9">
        <v>882.972714</v>
      </c>
      <c r="D858" s="6">
        <v>9.077</v>
      </c>
    </row>
    <row r="859" spans="1:5">
      <c r="A859" s="6">
        <v>859</v>
      </c>
      <c r="B859" s="7">
        <v>43084.614583333336</v>
      </c>
      <c r="C859" s="9">
        <v>883.09273000000007</v>
      </c>
      <c r="D859" s="6">
        <v>9.077</v>
      </c>
    </row>
    <row r="860" spans="1:5">
      <c r="A860" s="6">
        <v>860</v>
      </c>
      <c r="B860" s="7">
        <v>43084.625</v>
      </c>
      <c r="C860" s="9">
        <v>882.972714</v>
      </c>
      <c r="D860" s="6">
        <v>9.077</v>
      </c>
    </row>
    <row r="861" spans="1:5">
      <c r="A861" s="6">
        <v>861</v>
      </c>
      <c r="B861" s="7">
        <v>43084.635416666664</v>
      </c>
      <c r="C861" s="9">
        <v>883.09273000000007</v>
      </c>
      <c r="D861" s="6">
        <v>9.077</v>
      </c>
    </row>
    <row r="862" spans="1:5">
      <c r="A862" s="6">
        <v>862</v>
      </c>
      <c r="B862" s="7">
        <v>43084.645833333336</v>
      </c>
      <c r="C862" s="9">
        <v>882.8451970000001</v>
      </c>
      <c r="D862" s="6">
        <v>9.077</v>
      </c>
    </row>
    <row r="863" spans="1:5">
      <c r="A863" s="6">
        <v>863</v>
      </c>
      <c r="B863" s="7">
        <v>43084.65625</v>
      </c>
      <c r="C863" s="9">
        <v>882.51515300000005</v>
      </c>
      <c r="D863" s="6">
        <v>9.1760000000000002</v>
      </c>
    </row>
    <row r="864" spans="1:5">
      <c r="A864" s="6">
        <v>864</v>
      </c>
      <c r="B864" s="7">
        <v>43084.666666666664</v>
      </c>
      <c r="C864" s="9">
        <v>882.51515300000005</v>
      </c>
      <c r="D864" s="6">
        <v>9.1760000000000002</v>
      </c>
    </row>
    <row r="865" spans="1:4">
      <c r="A865" s="6">
        <v>865</v>
      </c>
      <c r="B865" s="7">
        <v>43084.677083333336</v>
      </c>
      <c r="C865" s="9">
        <v>882.39513700000009</v>
      </c>
      <c r="D865" s="6">
        <v>9.1760000000000002</v>
      </c>
    </row>
    <row r="866" spans="1:4">
      <c r="A866" s="6">
        <v>866</v>
      </c>
      <c r="B866" s="7">
        <v>43084.6875</v>
      </c>
      <c r="C866" s="9">
        <v>882.26762000000008</v>
      </c>
      <c r="D866" s="6">
        <v>9.1760000000000002</v>
      </c>
    </row>
    <row r="867" spans="1:4">
      <c r="A867" s="6">
        <v>867</v>
      </c>
      <c r="B867" s="7">
        <v>43084.697916666664</v>
      </c>
      <c r="C867" s="9">
        <v>882.147604</v>
      </c>
      <c r="D867" s="6">
        <v>9.1760000000000002</v>
      </c>
    </row>
    <row r="868" spans="1:4">
      <c r="A868" s="6">
        <v>868</v>
      </c>
      <c r="B868" s="7">
        <v>43084.708333333336</v>
      </c>
      <c r="C868" s="9">
        <v>882.26762000000008</v>
      </c>
      <c r="D868" s="6">
        <v>9.1760000000000002</v>
      </c>
    </row>
    <row r="869" spans="1:4">
      <c r="A869" s="6">
        <v>869</v>
      </c>
      <c r="B869" s="7">
        <v>43084.71875</v>
      </c>
      <c r="C869" s="9">
        <v>882.39513700000009</v>
      </c>
      <c r="D869" s="6">
        <v>9.1760000000000002</v>
      </c>
    </row>
    <row r="870" spans="1:4">
      <c r="A870" s="6">
        <v>870</v>
      </c>
      <c r="B870" s="7">
        <v>43084.729166666664</v>
      </c>
      <c r="C870" s="9">
        <v>882.26762000000008</v>
      </c>
      <c r="D870" s="6">
        <v>9.1760000000000002</v>
      </c>
    </row>
    <row r="871" spans="1:4">
      <c r="A871" s="6">
        <v>871</v>
      </c>
      <c r="B871" s="7">
        <v>43084.739583333336</v>
      </c>
      <c r="C871" s="9">
        <v>882.147604</v>
      </c>
      <c r="D871" s="6">
        <v>9.1760000000000002</v>
      </c>
    </row>
    <row r="872" spans="1:4">
      <c r="A872" s="6">
        <v>872</v>
      </c>
      <c r="B872" s="7">
        <v>43084.75</v>
      </c>
      <c r="C872" s="9">
        <v>882.0200870000001</v>
      </c>
      <c r="D872" s="6">
        <v>9.1760000000000002</v>
      </c>
    </row>
    <row r="873" spans="1:4">
      <c r="A873" s="6">
        <v>873</v>
      </c>
      <c r="B873" s="7">
        <v>43084.760416666664</v>
      </c>
      <c r="C873" s="9">
        <v>882.0200870000001</v>
      </c>
      <c r="D873" s="6">
        <v>9.1760000000000002</v>
      </c>
    </row>
    <row r="874" spans="1:4">
      <c r="A874" s="6">
        <v>874</v>
      </c>
      <c r="B874" s="7">
        <v>43084.770833333336</v>
      </c>
      <c r="C874" s="9">
        <v>882.057592</v>
      </c>
      <c r="D874" s="6">
        <v>9.2750000000000004</v>
      </c>
    </row>
    <row r="875" spans="1:4">
      <c r="A875" s="6">
        <v>875</v>
      </c>
      <c r="B875" s="7">
        <v>43084.78125</v>
      </c>
      <c r="C875" s="9">
        <v>881.93757600000004</v>
      </c>
      <c r="D875" s="6">
        <v>9.2750000000000004</v>
      </c>
    </row>
    <row r="876" spans="1:4">
      <c r="A876" s="6">
        <v>876</v>
      </c>
      <c r="B876" s="7">
        <v>43084.791666666664</v>
      </c>
      <c r="C876" s="9">
        <v>881.93757600000004</v>
      </c>
      <c r="D876" s="6">
        <v>9.2750000000000004</v>
      </c>
    </row>
    <row r="877" spans="1:4">
      <c r="A877" s="6">
        <v>877</v>
      </c>
      <c r="B877" s="7">
        <v>43084.802083333336</v>
      </c>
      <c r="C877" s="9">
        <v>881.93757600000004</v>
      </c>
      <c r="D877" s="6">
        <v>9.2750000000000004</v>
      </c>
    </row>
    <row r="878" spans="1:4">
      <c r="A878" s="6">
        <v>878</v>
      </c>
      <c r="B878" s="7">
        <v>43084.8125</v>
      </c>
      <c r="C878" s="9">
        <v>881.69004300000006</v>
      </c>
      <c r="D878" s="6">
        <v>9.2750000000000004</v>
      </c>
    </row>
    <row r="879" spans="1:4">
      <c r="A879" s="6">
        <v>879</v>
      </c>
      <c r="B879" s="7">
        <v>43084.822916666664</v>
      </c>
      <c r="C879" s="9">
        <v>881.69004300000006</v>
      </c>
      <c r="D879" s="6">
        <v>9.2750000000000004</v>
      </c>
    </row>
    <row r="880" spans="1:4">
      <c r="A880" s="6">
        <v>880</v>
      </c>
      <c r="B880" s="7">
        <v>43084.833333333336</v>
      </c>
      <c r="C880" s="9">
        <v>881.69004300000006</v>
      </c>
      <c r="D880" s="6">
        <v>9.2750000000000004</v>
      </c>
    </row>
    <row r="881" spans="1:4">
      <c r="A881" s="6">
        <v>881</v>
      </c>
      <c r="B881" s="7">
        <v>43084.84375</v>
      </c>
      <c r="C881" s="9">
        <v>881.56252600000005</v>
      </c>
      <c r="D881" s="6">
        <v>9.2750000000000004</v>
      </c>
    </row>
    <row r="882" spans="1:4">
      <c r="A882" s="6">
        <v>882</v>
      </c>
      <c r="B882" s="7">
        <v>43084.854166666664</v>
      </c>
      <c r="C882" s="9">
        <v>881.56252600000005</v>
      </c>
      <c r="D882" s="6">
        <v>9.2750000000000004</v>
      </c>
    </row>
    <row r="883" spans="1:4">
      <c r="A883" s="6">
        <v>883</v>
      </c>
      <c r="B883" s="7">
        <v>43084.864583333336</v>
      </c>
      <c r="C883" s="9">
        <v>881.44251000000008</v>
      </c>
      <c r="D883" s="6">
        <v>9.2750000000000004</v>
      </c>
    </row>
    <row r="884" spans="1:4">
      <c r="A884" s="6">
        <v>884</v>
      </c>
      <c r="B884" s="7">
        <v>43084.875</v>
      </c>
      <c r="C884" s="9">
        <v>881.31499299999996</v>
      </c>
      <c r="D884" s="6">
        <v>9.2750000000000004</v>
      </c>
    </row>
    <row r="885" spans="1:4">
      <c r="A885" s="6">
        <v>885</v>
      </c>
      <c r="B885" s="7">
        <v>43084.885416666664</v>
      </c>
      <c r="C885" s="9">
        <v>881.31499299999996</v>
      </c>
      <c r="D885" s="6">
        <v>9.2750000000000004</v>
      </c>
    </row>
    <row r="886" spans="1:4">
      <c r="A886" s="6">
        <v>886</v>
      </c>
      <c r="B886" s="7">
        <v>43084.895833333336</v>
      </c>
      <c r="C886" s="9">
        <v>881.19497700000011</v>
      </c>
      <c r="D886" s="6">
        <v>9.2750000000000004</v>
      </c>
    </row>
    <row r="887" spans="1:4">
      <c r="A887" s="6">
        <v>887</v>
      </c>
      <c r="B887" s="7">
        <v>43084.90625</v>
      </c>
      <c r="C887" s="9">
        <v>880.81992700000012</v>
      </c>
      <c r="D887" s="6">
        <v>9.2750000000000004</v>
      </c>
    </row>
    <row r="888" spans="1:4">
      <c r="A888" s="6">
        <v>888</v>
      </c>
      <c r="B888" s="7">
        <v>43084.916666666664</v>
      </c>
      <c r="C888" s="9">
        <v>880.57989499999996</v>
      </c>
      <c r="D888" s="6">
        <v>9.2750000000000004</v>
      </c>
    </row>
    <row r="889" spans="1:4">
      <c r="A889" s="6">
        <v>889</v>
      </c>
      <c r="B889" s="7">
        <v>43084.927083333336</v>
      </c>
      <c r="C889" s="9">
        <v>880.45237800000007</v>
      </c>
      <c r="D889" s="6">
        <v>9.2750000000000004</v>
      </c>
    </row>
    <row r="890" spans="1:4">
      <c r="A890" s="6">
        <v>890</v>
      </c>
      <c r="B890" s="7">
        <v>43084.9375</v>
      </c>
      <c r="C890" s="9">
        <v>880.69991100000004</v>
      </c>
      <c r="D890" s="6">
        <v>9.2750000000000004</v>
      </c>
    </row>
    <row r="891" spans="1:4">
      <c r="A891" s="6">
        <v>891</v>
      </c>
      <c r="B891" s="7">
        <v>43084.947916666664</v>
      </c>
      <c r="C891" s="9">
        <v>880.69991100000004</v>
      </c>
      <c r="D891" s="6">
        <v>9.2750000000000004</v>
      </c>
    </row>
    <row r="892" spans="1:4">
      <c r="A892" s="6">
        <v>892</v>
      </c>
      <c r="B892" s="7">
        <v>43084.958333333336</v>
      </c>
      <c r="C892" s="9">
        <v>880.81992700000012</v>
      </c>
      <c r="D892" s="6">
        <v>9.2750000000000004</v>
      </c>
    </row>
    <row r="893" spans="1:4">
      <c r="A893" s="6">
        <v>893</v>
      </c>
      <c r="B893" s="7">
        <v>43084.96875</v>
      </c>
      <c r="C893" s="9">
        <v>880.33236199999999</v>
      </c>
      <c r="D893" s="6">
        <v>9.2750000000000004</v>
      </c>
    </row>
    <row r="894" spans="1:4">
      <c r="A894" s="6">
        <v>894</v>
      </c>
      <c r="B894" s="7">
        <v>43084.979166666664</v>
      </c>
      <c r="C894" s="9">
        <v>880.20484499999998</v>
      </c>
      <c r="D894" s="6">
        <v>9.2750000000000004</v>
      </c>
    </row>
    <row r="895" spans="1:4">
      <c r="A895" s="6">
        <v>895</v>
      </c>
      <c r="B895" s="7">
        <v>43084.989583333336</v>
      </c>
      <c r="C895" s="9">
        <v>879.99481700000001</v>
      </c>
      <c r="D895" s="6">
        <v>9.3729999999999993</v>
      </c>
    </row>
    <row r="896" spans="1:4">
      <c r="A896" s="6">
        <v>896</v>
      </c>
      <c r="B896" s="7">
        <v>43085</v>
      </c>
      <c r="C896" s="9">
        <v>879.74728400000004</v>
      </c>
      <c r="D896" s="6">
        <v>9.3729999999999993</v>
      </c>
    </row>
    <row r="897" spans="1:4">
      <c r="A897" s="6">
        <v>897</v>
      </c>
      <c r="B897" s="7">
        <v>43085.010416666664</v>
      </c>
      <c r="C897" s="9">
        <v>879.49975100000006</v>
      </c>
      <c r="D897" s="6">
        <v>9.3729999999999993</v>
      </c>
    </row>
    <row r="898" spans="1:4">
      <c r="A898" s="6">
        <v>898</v>
      </c>
      <c r="B898" s="7">
        <v>43085.020833333336</v>
      </c>
      <c r="C898" s="9">
        <v>879.49975100000006</v>
      </c>
      <c r="D898" s="6">
        <v>9.3729999999999993</v>
      </c>
    </row>
    <row r="899" spans="1:4">
      <c r="A899" s="6">
        <v>899</v>
      </c>
      <c r="B899" s="7">
        <v>43085.03125</v>
      </c>
      <c r="C899" s="9">
        <v>879.13220200000001</v>
      </c>
      <c r="D899" s="6">
        <v>9.3729999999999993</v>
      </c>
    </row>
    <row r="900" spans="1:4">
      <c r="A900" s="6">
        <v>900</v>
      </c>
      <c r="B900" s="7">
        <v>43085.041666666664</v>
      </c>
      <c r="C900" s="9">
        <v>879.00468500000011</v>
      </c>
      <c r="D900" s="6">
        <v>9.3729999999999993</v>
      </c>
    </row>
    <row r="901" spans="1:4">
      <c r="A901" s="6">
        <v>901</v>
      </c>
      <c r="B901" s="7">
        <v>43085.052083333336</v>
      </c>
      <c r="C901" s="9">
        <v>878.63713600000005</v>
      </c>
      <c r="D901" s="6">
        <v>9.3729999999999993</v>
      </c>
    </row>
    <row r="902" spans="1:4">
      <c r="A902" s="6">
        <v>902</v>
      </c>
      <c r="B902" s="7">
        <v>43085.0625</v>
      </c>
      <c r="C902" s="9">
        <v>878.26958700000012</v>
      </c>
      <c r="D902" s="6">
        <v>9.3729999999999993</v>
      </c>
    </row>
    <row r="903" spans="1:4">
      <c r="A903" s="6">
        <v>903</v>
      </c>
      <c r="B903" s="7">
        <v>43085.072916666664</v>
      </c>
      <c r="C903" s="9">
        <v>877.77452100000005</v>
      </c>
      <c r="D903" s="6">
        <v>9.3729999999999993</v>
      </c>
    </row>
    <row r="904" spans="1:4">
      <c r="A904" s="6">
        <v>904</v>
      </c>
      <c r="B904" s="7">
        <v>43085.083333333336</v>
      </c>
      <c r="C904" s="9">
        <v>878.26958700000012</v>
      </c>
      <c r="D904" s="6">
        <v>9.3729999999999993</v>
      </c>
    </row>
    <row r="905" spans="1:4">
      <c r="A905" s="6">
        <v>905</v>
      </c>
      <c r="B905" s="7">
        <v>43085.09375</v>
      </c>
      <c r="C905" s="9">
        <v>878.26958700000012</v>
      </c>
      <c r="D905" s="6">
        <v>9.3729999999999993</v>
      </c>
    </row>
    <row r="906" spans="1:4">
      <c r="A906" s="6">
        <v>906</v>
      </c>
      <c r="B906" s="7">
        <v>43085.104166666664</v>
      </c>
      <c r="C906" s="9">
        <v>878.14206999999999</v>
      </c>
      <c r="D906" s="6">
        <v>9.3729999999999993</v>
      </c>
    </row>
    <row r="907" spans="1:4">
      <c r="A907" s="6">
        <v>907</v>
      </c>
      <c r="B907" s="7">
        <v>43085.114583333336</v>
      </c>
      <c r="C907" s="9">
        <v>877.89453700000013</v>
      </c>
      <c r="D907" s="6">
        <v>9.3729999999999993</v>
      </c>
    </row>
    <row r="908" spans="1:4">
      <c r="A908" s="6">
        <v>908</v>
      </c>
      <c r="B908" s="7">
        <v>43085.125</v>
      </c>
      <c r="C908" s="9">
        <v>877.89453700000013</v>
      </c>
      <c r="D908" s="6">
        <v>9.3729999999999993</v>
      </c>
    </row>
    <row r="909" spans="1:4">
      <c r="A909" s="6">
        <v>909</v>
      </c>
      <c r="B909" s="7">
        <v>43085.135416666664</v>
      </c>
      <c r="C909" s="9">
        <v>877.27945499999998</v>
      </c>
      <c r="D909" s="6">
        <v>9.3729999999999993</v>
      </c>
    </row>
    <row r="910" spans="1:4">
      <c r="A910" s="6">
        <v>910</v>
      </c>
      <c r="B910" s="7">
        <v>43085.145833333336</v>
      </c>
      <c r="C910" s="9">
        <v>877.15193800000009</v>
      </c>
      <c r="D910" s="6">
        <v>9.3729999999999993</v>
      </c>
    </row>
    <row r="911" spans="1:4">
      <c r="A911" s="6">
        <v>911</v>
      </c>
      <c r="B911" s="7">
        <v>43085.15625</v>
      </c>
      <c r="C911" s="9">
        <v>877.15193800000009</v>
      </c>
      <c r="D911" s="6">
        <v>9.3729999999999993</v>
      </c>
    </row>
    <row r="912" spans="1:4">
      <c r="A912" s="6">
        <v>912</v>
      </c>
      <c r="B912" s="7">
        <v>43085.166666666664</v>
      </c>
      <c r="C912" s="9">
        <v>876.94941100000005</v>
      </c>
      <c r="D912" s="6">
        <v>9.4719999999999995</v>
      </c>
    </row>
    <row r="913" spans="1:4">
      <c r="A913" s="6">
        <v>913</v>
      </c>
      <c r="B913" s="7">
        <v>43085.177083333336</v>
      </c>
      <c r="C913" s="9">
        <v>876.91190600000004</v>
      </c>
      <c r="D913" s="6">
        <v>9.3729999999999993</v>
      </c>
    </row>
    <row r="914" spans="1:4">
      <c r="A914" s="6">
        <v>914</v>
      </c>
      <c r="B914" s="7">
        <v>43085.1875</v>
      </c>
      <c r="C914" s="9">
        <v>876.28932299999997</v>
      </c>
      <c r="D914" s="6">
        <v>9.3729999999999993</v>
      </c>
    </row>
    <row r="915" spans="1:4">
      <c r="A915" s="6">
        <v>915</v>
      </c>
      <c r="B915" s="7">
        <v>43085.197916666664</v>
      </c>
      <c r="C915" s="9">
        <v>876.04179000000011</v>
      </c>
      <c r="D915" s="6">
        <v>9.3729999999999993</v>
      </c>
    </row>
    <row r="916" spans="1:4">
      <c r="A916" s="6">
        <v>916</v>
      </c>
      <c r="B916" s="7">
        <v>43085.208333333336</v>
      </c>
      <c r="C916" s="9">
        <v>875.67424100000005</v>
      </c>
      <c r="D916" s="6">
        <v>9.3729999999999993</v>
      </c>
    </row>
    <row r="917" spans="1:4">
      <c r="A917" s="6">
        <v>917</v>
      </c>
      <c r="B917" s="7">
        <v>43085.21875</v>
      </c>
      <c r="C917" s="9">
        <v>875.71174599999995</v>
      </c>
      <c r="D917" s="6">
        <v>9.4719999999999995</v>
      </c>
    </row>
    <row r="918" spans="1:4">
      <c r="A918" s="6">
        <v>918</v>
      </c>
      <c r="B918" s="7">
        <v>43085.229166666664</v>
      </c>
      <c r="C918" s="9">
        <v>875.58422900000005</v>
      </c>
      <c r="D918" s="6">
        <v>9.4719999999999995</v>
      </c>
    </row>
    <row r="919" spans="1:4">
      <c r="A919" s="6">
        <v>919</v>
      </c>
      <c r="B919" s="7">
        <v>43085.239583333336</v>
      </c>
      <c r="C919" s="9">
        <v>875.95927900000004</v>
      </c>
      <c r="D919" s="6">
        <v>9.4719999999999995</v>
      </c>
    </row>
    <row r="920" spans="1:4">
      <c r="A920" s="6">
        <v>920</v>
      </c>
      <c r="B920" s="7">
        <v>43085.25</v>
      </c>
      <c r="C920" s="9">
        <v>875.95927900000004</v>
      </c>
      <c r="D920" s="6">
        <v>9.4719999999999995</v>
      </c>
    </row>
    <row r="921" spans="1:4">
      <c r="A921" s="6">
        <v>921</v>
      </c>
      <c r="B921" s="7">
        <v>43085.260416666664</v>
      </c>
      <c r="C921" s="9">
        <v>875.83176200000003</v>
      </c>
      <c r="D921" s="6">
        <v>9.4719999999999995</v>
      </c>
    </row>
    <row r="922" spans="1:4">
      <c r="A922" s="6">
        <v>922</v>
      </c>
      <c r="B922" s="7">
        <v>43085.270833333336</v>
      </c>
      <c r="C922" s="9">
        <v>875.83176200000003</v>
      </c>
      <c r="D922" s="6">
        <v>9.4719999999999995</v>
      </c>
    </row>
    <row r="923" spans="1:4">
      <c r="A923" s="6">
        <v>923</v>
      </c>
      <c r="B923" s="7">
        <v>43085.28125</v>
      </c>
      <c r="C923" s="9">
        <v>875.71174599999995</v>
      </c>
      <c r="D923" s="6">
        <v>9.4719999999999995</v>
      </c>
    </row>
    <row r="924" spans="1:4">
      <c r="A924" s="6">
        <v>924</v>
      </c>
      <c r="B924" s="7">
        <v>43085.291666666664</v>
      </c>
      <c r="C924" s="9">
        <v>875.46421299999997</v>
      </c>
      <c r="D924" s="6">
        <v>9.4719999999999995</v>
      </c>
    </row>
    <row r="925" spans="1:4">
      <c r="A925" s="6">
        <v>925</v>
      </c>
      <c r="B925" s="7">
        <v>43085.302083333336</v>
      </c>
      <c r="C925" s="9">
        <v>875.46421299999997</v>
      </c>
      <c r="D925" s="6">
        <v>9.4719999999999995</v>
      </c>
    </row>
    <row r="926" spans="1:4">
      <c r="A926" s="6">
        <v>926</v>
      </c>
      <c r="B926" s="7">
        <v>43085.3125</v>
      </c>
      <c r="C926" s="9">
        <v>875.34419700000001</v>
      </c>
      <c r="D926" s="6">
        <v>9.4719999999999995</v>
      </c>
    </row>
    <row r="927" spans="1:4">
      <c r="A927" s="6">
        <v>927</v>
      </c>
      <c r="B927" s="7">
        <v>43085.322916666664</v>
      </c>
      <c r="C927" s="9">
        <v>875.34419700000001</v>
      </c>
      <c r="D927" s="6">
        <v>9.4719999999999995</v>
      </c>
    </row>
    <row r="928" spans="1:4">
      <c r="A928" s="6">
        <v>928</v>
      </c>
      <c r="B928" s="7">
        <v>43085.333333333336</v>
      </c>
      <c r="C928" s="9">
        <v>875.34419700000001</v>
      </c>
      <c r="D928" s="6">
        <v>9.4719999999999995</v>
      </c>
    </row>
    <row r="929" spans="1:4">
      <c r="A929" s="6">
        <v>929</v>
      </c>
      <c r="B929" s="7">
        <v>43085.34375</v>
      </c>
      <c r="C929" s="9">
        <v>875.34419700000001</v>
      </c>
      <c r="D929" s="6">
        <v>9.4719999999999995</v>
      </c>
    </row>
    <row r="930" spans="1:4">
      <c r="A930" s="6">
        <v>930</v>
      </c>
      <c r="B930" s="7">
        <v>43085.354166666664</v>
      </c>
      <c r="C930" s="9">
        <v>875.34419700000001</v>
      </c>
      <c r="D930" s="6">
        <v>9.4719999999999995</v>
      </c>
    </row>
    <row r="931" spans="1:4">
      <c r="A931" s="6">
        <v>931</v>
      </c>
      <c r="B931" s="7">
        <v>43085.364583333336</v>
      </c>
      <c r="C931" s="9">
        <v>875.37420099999997</v>
      </c>
      <c r="D931" s="6">
        <v>9.5709999999999997</v>
      </c>
    </row>
    <row r="932" spans="1:4">
      <c r="A932" s="6">
        <v>932</v>
      </c>
      <c r="B932" s="7">
        <v>43085.375</v>
      </c>
      <c r="C932" s="9">
        <v>875.62173399999995</v>
      </c>
      <c r="D932" s="6">
        <v>9.5709999999999997</v>
      </c>
    </row>
    <row r="933" spans="1:4">
      <c r="A933" s="6">
        <v>933</v>
      </c>
      <c r="B933" s="7">
        <v>43085.385416666664</v>
      </c>
      <c r="C933" s="9">
        <v>875.5017180000001</v>
      </c>
      <c r="D933" s="6">
        <v>9.5709999999999997</v>
      </c>
    </row>
    <row r="934" spans="1:4">
      <c r="A934" s="6">
        <v>934</v>
      </c>
      <c r="B934" s="7">
        <v>43085.395833333336</v>
      </c>
      <c r="C934" s="9">
        <v>875.62173399999995</v>
      </c>
      <c r="D934" s="6">
        <v>9.5709999999999997</v>
      </c>
    </row>
    <row r="935" spans="1:4">
      <c r="A935" s="6">
        <v>935</v>
      </c>
      <c r="B935" s="7">
        <v>43085.40625</v>
      </c>
      <c r="C935" s="9">
        <v>875.62173399999995</v>
      </c>
      <c r="D935" s="6">
        <v>9.5709999999999997</v>
      </c>
    </row>
    <row r="936" spans="1:4">
      <c r="A936" s="6">
        <v>936</v>
      </c>
      <c r="B936" s="7">
        <v>43085.416666666664</v>
      </c>
      <c r="C936" s="9">
        <v>875.74925100000007</v>
      </c>
      <c r="D936" s="6">
        <v>9.5709999999999997</v>
      </c>
    </row>
    <row r="937" spans="1:4">
      <c r="A937" s="6">
        <v>937</v>
      </c>
      <c r="B937" s="7">
        <v>43085.427083333336</v>
      </c>
      <c r="C937" s="9">
        <v>875.62173399999995</v>
      </c>
      <c r="D937" s="6">
        <v>9.5709999999999997</v>
      </c>
    </row>
    <row r="938" spans="1:4">
      <c r="A938" s="6">
        <v>938</v>
      </c>
      <c r="B938" s="7">
        <v>43085.4375</v>
      </c>
      <c r="C938" s="9">
        <v>875.5017180000001</v>
      </c>
      <c r="D938" s="6">
        <v>9.5709999999999997</v>
      </c>
    </row>
    <row r="939" spans="1:4">
      <c r="A939" s="6">
        <v>939</v>
      </c>
      <c r="B939" s="7">
        <v>43085.447916666664</v>
      </c>
      <c r="C939" s="9">
        <v>875.5017180000001</v>
      </c>
      <c r="D939" s="6">
        <v>9.5709999999999997</v>
      </c>
    </row>
    <row r="940" spans="1:4">
      <c r="A940" s="6">
        <v>940</v>
      </c>
      <c r="B940" s="7">
        <v>43085.458333333336</v>
      </c>
      <c r="C940" s="9">
        <v>875.13416900000004</v>
      </c>
      <c r="D940" s="6">
        <v>9.5709999999999997</v>
      </c>
    </row>
    <row r="941" spans="1:4">
      <c r="A941" s="6">
        <v>941</v>
      </c>
      <c r="B941" s="7">
        <v>43085.46875</v>
      </c>
      <c r="C941" s="9">
        <v>874.88663599999995</v>
      </c>
      <c r="D941" s="6">
        <v>9.5709999999999997</v>
      </c>
    </row>
    <row r="942" spans="1:4">
      <c r="A942" s="6">
        <v>942</v>
      </c>
      <c r="B942" s="7">
        <v>43085.479166666664</v>
      </c>
      <c r="C942" s="9">
        <v>874.88663599999995</v>
      </c>
      <c r="D942" s="6">
        <v>9.5709999999999997</v>
      </c>
    </row>
    <row r="943" spans="1:4">
      <c r="A943" s="6">
        <v>943</v>
      </c>
      <c r="B943" s="7">
        <v>43085.489583333336</v>
      </c>
      <c r="C943" s="9">
        <v>874.75911900000006</v>
      </c>
      <c r="D943" s="6">
        <v>9.5709999999999997</v>
      </c>
    </row>
    <row r="944" spans="1:4">
      <c r="A944" s="6">
        <v>944</v>
      </c>
      <c r="B944" s="7">
        <v>43085.5</v>
      </c>
      <c r="C944" s="9">
        <v>874.6766080000001</v>
      </c>
      <c r="D944" s="6">
        <v>9.6690000000000005</v>
      </c>
    </row>
    <row r="945" spans="1:4">
      <c r="A945" s="6">
        <v>945</v>
      </c>
      <c r="B945" s="7">
        <v>43085.510416666664</v>
      </c>
      <c r="C945" s="9">
        <v>874.54909099999998</v>
      </c>
      <c r="D945" s="6">
        <v>9.6690000000000005</v>
      </c>
    </row>
    <row r="946" spans="1:4">
      <c r="A946" s="6">
        <v>946</v>
      </c>
      <c r="B946" s="7">
        <v>43085.520833333336</v>
      </c>
      <c r="C946" s="9">
        <v>874.42907500000001</v>
      </c>
      <c r="D946" s="6">
        <v>9.6690000000000005</v>
      </c>
    </row>
    <row r="947" spans="1:4">
      <c r="A947" s="6">
        <v>947</v>
      </c>
      <c r="B947" s="7">
        <v>43085.53125</v>
      </c>
      <c r="C947" s="9">
        <v>874.54909099999998</v>
      </c>
      <c r="D947" s="6">
        <v>9.6690000000000005</v>
      </c>
    </row>
    <row r="948" spans="1:4">
      <c r="A948" s="6">
        <v>948</v>
      </c>
      <c r="B948" s="7">
        <v>43085.541666666664</v>
      </c>
      <c r="C948" s="9">
        <v>874.30155800000011</v>
      </c>
      <c r="D948" s="6">
        <v>9.6690000000000005</v>
      </c>
    </row>
    <row r="949" spans="1:4">
      <c r="A949" s="6">
        <v>949</v>
      </c>
      <c r="B949" s="7">
        <v>43085.552083333336</v>
      </c>
      <c r="C949" s="9">
        <v>874.30155800000011</v>
      </c>
      <c r="D949" s="6">
        <v>9.6690000000000005</v>
      </c>
    </row>
    <row r="950" spans="1:4">
      <c r="A950" s="6">
        <v>950</v>
      </c>
      <c r="B950" s="7">
        <v>43085.5625</v>
      </c>
      <c r="C950" s="9">
        <v>874.42907500000001</v>
      </c>
      <c r="D950" s="6">
        <v>9.6690000000000005</v>
      </c>
    </row>
    <row r="951" spans="1:4">
      <c r="A951" s="6">
        <v>951</v>
      </c>
      <c r="B951" s="7">
        <v>43085.572916666664</v>
      </c>
      <c r="C951" s="9">
        <v>874.30155800000011</v>
      </c>
      <c r="D951" s="6">
        <v>9.6690000000000005</v>
      </c>
    </row>
    <row r="952" spans="1:4">
      <c r="A952" s="6">
        <v>952</v>
      </c>
      <c r="B952" s="7">
        <v>43085.583333333336</v>
      </c>
      <c r="C952" s="9">
        <v>874.42907500000001</v>
      </c>
      <c r="D952" s="6">
        <v>9.6690000000000005</v>
      </c>
    </row>
    <row r="953" spans="1:4">
      <c r="A953" s="6">
        <v>953</v>
      </c>
      <c r="B953" s="7">
        <v>43085.59375</v>
      </c>
      <c r="C953" s="9">
        <v>874.30155800000011</v>
      </c>
      <c r="D953" s="6">
        <v>9.6690000000000005</v>
      </c>
    </row>
    <row r="954" spans="1:4">
      <c r="A954" s="6">
        <v>954</v>
      </c>
      <c r="B954" s="7">
        <v>43085.604166666664</v>
      </c>
      <c r="C954" s="9">
        <v>874.42907500000001</v>
      </c>
      <c r="D954" s="6">
        <v>9.6690000000000005</v>
      </c>
    </row>
    <row r="955" spans="1:4">
      <c r="A955" s="6">
        <v>955</v>
      </c>
      <c r="B955" s="7">
        <v>43085.614583333336</v>
      </c>
      <c r="C955" s="9">
        <v>874.42907500000001</v>
      </c>
      <c r="D955" s="6">
        <v>9.6690000000000005</v>
      </c>
    </row>
    <row r="956" spans="1:4">
      <c r="A956" s="6">
        <v>956</v>
      </c>
      <c r="B956" s="7">
        <v>43085.625</v>
      </c>
      <c r="C956" s="9">
        <v>874.54909099999998</v>
      </c>
      <c r="D956" s="6">
        <v>9.6690000000000005</v>
      </c>
    </row>
    <row r="957" spans="1:4">
      <c r="A957" s="6">
        <v>957</v>
      </c>
      <c r="B957" s="7">
        <v>43085.635416666664</v>
      </c>
      <c r="C957" s="9">
        <v>874.5865960000001</v>
      </c>
      <c r="D957" s="6">
        <v>9.7680000000000007</v>
      </c>
    </row>
    <row r="958" spans="1:4">
      <c r="A958" s="6">
        <v>958</v>
      </c>
      <c r="B958" s="7">
        <v>43085.645833333336</v>
      </c>
      <c r="C958" s="9">
        <v>874.5865960000001</v>
      </c>
      <c r="D958" s="6">
        <v>9.7680000000000007</v>
      </c>
    </row>
    <row r="959" spans="1:4">
      <c r="A959" s="6">
        <v>959</v>
      </c>
      <c r="B959" s="7">
        <v>43085.65625</v>
      </c>
      <c r="C959" s="9">
        <v>874.46658000000002</v>
      </c>
      <c r="D959" s="6">
        <v>9.7680000000000007</v>
      </c>
    </row>
    <row r="960" spans="1:4">
      <c r="A960" s="6">
        <v>960</v>
      </c>
      <c r="B960" s="7">
        <v>43085.666666666664</v>
      </c>
      <c r="C960" s="9">
        <v>874.50408500000003</v>
      </c>
      <c r="D960" s="6">
        <v>9.8659999999999997</v>
      </c>
    </row>
    <row r="961" spans="1:4">
      <c r="A961" s="6">
        <v>961</v>
      </c>
      <c r="B961" s="7">
        <v>43085.677083333336</v>
      </c>
      <c r="C961" s="9">
        <v>874.87163400000009</v>
      </c>
      <c r="D961" s="6">
        <v>9.8659999999999997</v>
      </c>
    </row>
    <row r="962" spans="1:4">
      <c r="A962" s="6">
        <v>962</v>
      </c>
      <c r="B962" s="7">
        <v>43085.6875</v>
      </c>
      <c r="C962" s="9">
        <v>874.99165000000005</v>
      </c>
      <c r="D962" s="6">
        <v>9.8659999999999997</v>
      </c>
    </row>
    <row r="963" spans="1:4">
      <c r="A963" s="6">
        <v>963</v>
      </c>
      <c r="B963" s="7">
        <v>43085.697916666664</v>
      </c>
      <c r="C963" s="9">
        <v>875.23918300000014</v>
      </c>
      <c r="D963" s="6">
        <v>9.8659999999999997</v>
      </c>
    </row>
    <row r="964" spans="1:4">
      <c r="A964" s="6">
        <v>964</v>
      </c>
      <c r="B964" s="7">
        <v>43085.708333333336</v>
      </c>
      <c r="C964" s="9">
        <v>875.11916700000006</v>
      </c>
      <c r="D964" s="6">
        <v>9.8659999999999997</v>
      </c>
    </row>
    <row r="965" spans="1:4">
      <c r="A965" s="6">
        <v>965</v>
      </c>
      <c r="B965" s="7">
        <v>43085.71875</v>
      </c>
      <c r="C965" s="9">
        <v>875.61423300000001</v>
      </c>
      <c r="D965" s="6">
        <v>9.8659999999999997</v>
      </c>
    </row>
    <row r="966" spans="1:4">
      <c r="A966" s="6">
        <v>966</v>
      </c>
      <c r="B966" s="7">
        <v>43085.729166666664</v>
      </c>
      <c r="C966" s="9">
        <v>875.44921099999999</v>
      </c>
      <c r="D966" s="6">
        <v>9.7680000000000007</v>
      </c>
    </row>
    <row r="967" spans="1:4">
      <c r="A967" s="6">
        <v>967</v>
      </c>
      <c r="B967" s="7">
        <v>43085.739583333336</v>
      </c>
      <c r="C967" s="9">
        <v>875.576728</v>
      </c>
      <c r="D967" s="6">
        <v>9.7680000000000007</v>
      </c>
    </row>
    <row r="968" spans="1:4">
      <c r="A968" s="6">
        <v>968</v>
      </c>
      <c r="B968" s="7">
        <v>43085.75</v>
      </c>
      <c r="C968" s="9">
        <v>875.82426099999998</v>
      </c>
      <c r="D968" s="6">
        <v>9.7680000000000007</v>
      </c>
    </row>
    <row r="969" spans="1:4">
      <c r="A969" s="6">
        <v>969</v>
      </c>
      <c r="B969" s="7">
        <v>43085.760416666664</v>
      </c>
      <c r="C969" s="9">
        <v>875.94427700000006</v>
      </c>
      <c r="D969" s="6">
        <v>9.7680000000000007</v>
      </c>
    </row>
    <row r="970" spans="1:4">
      <c r="A970" s="6">
        <v>970</v>
      </c>
      <c r="B970" s="7">
        <v>43085.770833333336</v>
      </c>
      <c r="C970" s="9">
        <v>876.07179400000007</v>
      </c>
      <c r="D970" s="6">
        <v>9.7680000000000007</v>
      </c>
    </row>
    <row r="971" spans="1:4">
      <c r="A971" s="6">
        <v>971</v>
      </c>
      <c r="B971" s="7">
        <v>43085.78125</v>
      </c>
      <c r="C971" s="9">
        <v>876.07179400000007</v>
      </c>
      <c r="D971" s="6">
        <v>9.7680000000000007</v>
      </c>
    </row>
    <row r="972" spans="1:4">
      <c r="A972" s="6">
        <v>972</v>
      </c>
      <c r="B972" s="7">
        <v>43085.791666666664</v>
      </c>
      <c r="C972" s="9">
        <v>876.43934300000012</v>
      </c>
      <c r="D972" s="6">
        <v>9.7680000000000007</v>
      </c>
    </row>
    <row r="973" spans="1:4">
      <c r="A973" s="6">
        <v>973</v>
      </c>
      <c r="B973" s="7">
        <v>43085.802083333336</v>
      </c>
      <c r="C973" s="9">
        <v>876.56686000000002</v>
      </c>
      <c r="D973" s="6">
        <v>9.7680000000000007</v>
      </c>
    </row>
    <row r="974" spans="1:4">
      <c r="A974" s="6">
        <v>974</v>
      </c>
      <c r="B974" s="7">
        <v>43085.8125</v>
      </c>
      <c r="C974" s="9">
        <v>876.43934300000012</v>
      </c>
      <c r="D974" s="6">
        <v>9.7680000000000007</v>
      </c>
    </row>
    <row r="975" spans="1:4">
      <c r="A975" s="6">
        <v>975</v>
      </c>
      <c r="B975" s="7">
        <v>43085.822916666664</v>
      </c>
      <c r="C975" s="9">
        <v>876.6868760000001</v>
      </c>
      <c r="D975" s="6">
        <v>9.7680000000000007</v>
      </c>
    </row>
    <row r="976" spans="1:4">
      <c r="A976" s="6">
        <v>976</v>
      </c>
      <c r="B976" s="7">
        <v>43085.833333333336</v>
      </c>
      <c r="C976" s="9">
        <v>876.6868760000001</v>
      </c>
      <c r="D976" s="6">
        <v>9.7680000000000007</v>
      </c>
    </row>
    <row r="977" spans="1:4">
      <c r="A977" s="6">
        <v>977</v>
      </c>
      <c r="B977" s="7">
        <v>43085.84375</v>
      </c>
      <c r="C977" s="9">
        <v>877.05442500000004</v>
      </c>
      <c r="D977" s="6">
        <v>9.7680000000000007</v>
      </c>
    </row>
    <row r="978" spans="1:4">
      <c r="A978" s="6">
        <v>978</v>
      </c>
      <c r="B978" s="7">
        <v>43085.854166666664</v>
      </c>
      <c r="C978" s="9">
        <v>877.33946300000002</v>
      </c>
      <c r="D978" s="6">
        <v>9.8659999999999997</v>
      </c>
    </row>
    <row r="979" spans="1:4">
      <c r="A979" s="6">
        <v>979</v>
      </c>
      <c r="B979" s="7">
        <v>43085.864583333336</v>
      </c>
      <c r="C979" s="9">
        <v>877.21944700000006</v>
      </c>
      <c r="D979" s="6">
        <v>9.8659999999999997</v>
      </c>
    </row>
    <row r="980" spans="1:4">
      <c r="A980" s="6">
        <v>980</v>
      </c>
      <c r="B980" s="7">
        <v>43085.875</v>
      </c>
      <c r="C980" s="9">
        <v>877.09193000000005</v>
      </c>
      <c r="D980" s="6">
        <v>9.8659999999999997</v>
      </c>
    </row>
    <row r="981" spans="1:4">
      <c r="A981" s="6">
        <v>981</v>
      </c>
      <c r="B981" s="7">
        <v>43085.885416666664</v>
      </c>
      <c r="C981" s="9">
        <v>877.33946300000002</v>
      </c>
      <c r="D981" s="6">
        <v>9.8659999999999997</v>
      </c>
    </row>
    <row r="982" spans="1:4">
      <c r="A982" s="6">
        <v>982</v>
      </c>
      <c r="B982" s="7">
        <v>43085.895833333336</v>
      </c>
      <c r="C982" s="9">
        <v>877.71451300000012</v>
      </c>
      <c r="D982" s="6">
        <v>9.8659999999999997</v>
      </c>
    </row>
    <row r="983" spans="1:4">
      <c r="A983" s="6">
        <v>983</v>
      </c>
      <c r="B983" s="7">
        <v>43085.90625</v>
      </c>
      <c r="C983" s="9">
        <v>877.46698000000004</v>
      </c>
      <c r="D983" s="6">
        <v>9.8659999999999997</v>
      </c>
    </row>
    <row r="984" spans="1:4">
      <c r="A984" s="6">
        <v>984</v>
      </c>
      <c r="B984" s="7">
        <v>43085.916666666664</v>
      </c>
      <c r="C984" s="9">
        <v>877.71451300000012</v>
      </c>
      <c r="D984" s="6">
        <v>9.8659999999999997</v>
      </c>
    </row>
    <row r="985" spans="1:4">
      <c r="A985" s="6">
        <v>985</v>
      </c>
      <c r="B985" s="7">
        <v>43085.927083333336</v>
      </c>
      <c r="C985" s="9">
        <v>877.586996</v>
      </c>
      <c r="D985" s="6">
        <v>9.8659999999999997</v>
      </c>
    </row>
    <row r="986" spans="1:4">
      <c r="A986" s="6">
        <v>986</v>
      </c>
      <c r="B986" s="7">
        <v>43085.9375</v>
      </c>
      <c r="C986" s="9">
        <v>877.71451300000012</v>
      </c>
      <c r="D986" s="6">
        <v>9.8659999999999997</v>
      </c>
    </row>
    <row r="987" spans="1:4">
      <c r="A987" s="6">
        <v>987</v>
      </c>
      <c r="B987" s="7">
        <v>43085.947916666664</v>
      </c>
      <c r="C987" s="9">
        <v>877.9620460000001</v>
      </c>
      <c r="D987" s="6">
        <v>9.8659999999999997</v>
      </c>
    </row>
    <row r="988" spans="1:4">
      <c r="A988" s="6">
        <v>988</v>
      </c>
      <c r="B988" s="7">
        <v>43085.958333333336</v>
      </c>
      <c r="C988" s="9">
        <v>878.08206200000006</v>
      </c>
      <c r="D988" s="6">
        <v>9.8659999999999997</v>
      </c>
    </row>
    <row r="989" spans="1:4">
      <c r="A989" s="6">
        <v>989</v>
      </c>
      <c r="B989" s="7">
        <v>43085.96875</v>
      </c>
      <c r="C989" s="9">
        <v>877.83452899999997</v>
      </c>
      <c r="D989" s="6">
        <v>9.8659999999999997</v>
      </c>
    </row>
    <row r="990" spans="1:4">
      <c r="A990" s="6">
        <v>990</v>
      </c>
      <c r="B990" s="7">
        <v>43085.979166666664</v>
      </c>
      <c r="C990" s="9">
        <v>878.08206200000006</v>
      </c>
      <c r="D990" s="6">
        <v>9.8659999999999997</v>
      </c>
    </row>
    <row r="991" spans="1:4">
      <c r="A991" s="6">
        <v>991</v>
      </c>
      <c r="B991" s="7">
        <v>43085.989583333336</v>
      </c>
      <c r="C991" s="9">
        <v>878.20957899999996</v>
      </c>
      <c r="D991" s="6">
        <v>9.8659999999999997</v>
      </c>
    </row>
    <row r="992" spans="1:4">
      <c r="A992" s="6">
        <v>992</v>
      </c>
      <c r="B992" s="7">
        <v>43086</v>
      </c>
      <c r="C992" s="9">
        <v>878.20957899999996</v>
      </c>
      <c r="D992" s="6">
        <v>9.8659999999999997</v>
      </c>
    </row>
    <row r="993" spans="1:4">
      <c r="A993" s="6">
        <v>993</v>
      </c>
      <c r="B993" s="7">
        <v>43086.010416666664</v>
      </c>
      <c r="C993" s="9">
        <v>878.32959500000004</v>
      </c>
      <c r="D993" s="6">
        <v>9.8659999999999997</v>
      </c>
    </row>
    <row r="994" spans="1:4">
      <c r="A994" s="6">
        <v>994</v>
      </c>
      <c r="B994" s="7">
        <v>43086.020833333336</v>
      </c>
      <c r="C994" s="9">
        <v>878.32959500000004</v>
      </c>
      <c r="D994" s="6">
        <v>9.8659999999999997</v>
      </c>
    </row>
    <row r="995" spans="1:4">
      <c r="A995" s="6">
        <v>995</v>
      </c>
      <c r="B995" s="7">
        <v>43086.03125</v>
      </c>
      <c r="C995" s="9">
        <v>878.32959500000004</v>
      </c>
      <c r="D995" s="6">
        <v>9.8659999999999997</v>
      </c>
    </row>
    <row r="996" spans="1:4">
      <c r="A996" s="6">
        <v>996</v>
      </c>
      <c r="B996" s="7">
        <v>43086.041666666664</v>
      </c>
      <c r="C996" s="9">
        <v>878.44961100000012</v>
      </c>
      <c r="D996" s="6">
        <v>9.8659999999999997</v>
      </c>
    </row>
    <row r="997" spans="1:4">
      <c r="A997" s="6">
        <v>997</v>
      </c>
      <c r="B997" s="7">
        <v>43086.052083333336</v>
      </c>
      <c r="C997" s="9">
        <v>878.32959500000004</v>
      </c>
      <c r="D997" s="6">
        <v>9.8659999999999997</v>
      </c>
    </row>
    <row r="998" spans="1:4">
      <c r="A998" s="6">
        <v>998</v>
      </c>
      <c r="B998" s="7">
        <v>43086.0625</v>
      </c>
      <c r="C998" s="9">
        <v>878.20957899999996</v>
      </c>
      <c r="D998" s="6">
        <v>9.8659999999999997</v>
      </c>
    </row>
    <row r="999" spans="1:4">
      <c r="A999" s="6">
        <v>999</v>
      </c>
      <c r="B999" s="7">
        <v>43086.072916666664</v>
      </c>
      <c r="C999" s="9">
        <v>878.44961100000012</v>
      </c>
      <c r="D999" s="6">
        <v>9.8659999999999997</v>
      </c>
    </row>
    <row r="1000" spans="1:4">
      <c r="A1000" s="6">
        <v>1000</v>
      </c>
      <c r="B1000" s="7">
        <v>43086.083333333336</v>
      </c>
      <c r="C1000" s="9">
        <v>878.73464899999999</v>
      </c>
      <c r="D1000" s="6">
        <v>9.9649999999999999</v>
      </c>
    </row>
    <row r="1001" spans="1:4">
      <c r="A1001" s="6">
        <v>1001</v>
      </c>
      <c r="B1001" s="7">
        <v>43086.09375</v>
      </c>
      <c r="C1001" s="9">
        <v>878.98218200000008</v>
      </c>
      <c r="D1001" s="6">
        <v>9.9649999999999999</v>
      </c>
    </row>
    <row r="1002" spans="1:4">
      <c r="A1002" s="6">
        <v>1002</v>
      </c>
      <c r="B1002" s="7">
        <v>43086.104166666664</v>
      </c>
      <c r="C1002" s="9">
        <v>878.98218200000008</v>
      </c>
      <c r="D1002" s="6">
        <v>9.9649999999999999</v>
      </c>
    </row>
    <row r="1003" spans="1:4">
      <c r="A1003" s="6">
        <v>1003</v>
      </c>
      <c r="B1003" s="7">
        <v>43086.114583333336</v>
      </c>
      <c r="C1003" s="9">
        <v>878.98218200000008</v>
      </c>
      <c r="D1003" s="6">
        <v>9.9649999999999999</v>
      </c>
    </row>
    <row r="1004" spans="1:4">
      <c r="A1004" s="6">
        <v>1004</v>
      </c>
      <c r="B1004" s="7">
        <v>43086.125</v>
      </c>
      <c r="C1004" s="9">
        <v>879.10969899999998</v>
      </c>
      <c r="D1004" s="6">
        <v>9.9649999999999999</v>
      </c>
    </row>
    <row r="1005" spans="1:4">
      <c r="A1005" s="6">
        <v>1005</v>
      </c>
      <c r="B1005" s="7">
        <v>43086.135416666664</v>
      </c>
      <c r="C1005" s="9">
        <v>878.98218200000008</v>
      </c>
      <c r="D1005" s="6">
        <v>9.9649999999999999</v>
      </c>
    </row>
    <row r="1006" spans="1:4">
      <c r="A1006" s="6">
        <v>1006</v>
      </c>
      <c r="B1006" s="7">
        <v>43086.145833333336</v>
      </c>
      <c r="C1006" s="9">
        <v>879.35723200000007</v>
      </c>
      <c r="D1006" s="6">
        <v>9.9649999999999999</v>
      </c>
    </row>
    <row r="1007" spans="1:4">
      <c r="A1007" s="6">
        <v>1007</v>
      </c>
      <c r="B1007" s="7">
        <v>43086.15625</v>
      </c>
      <c r="C1007" s="9">
        <v>879.35723200000007</v>
      </c>
      <c r="D1007" s="6">
        <v>9.9649999999999999</v>
      </c>
    </row>
    <row r="1008" spans="1:4">
      <c r="A1008" s="6">
        <v>1008</v>
      </c>
      <c r="B1008" s="7">
        <v>43086.166666666664</v>
      </c>
      <c r="C1008" s="9">
        <v>879.35723200000007</v>
      </c>
      <c r="D1008" s="6">
        <v>9.9649999999999999</v>
      </c>
    </row>
    <row r="1009" spans="1:4">
      <c r="A1009" s="6">
        <v>1009</v>
      </c>
      <c r="B1009" s="7">
        <v>43086.177083333336</v>
      </c>
      <c r="C1009" s="9">
        <v>879.22971500000006</v>
      </c>
      <c r="D1009" s="6">
        <v>9.9649999999999999</v>
      </c>
    </row>
    <row r="1010" spans="1:4">
      <c r="A1010" s="6">
        <v>1010</v>
      </c>
      <c r="B1010" s="7">
        <v>43086.1875</v>
      </c>
      <c r="C1010" s="9">
        <v>879.22971500000006</v>
      </c>
      <c r="D1010" s="6">
        <v>9.9649999999999999</v>
      </c>
    </row>
    <row r="1011" spans="1:4">
      <c r="A1011" s="6">
        <v>1011</v>
      </c>
      <c r="B1011" s="7">
        <v>43086.197916666664</v>
      </c>
      <c r="C1011" s="9">
        <v>879.22971500000006</v>
      </c>
      <c r="D1011" s="6">
        <v>9.9649999999999999</v>
      </c>
    </row>
    <row r="1012" spans="1:4">
      <c r="A1012" s="6">
        <v>1012</v>
      </c>
      <c r="B1012" s="7">
        <v>43086.208333333336</v>
      </c>
      <c r="C1012" s="9">
        <v>879.35723200000007</v>
      </c>
      <c r="D1012" s="6">
        <v>9.9649999999999999</v>
      </c>
    </row>
    <row r="1013" spans="1:4">
      <c r="A1013" s="6">
        <v>1013</v>
      </c>
      <c r="B1013" s="7">
        <v>43086.21875</v>
      </c>
      <c r="C1013" s="9">
        <v>879.47724800000003</v>
      </c>
      <c r="D1013" s="6">
        <v>9.9649999999999999</v>
      </c>
    </row>
    <row r="1014" spans="1:4">
      <c r="A1014" s="6">
        <v>1014</v>
      </c>
      <c r="B1014" s="7">
        <v>43086.229166666664</v>
      </c>
      <c r="C1014" s="9">
        <v>879.60476500000004</v>
      </c>
      <c r="D1014" s="6">
        <v>9.9649999999999999</v>
      </c>
    </row>
    <row r="1015" spans="1:4">
      <c r="A1015" s="6">
        <v>1015</v>
      </c>
      <c r="B1015" s="7">
        <v>43086.239583333336</v>
      </c>
      <c r="C1015" s="9">
        <v>879.60476500000004</v>
      </c>
      <c r="D1015" s="6">
        <v>9.9649999999999999</v>
      </c>
    </row>
    <row r="1016" spans="1:4">
      <c r="A1016" s="6">
        <v>1016</v>
      </c>
      <c r="B1016" s="7">
        <v>43086.25</v>
      </c>
      <c r="C1016" s="9">
        <v>879.72478100000012</v>
      </c>
      <c r="D1016" s="6">
        <v>9.9649999999999999</v>
      </c>
    </row>
    <row r="1017" spans="1:4">
      <c r="A1017" s="6">
        <v>1017</v>
      </c>
      <c r="B1017" s="7">
        <v>43086.260416666664</v>
      </c>
      <c r="C1017" s="9">
        <v>879.97231399999998</v>
      </c>
      <c r="D1017" s="6">
        <v>9.9649999999999999</v>
      </c>
    </row>
    <row r="1018" spans="1:4">
      <c r="A1018" s="6">
        <v>1018</v>
      </c>
      <c r="B1018" s="7">
        <v>43086.270833333336</v>
      </c>
      <c r="C1018" s="9">
        <v>880.21984699999996</v>
      </c>
      <c r="D1018" s="6">
        <v>9.9649999999999999</v>
      </c>
    </row>
    <row r="1019" spans="1:4">
      <c r="A1019" s="6">
        <v>1019</v>
      </c>
      <c r="B1019" s="7">
        <v>43086.28125</v>
      </c>
      <c r="C1019" s="9">
        <v>880.33986300000004</v>
      </c>
      <c r="D1019" s="6">
        <v>9.9649999999999999</v>
      </c>
    </row>
    <row r="1020" spans="1:4">
      <c r="A1020" s="6">
        <v>1020</v>
      </c>
      <c r="B1020" s="7">
        <v>43086.291666666664</v>
      </c>
      <c r="C1020" s="9">
        <v>880.33986300000004</v>
      </c>
      <c r="D1020" s="6">
        <v>9.9649999999999999</v>
      </c>
    </row>
    <row r="1021" spans="1:4">
      <c r="A1021" s="6">
        <v>1021</v>
      </c>
      <c r="B1021" s="7">
        <v>43086.302083333336</v>
      </c>
      <c r="C1021" s="9">
        <v>880.33986300000004</v>
      </c>
      <c r="D1021" s="6">
        <v>9.9649999999999999</v>
      </c>
    </row>
    <row r="1022" spans="1:4">
      <c r="A1022" s="6">
        <v>1022</v>
      </c>
      <c r="B1022" s="7">
        <v>43086.3125</v>
      </c>
      <c r="C1022" s="9">
        <v>880.58739600000001</v>
      </c>
      <c r="D1022" s="6">
        <v>9.9649999999999999</v>
      </c>
    </row>
    <row r="1023" spans="1:4">
      <c r="A1023" s="6">
        <v>1023</v>
      </c>
      <c r="B1023" s="7">
        <v>43086.322916666664</v>
      </c>
      <c r="C1023" s="9">
        <v>880.8349290000001</v>
      </c>
      <c r="D1023" s="6">
        <v>9.9649999999999999</v>
      </c>
    </row>
    <row r="1024" spans="1:4">
      <c r="A1024" s="6">
        <v>1024</v>
      </c>
      <c r="B1024" s="7">
        <v>43086.333333333336</v>
      </c>
      <c r="C1024" s="9">
        <v>880.962446</v>
      </c>
      <c r="D1024" s="6">
        <v>9.9649999999999999</v>
      </c>
    </row>
    <row r="1025" spans="1:4">
      <c r="A1025" s="6">
        <v>1025</v>
      </c>
      <c r="B1025" s="7">
        <v>43086.34375</v>
      </c>
      <c r="C1025" s="9">
        <v>880.99995100000001</v>
      </c>
      <c r="D1025" s="6">
        <v>10.063000000000001</v>
      </c>
    </row>
    <row r="1026" spans="1:4">
      <c r="A1026" s="6">
        <v>1026</v>
      </c>
      <c r="B1026" s="7">
        <v>43086.354166666664</v>
      </c>
      <c r="C1026" s="9">
        <v>880.99995100000001</v>
      </c>
      <c r="D1026" s="6">
        <v>10.063000000000001</v>
      </c>
    </row>
    <row r="1027" spans="1:4">
      <c r="A1027" s="6">
        <v>1027</v>
      </c>
      <c r="B1027" s="7">
        <v>43086.364583333336</v>
      </c>
      <c r="C1027" s="9">
        <v>881.24748399999999</v>
      </c>
      <c r="D1027" s="6">
        <v>10.063000000000001</v>
      </c>
    </row>
    <row r="1028" spans="1:4">
      <c r="A1028" s="6">
        <v>1028</v>
      </c>
      <c r="B1028" s="7">
        <v>43086.375</v>
      </c>
      <c r="C1028" s="9">
        <v>880.99995100000001</v>
      </c>
      <c r="D1028" s="6">
        <v>10.063000000000001</v>
      </c>
    </row>
    <row r="1029" spans="1:4">
      <c r="A1029" s="6">
        <v>1029</v>
      </c>
      <c r="B1029" s="7">
        <v>43086.385416666664</v>
      </c>
      <c r="C1029" s="9">
        <v>881.49501699999996</v>
      </c>
      <c r="D1029" s="6">
        <v>10.063000000000001</v>
      </c>
    </row>
    <row r="1030" spans="1:4">
      <c r="A1030" s="6">
        <v>1030</v>
      </c>
      <c r="B1030" s="7">
        <v>43086.395833333336</v>
      </c>
      <c r="C1030" s="9">
        <v>881.49501699999996</v>
      </c>
      <c r="D1030" s="6">
        <v>10.063000000000001</v>
      </c>
    </row>
    <row r="1031" spans="1:4">
      <c r="A1031" s="6">
        <v>1031</v>
      </c>
      <c r="B1031" s="7">
        <v>43086.40625</v>
      </c>
      <c r="C1031" s="9">
        <v>881.61503300000004</v>
      </c>
      <c r="D1031" s="6">
        <v>10.063000000000001</v>
      </c>
    </row>
    <row r="1032" spans="1:4">
      <c r="A1032" s="6">
        <v>1032</v>
      </c>
      <c r="B1032" s="7">
        <v>43086.416666666664</v>
      </c>
      <c r="C1032" s="9">
        <v>881.74255000000005</v>
      </c>
      <c r="D1032" s="6">
        <v>10.063000000000001</v>
      </c>
    </row>
    <row r="1033" spans="1:4">
      <c r="A1033" s="6">
        <v>1033</v>
      </c>
      <c r="B1033" s="7">
        <v>43086.427083333336</v>
      </c>
      <c r="C1033" s="9">
        <v>881.61503300000004</v>
      </c>
      <c r="D1033" s="6">
        <v>10.063000000000001</v>
      </c>
    </row>
    <row r="1034" spans="1:4">
      <c r="A1034" s="6">
        <v>1034</v>
      </c>
      <c r="B1034" s="7">
        <v>43086.4375</v>
      </c>
      <c r="C1034" s="9">
        <v>881.61503300000004</v>
      </c>
      <c r="D1034" s="6">
        <v>10.063000000000001</v>
      </c>
    </row>
    <row r="1035" spans="1:4">
      <c r="A1035" s="6">
        <v>1035</v>
      </c>
      <c r="B1035" s="7">
        <v>43086.447916666664</v>
      </c>
      <c r="C1035" s="9">
        <v>881.61503300000004</v>
      </c>
      <c r="D1035" s="6">
        <v>10.063000000000001</v>
      </c>
    </row>
    <row r="1036" spans="1:4">
      <c r="A1036" s="6">
        <v>1036</v>
      </c>
      <c r="B1036" s="7">
        <v>43086.458333333336</v>
      </c>
      <c r="C1036" s="9">
        <v>881.74255000000005</v>
      </c>
      <c r="D1036" s="6">
        <v>10.063000000000001</v>
      </c>
    </row>
    <row r="1037" spans="1:4">
      <c r="A1037" s="6">
        <v>1037</v>
      </c>
      <c r="B1037" s="7">
        <v>43086.46875</v>
      </c>
      <c r="C1037" s="9">
        <v>881.36750000000006</v>
      </c>
      <c r="D1037" s="6">
        <v>10.063000000000001</v>
      </c>
    </row>
    <row r="1038" spans="1:4">
      <c r="A1038" s="6">
        <v>1038</v>
      </c>
      <c r="B1038" s="7">
        <v>43086.479166666664</v>
      </c>
      <c r="C1038" s="9">
        <v>881.24748399999999</v>
      </c>
      <c r="D1038" s="6">
        <v>10.063000000000001</v>
      </c>
    </row>
    <row r="1039" spans="1:4">
      <c r="A1039" s="6">
        <v>1039</v>
      </c>
      <c r="B1039" s="7">
        <v>43086.489583333336</v>
      </c>
      <c r="C1039" s="9">
        <v>881.11996699999997</v>
      </c>
      <c r="D1039" s="6">
        <v>10.063000000000001</v>
      </c>
    </row>
    <row r="1040" spans="1:4">
      <c r="A1040" s="6">
        <v>1040</v>
      </c>
      <c r="B1040" s="7">
        <v>43086.5</v>
      </c>
      <c r="C1040" s="9">
        <v>881.24748399999999</v>
      </c>
      <c r="D1040" s="6">
        <v>10.063000000000001</v>
      </c>
    </row>
    <row r="1041" spans="1:4">
      <c r="A1041" s="6">
        <v>1041</v>
      </c>
      <c r="B1041" s="7">
        <v>43086.510416666664</v>
      </c>
      <c r="C1041" s="9">
        <v>880.872434</v>
      </c>
      <c r="D1041" s="6">
        <v>10.063000000000001</v>
      </c>
    </row>
    <row r="1042" spans="1:4">
      <c r="A1042" s="6">
        <v>1042</v>
      </c>
      <c r="B1042" s="7">
        <v>43086.520833333336</v>
      </c>
      <c r="C1042" s="9">
        <v>880.872434</v>
      </c>
      <c r="D1042" s="6">
        <v>10.063000000000001</v>
      </c>
    </row>
    <row r="1043" spans="1:4">
      <c r="A1043" s="6">
        <v>1043</v>
      </c>
      <c r="B1043" s="7">
        <v>43086.53125</v>
      </c>
      <c r="C1043" s="9">
        <v>880.75241800000003</v>
      </c>
      <c r="D1043" s="6">
        <v>10.063000000000001</v>
      </c>
    </row>
    <row r="1044" spans="1:4">
      <c r="A1044" s="6">
        <v>1044</v>
      </c>
      <c r="B1044" s="7">
        <v>43086.541666666664</v>
      </c>
      <c r="C1044" s="9">
        <v>880.66240600000003</v>
      </c>
      <c r="D1044" s="6">
        <v>10.161</v>
      </c>
    </row>
    <row r="1045" spans="1:4">
      <c r="A1045" s="6">
        <v>1045</v>
      </c>
      <c r="B1045" s="7">
        <v>43086.552083333336</v>
      </c>
      <c r="C1045" s="9">
        <v>880.78992300000004</v>
      </c>
      <c r="D1045" s="6">
        <v>10.161</v>
      </c>
    </row>
    <row r="1046" spans="1:4">
      <c r="A1046" s="6">
        <v>1046</v>
      </c>
      <c r="B1046" s="7">
        <v>43086.5625</v>
      </c>
      <c r="C1046" s="9">
        <v>880.66240600000003</v>
      </c>
      <c r="D1046" s="6">
        <v>10.161</v>
      </c>
    </row>
    <row r="1047" spans="1:4">
      <c r="A1047" s="6">
        <v>1047</v>
      </c>
      <c r="B1047" s="7">
        <v>43086.572916666664</v>
      </c>
      <c r="C1047" s="9">
        <v>880.66240600000003</v>
      </c>
      <c r="D1047" s="6">
        <v>10.161</v>
      </c>
    </row>
    <row r="1048" spans="1:4">
      <c r="A1048" s="6">
        <v>1048</v>
      </c>
      <c r="B1048" s="7">
        <v>43086.583333333336</v>
      </c>
      <c r="C1048" s="9">
        <v>880.66240600000003</v>
      </c>
      <c r="D1048" s="6">
        <v>10.161</v>
      </c>
    </row>
    <row r="1049" spans="1:4">
      <c r="A1049" s="6">
        <v>1049</v>
      </c>
      <c r="B1049" s="7">
        <v>43086.59375</v>
      </c>
      <c r="C1049" s="9">
        <v>880.90993900000001</v>
      </c>
      <c r="D1049" s="6">
        <v>10.161</v>
      </c>
    </row>
    <row r="1050" spans="1:4">
      <c r="A1050" s="6">
        <v>1050</v>
      </c>
      <c r="B1050" s="7">
        <v>43086.604166666664</v>
      </c>
      <c r="C1050" s="9">
        <v>881.03745600000002</v>
      </c>
      <c r="D1050" s="6">
        <v>10.161</v>
      </c>
    </row>
    <row r="1051" spans="1:4">
      <c r="A1051" s="6">
        <v>1051</v>
      </c>
      <c r="B1051" s="7">
        <v>43086.614583333336</v>
      </c>
      <c r="C1051" s="9">
        <v>881.32249400000001</v>
      </c>
      <c r="D1051" s="6">
        <v>10.259</v>
      </c>
    </row>
    <row r="1052" spans="1:4">
      <c r="A1052" s="6">
        <v>1052</v>
      </c>
      <c r="B1052" s="7">
        <v>43086.625</v>
      </c>
      <c r="C1052" s="9">
        <v>881.19497700000011</v>
      </c>
      <c r="D1052" s="6">
        <v>10.259</v>
      </c>
    </row>
    <row r="1053" spans="1:4">
      <c r="A1053" s="6">
        <v>1053</v>
      </c>
      <c r="B1053" s="7">
        <v>43086.635416666664</v>
      </c>
      <c r="C1053" s="9">
        <v>881.44251000000008</v>
      </c>
      <c r="D1053" s="6">
        <v>10.259</v>
      </c>
    </row>
    <row r="1054" spans="1:4">
      <c r="A1054" s="6">
        <v>1054</v>
      </c>
      <c r="B1054" s="7">
        <v>43086.645833333336</v>
      </c>
      <c r="C1054" s="9">
        <v>881.44251000000008</v>
      </c>
      <c r="D1054" s="6">
        <v>10.259</v>
      </c>
    </row>
    <row r="1055" spans="1:4">
      <c r="A1055" s="6">
        <v>1055</v>
      </c>
      <c r="B1055" s="7">
        <v>43086.65625</v>
      </c>
      <c r="C1055" s="9">
        <v>881.69004300000006</v>
      </c>
      <c r="D1055" s="6">
        <v>10.259</v>
      </c>
    </row>
    <row r="1056" spans="1:4">
      <c r="A1056" s="6">
        <v>1056</v>
      </c>
      <c r="B1056" s="7">
        <v>43086.666666666664</v>
      </c>
      <c r="C1056" s="9">
        <v>881.44251000000008</v>
      </c>
      <c r="D1056" s="6">
        <v>10.259</v>
      </c>
    </row>
    <row r="1057" spans="1:4">
      <c r="A1057" s="6">
        <v>1057</v>
      </c>
      <c r="B1057" s="7">
        <v>43086.677083333336</v>
      </c>
      <c r="C1057" s="9">
        <v>881.81756000000007</v>
      </c>
      <c r="D1057" s="6">
        <v>10.259</v>
      </c>
    </row>
    <row r="1058" spans="1:4">
      <c r="A1058" s="6">
        <v>1058</v>
      </c>
      <c r="B1058" s="7">
        <v>43086.6875</v>
      </c>
      <c r="C1058" s="9">
        <v>881.81756000000007</v>
      </c>
      <c r="D1058" s="6">
        <v>10.259</v>
      </c>
    </row>
    <row r="1059" spans="1:4">
      <c r="A1059" s="6">
        <v>1059</v>
      </c>
      <c r="B1059" s="7">
        <v>43086.697916666664</v>
      </c>
      <c r="C1059" s="9">
        <v>881.81756000000007</v>
      </c>
      <c r="D1059" s="6">
        <v>10.259</v>
      </c>
    </row>
    <row r="1060" spans="1:4">
      <c r="A1060" s="6">
        <v>1060</v>
      </c>
      <c r="B1060" s="7">
        <v>43086.708333333336</v>
      </c>
      <c r="C1060" s="9">
        <v>881.81756000000007</v>
      </c>
      <c r="D1060" s="6">
        <v>10.259</v>
      </c>
    </row>
    <row r="1061" spans="1:4">
      <c r="A1061" s="6">
        <v>1061</v>
      </c>
      <c r="B1061" s="7">
        <v>43086.71875</v>
      </c>
      <c r="C1061" s="9">
        <v>882.30512500000009</v>
      </c>
      <c r="D1061" s="6">
        <v>10.259</v>
      </c>
    </row>
    <row r="1062" spans="1:4">
      <c r="A1062" s="6">
        <v>1062</v>
      </c>
      <c r="B1062" s="7">
        <v>43086.729166666664</v>
      </c>
      <c r="C1062" s="9">
        <v>882.43264199999999</v>
      </c>
      <c r="D1062" s="6">
        <v>10.259</v>
      </c>
    </row>
    <row r="1063" spans="1:4">
      <c r="A1063" s="6">
        <v>1063</v>
      </c>
      <c r="B1063" s="7">
        <v>43086.739583333336</v>
      </c>
      <c r="C1063" s="9">
        <v>882.55265800000006</v>
      </c>
      <c r="D1063" s="6">
        <v>10.259</v>
      </c>
    </row>
    <row r="1064" spans="1:4">
      <c r="A1064" s="6">
        <v>1064</v>
      </c>
      <c r="B1064" s="7">
        <v>43086.75</v>
      </c>
      <c r="C1064" s="9">
        <v>882.55265800000006</v>
      </c>
      <c r="D1064" s="6">
        <v>10.259</v>
      </c>
    </row>
    <row r="1065" spans="1:4">
      <c r="A1065" s="6">
        <v>1065</v>
      </c>
      <c r="B1065" s="7">
        <v>43086.760416666664</v>
      </c>
      <c r="C1065" s="9">
        <v>882.68017499999996</v>
      </c>
      <c r="D1065" s="6">
        <v>10.259</v>
      </c>
    </row>
    <row r="1066" spans="1:4">
      <c r="A1066" s="6">
        <v>1066</v>
      </c>
      <c r="B1066" s="7">
        <v>43086.770833333336</v>
      </c>
      <c r="C1066" s="9">
        <v>882.80019100000004</v>
      </c>
      <c r="D1066" s="6">
        <v>10.259</v>
      </c>
    </row>
    <row r="1067" spans="1:4">
      <c r="A1067" s="6">
        <v>1067</v>
      </c>
      <c r="B1067" s="7">
        <v>43086.78125</v>
      </c>
      <c r="C1067" s="9">
        <v>883.04772400000002</v>
      </c>
      <c r="D1067" s="6">
        <v>10.259</v>
      </c>
    </row>
    <row r="1068" spans="1:4">
      <c r="A1068" s="6">
        <v>1068</v>
      </c>
      <c r="B1068" s="7">
        <v>43086.791666666664</v>
      </c>
      <c r="C1068" s="9">
        <v>883.17524100000003</v>
      </c>
      <c r="D1068" s="6">
        <v>10.259</v>
      </c>
    </row>
    <row r="1069" spans="1:4">
      <c r="A1069" s="6">
        <v>1069</v>
      </c>
      <c r="B1069" s="7">
        <v>43086.802083333336</v>
      </c>
      <c r="C1069" s="9">
        <v>883.422774</v>
      </c>
      <c r="D1069" s="6">
        <v>10.259</v>
      </c>
    </row>
    <row r="1070" spans="1:4">
      <c r="A1070" s="6">
        <v>1070</v>
      </c>
      <c r="B1070" s="7">
        <v>43086.8125</v>
      </c>
      <c r="C1070" s="9">
        <v>883.67030700000009</v>
      </c>
      <c r="D1070" s="6">
        <v>10.259</v>
      </c>
    </row>
    <row r="1071" spans="1:4">
      <c r="A1071" s="6">
        <v>1071</v>
      </c>
      <c r="B1071" s="7">
        <v>43086.822916666664</v>
      </c>
      <c r="C1071" s="9">
        <v>883.54279000000008</v>
      </c>
      <c r="D1071" s="6">
        <v>10.259</v>
      </c>
    </row>
    <row r="1072" spans="1:4">
      <c r="A1072" s="6">
        <v>1072</v>
      </c>
      <c r="B1072" s="7">
        <v>43086.833333333336</v>
      </c>
      <c r="C1072" s="9">
        <v>883.79032299999994</v>
      </c>
      <c r="D1072" s="6">
        <v>10.259</v>
      </c>
    </row>
    <row r="1073" spans="1:4">
      <c r="A1073" s="6">
        <v>1073</v>
      </c>
      <c r="B1073" s="7">
        <v>43086.84375</v>
      </c>
      <c r="C1073" s="9">
        <v>883.79032299999994</v>
      </c>
      <c r="D1073" s="6">
        <v>10.259</v>
      </c>
    </row>
    <row r="1074" spans="1:4">
      <c r="A1074" s="6">
        <v>1074</v>
      </c>
      <c r="B1074" s="7">
        <v>43086.854166666664</v>
      </c>
      <c r="C1074" s="9">
        <v>883.91784000000007</v>
      </c>
      <c r="D1074" s="6">
        <v>10.259</v>
      </c>
    </row>
    <row r="1075" spans="1:4">
      <c r="A1075" s="6">
        <v>1075</v>
      </c>
      <c r="B1075" s="7">
        <v>43086.864583333336</v>
      </c>
      <c r="C1075" s="9">
        <v>884.16537300000005</v>
      </c>
      <c r="D1075" s="6">
        <v>10.259</v>
      </c>
    </row>
    <row r="1076" spans="1:4">
      <c r="A1076" s="6">
        <v>1076</v>
      </c>
      <c r="B1076" s="7">
        <v>43086.875</v>
      </c>
      <c r="C1076" s="9">
        <v>884.28538900000001</v>
      </c>
      <c r="D1076" s="6">
        <v>10.259</v>
      </c>
    </row>
    <row r="1077" spans="1:4">
      <c r="A1077" s="6">
        <v>1077</v>
      </c>
      <c r="B1077" s="7">
        <v>43086.885416666664</v>
      </c>
      <c r="C1077" s="9">
        <v>884.41290600000013</v>
      </c>
      <c r="D1077" s="6">
        <v>10.259</v>
      </c>
    </row>
    <row r="1078" spans="1:4">
      <c r="A1078" s="6">
        <v>1078</v>
      </c>
      <c r="B1078" s="7">
        <v>43086.895833333336</v>
      </c>
      <c r="C1078" s="9">
        <v>884.65293800000006</v>
      </c>
      <c r="D1078" s="6">
        <v>10.259</v>
      </c>
    </row>
    <row r="1079" spans="1:4">
      <c r="A1079" s="6">
        <v>1079</v>
      </c>
      <c r="B1079" s="7">
        <v>43086.90625</v>
      </c>
      <c r="C1079" s="9">
        <v>884.78045500000007</v>
      </c>
      <c r="D1079" s="6">
        <v>10.259</v>
      </c>
    </row>
    <row r="1080" spans="1:4">
      <c r="A1080" s="6">
        <v>1080</v>
      </c>
      <c r="B1080" s="7">
        <v>43086.916666666664</v>
      </c>
      <c r="C1080" s="9">
        <v>884.65293800000006</v>
      </c>
      <c r="D1080" s="6">
        <v>10.259</v>
      </c>
    </row>
    <row r="1081" spans="1:4">
      <c r="A1081" s="6">
        <v>1081</v>
      </c>
      <c r="B1081" s="7">
        <v>43086.927083333336</v>
      </c>
      <c r="C1081" s="9">
        <v>884.90047100000004</v>
      </c>
      <c r="D1081" s="6">
        <v>10.259</v>
      </c>
    </row>
    <row r="1082" spans="1:4">
      <c r="A1082" s="6">
        <v>1082</v>
      </c>
      <c r="B1082" s="7">
        <v>43086.9375</v>
      </c>
      <c r="C1082" s="9">
        <v>884.90047100000004</v>
      </c>
      <c r="D1082" s="6">
        <v>10.259</v>
      </c>
    </row>
    <row r="1083" spans="1:4">
      <c r="A1083" s="6">
        <v>1083</v>
      </c>
      <c r="B1083" s="7">
        <v>43086.947916666664</v>
      </c>
      <c r="C1083" s="9">
        <v>884.78045500000007</v>
      </c>
      <c r="D1083" s="6">
        <v>10.259</v>
      </c>
    </row>
    <row r="1084" spans="1:4">
      <c r="A1084" s="6">
        <v>1084</v>
      </c>
      <c r="B1084" s="7">
        <v>43086.958333333336</v>
      </c>
      <c r="C1084" s="9">
        <v>884.90047100000004</v>
      </c>
      <c r="D1084" s="6">
        <v>10.259</v>
      </c>
    </row>
    <row r="1085" spans="1:4">
      <c r="A1085" s="6">
        <v>1085</v>
      </c>
      <c r="B1085" s="7">
        <v>43086.96875</v>
      </c>
      <c r="C1085" s="9">
        <v>885.02798800000005</v>
      </c>
      <c r="D1085" s="6">
        <v>10.259</v>
      </c>
    </row>
    <row r="1086" spans="1:4">
      <c r="A1086" s="6">
        <v>1086</v>
      </c>
      <c r="B1086" s="7">
        <v>43086.979166666664</v>
      </c>
      <c r="C1086" s="9">
        <v>885.14800400000013</v>
      </c>
      <c r="D1086" s="6">
        <v>10.259</v>
      </c>
    </row>
    <row r="1087" spans="1:4">
      <c r="A1087" s="6">
        <v>1087</v>
      </c>
      <c r="B1087" s="7">
        <v>43086.989583333336</v>
      </c>
      <c r="C1087" s="9">
        <v>885.02798800000005</v>
      </c>
      <c r="D1087" s="6">
        <v>10.259</v>
      </c>
    </row>
    <row r="1088" spans="1:4">
      <c r="A1088" s="6">
        <v>1088</v>
      </c>
      <c r="B1088" s="7">
        <v>43087</v>
      </c>
      <c r="C1088" s="9">
        <v>885.14800400000013</v>
      </c>
      <c r="D1088" s="6">
        <v>10.259</v>
      </c>
    </row>
    <row r="1089" spans="1:4">
      <c r="A1089" s="6">
        <v>1089</v>
      </c>
      <c r="B1089" s="7">
        <v>43087.010416666664</v>
      </c>
      <c r="C1089" s="9">
        <v>885.14800400000013</v>
      </c>
      <c r="D1089" s="6">
        <v>10.259</v>
      </c>
    </row>
    <row r="1090" spans="1:4">
      <c r="A1090" s="6">
        <v>1090</v>
      </c>
      <c r="B1090" s="7">
        <v>43087.020833333336</v>
      </c>
      <c r="C1090" s="9">
        <v>885.27552100000003</v>
      </c>
      <c r="D1090" s="6">
        <v>10.259</v>
      </c>
    </row>
    <row r="1091" spans="1:4">
      <c r="A1091" s="6">
        <v>1091</v>
      </c>
      <c r="B1091" s="7">
        <v>43087.03125</v>
      </c>
      <c r="C1091" s="9">
        <v>885.27552100000003</v>
      </c>
      <c r="D1091" s="6">
        <v>10.259</v>
      </c>
    </row>
    <row r="1092" spans="1:4">
      <c r="A1092" s="6">
        <v>1092</v>
      </c>
      <c r="B1092" s="7">
        <v>43087.041666666664</v>
      </c>
      <c r="C1092" s="9">
        <v>885.27552100000003</v>
      </c>
      <c r="D1092" s="6">
        <v>10.259</v>
      </c>
    </row>
    <row r="1093" spans="1:4">
      <c r="A1093" s="6">
        <v>1093</v>
      </c>
      <c r="B1093" s="7">
        <v>43087.052083333336</v>
      </c>
      <c r="C1093" s="9">
        <v>885.3955370000001</v>
      </c>
      <c r="D1093" s="6">
        <v>10.259</v>
      </c>
    </row>
    <row r="1094" spans="1:4">
      <c r="A1094" s="6">
        <v>1094</v>
      </c>
      <c r="B1094" s="7">
        <v>43087.0625</v>
      </c>
      <c r="C1094" s="9">
        <v>885.3955370000001</v>
      </c>
      <c r="D1094" s="6">
        <v>10.259</v>
      </c>
    </row>
    <row r="1095" spans="1:4">
      <c r="A1095" s="6">
        <v>1095</v>
      </c>
      <c r="B1095" s="7">
        <v>43087.072916666664</v>
      </c>
      <c r="C1095" s="9">
        <v>885.27552100000003</v>
      </c>
      <c r="D1095" s="6">
        <v>10.259</v>
      </c>
    </row>
    <row r="1096" spans="1:4">
      <c r="A1096" s="6">
        <v>1096</v>
      </c>
      <c r="B1096" s="7">
        <v>43087.083333333336</v>
      </c>
      <c r="C1096" s="9">
        <v>885.27552100000003</v>
      </c>
      <c r="D1096" s="6">
        <v>10.259</v>
      </c>
    </row>
    <row r="1097" spans="1:4">
      <c r="A1097" s="6">
        <v>1097</v>
      </c>
      <c r="B1097" s="7">
        <v>43087.09375</v>
      </c>
      <c r="C1097" s="9">
        <v>885.27552100000003</v>
      </c>
      <c r="D1097" s="6">
        <v>10.259</v>
      </c>
    </row>
    <row r="1098" spans="1:4">
      <c r="A1098" s="6">
        <v>1098</v>
      </c>
      <c r="B1098" s="7">
        <v>43087.104166666664</v>
      </c>
      <c r="C1098" s="9">
        <v>885.523054</v>
      </c>
      <c r="D1098" s="6">
        <v>10.259</v>
      </c>
    </row>
    <row r="1099" spans="1:4">
      <c r="A1099" s="6">
        <v>1099</v>
      </c>
      <c r="B1099" s="7">
        <v>43087.114583333336</v>
      </c>
      <c r="C1099" s="9">
        <v>885.3955370000001</v>
      </c>
      <c r="D1099" s="6">
        <v>10.259</v>
      </c>
    </row>
    <row r="1100" spans="1:4">
      <c r="A1100" s="6">
        <v>1100</v>
      </c>
      <c r="B1100" s="7">
        <v>43087.125</v>
      </c>
      <c r="C1100" s="9">
        <v>885.3955370000001</v>
      </c>
      <c r="D1100" s="6">
        <v>10.259</v>
      </c>
    </row>
    <row r="1101" spans="1:4">
      <c r="A1101" s="6">
        <v>1101</v>
      </c>
      <c r="B1101" s="7">
        <v>43087.135416666664</v>
      </c>
      <c r="C1101" s="9">
        <v>885.64306999999997</v>
      </c>
      <c r="D1101" s="6">
        <v>10.259</v>
      </c>
    </row>
    <row r="1102" spans="1:4">
      <c r="A1102" s="6">
        <v>1102</v>
      </c>
      <c r="B1102" s="7">
        <v>43087.145833333336</v>
      </c>
      <c r="C1102" s="9">
        <v>885.3955370000001</v>
      </c>
      <c r="D1102" s="6">
        <v>10.259</v>
      </c>
    </row>
    <row r="1103" spans="1:4">
      <c r="A1103" s="6">
        <v>1103</v>
      </c>
      <c r="B1103" s="7">
        <v>43087.15625</v>
      </c>
      <c r="C1103" s="9">
        <v>885.523054</v>
      </c>
      <c r="D1103" s="6">
        <v>10.259</v>
      </c>
    </row>
    <row r="1104" spans="1:4">
      <c r="A1104" s="6">
        <v>1104</v>
      </c>
      <c r="B1104" s="7">
        <v>43087.166666666664</v>
      </c>
      <c r="C1104" s="9">
        <v>885.64306999999997</v>
      </c>
      <c r="D1104" s="6">
        <v>10.259</v>
      </c>
    </row>
    <row r="1105" spans="1:4">
      <c r="A1105" s="6">
        <v>1105</v>
      </c>
      <c r="B1105" s="7">
        <v>43087.177083333336</v>
      </c>
      <c r="C1105" s="9">
        <v>885.64306999999997</v>
      </c>
      <c r="D1105" s="6">
        <v>10.259</v>
      </c>
    </row>
    <row r="1106" spans="1:4">
      <c r="A1106" s="6">
        <v>1106</v>
      </c>
      <c r="B1106" s="7">
        <v>43087.1875</v>
      </c>
      <c r="C1106" s="9">
        <v>885.64306999999997</v>
      </c>
      <c r="D1106" s="6">
        <v>10.259</v>
      </c>
    </row>
    <row r="1107" spans="1:4">
      <c r="A1107" s="6">
        <v>1107</v>
      </c>
      <c r="B1107" s="7">
        <v>43087.197916666664</v>
      </c>
      <c r="C1107" s="9">
        <v>885.64306999999997</v>
      </c>
      <c r="D1107" s="6">
        <v>10.259</v>
      </c>
    </row>
    <row r="1108" spans="1:4">
      <c r="A1108" s="6">
        <v>1108</v>
      </c>
      <c r="B1108" s="7">
        <v>43087.208333333336</v>
      </c>
      <c r="C1108" s="9">
        <v>885.64306999999997</v>
      </c>
      <c r="D1108" s="6">
        <v>10.259</v>
      </c>
    </row>
    <row r="1109" spans="1:4">
      <c r="A1109" s="6">
        <v>1109</v>
      </c>
      <c r="B1109" s="7">
        <v>43087.21875</v>
      </c>
      <c r="C1109" s="9">
        <v>885.64306999999997</v>
      </c>
      <c r="D1109" s="6">
        <v>10.259</v>
      </c>
    </row>
    <row r="1110" spans="1:4">
      <c r="A1110" s="6">
        <v>1110</v>
      </c>
      <c r="B1110" s="7">
        <v>43087.229166666664</v>
      </c>
      <c r="C1110" s="9">
        <v>885.64306999999997</v>
      </c>
      <c r="D1110" s="6">
        <v>10.259</v>
      </c>
    </row>
    <row r="1111" spans="1:4">
      <c r="A1111" s="6">
        <v>1111</v>
      </c>
      <c r="B1111" s="7">
        <v>43087.239583333336</v>
      </c>
      <c r="C1111" s="9">
        <v>885.77058700000009</v>
      </c>
      <c r="D1111" s="6">
        <v>10.259</v>
      </c>
    </row>
    <row r="1112" spans="1:4">
      <c r="A1112" s="6">
        <v>1112</v>
      </c>
      <c r="B1112" s="7">
        <v>43087.25</v>
      </c>
      <c r="C1112" s="9">
        <v>886.01812000000007</v>
      </c>
      <c r="D1112" s="6">
        <v>10.259</v>
      </c>
    </row>
    <row r="1113" spans="1:4">
      <c r="A1113" s="6">
        <v>1113</v>
      </c>
      <c r="B1113" s="7">
        <v>43087.260416666664</v>
      </c>
      <c r="C1113" s="9">
        <v>886.13813600000003</v>
      </c>
      <c r="D1113" s="6">
        <v>10.259</v>
      </c>
    </row>
    <row r="1114" spans="1:4">
      <c r="A1114" s="6">
        <v>1114</v>
      </c>
      <c r="B1114" s="7">
        <v>43087.270833333336</v>
      </c>
      <c r="C1114" s="9">
        <v>886.26565300000004</v>
      </c>
      <c r="D1114" s="6">
        <v>10.259</v>
      </c>
    </row>
    <row r="1115" spans="1:4">
      <c r="A1115" s="6">
        <v>1115</v>
      </c>
      <c r="B1115" s="7">
        <v>43087.28125</v>
      </c>
      <c r="C1115" s="9">
        <v>886.26565300000004</v>
      </c>
      <c r="D1115" s="6">
        <v>10.259</v>
      </c>
    </row>
    <row r="1116" spans="1:4">
      <c r="A1116" s="6">
        <v>1116</v>
      </c>
      <c r="B1116" s="7">
        <v>43087.291666666664</v>
      </c>
      <c r="C1116" s="9">
        <v>886.51318600000013</v>
      </c>
      <c r="D1116" s="6">
        <v>10.259</v>
      </c>
    </row>
    <row r="1117" spans="1:4">
      <c r="A1117" s="6">
        <v>1117</v>
      </c>
      <c r="B1117" s="7">
        <v>43087.302083333336</v>
      </c>
      <c r="C1117" s="9">
        <v>886.67070699999999</v>
      </c>
      <c r="D1117" s="6">
        <v>10.356999999999999</v>
      </c>
    </row>
    <row r="1118" spans="1:4">
      <c r="A1118" s="6">
        <v>1118</v>
      </c>
      <c r="B1118" s="7">
        <v>43087.3125</v>
      </c>
      <c r="C1118" s="9">
        <v>886.67070699999999</v>
      </c>
      <c r="D1118" s="6">
        <v>10.356999999999999</v>
      </c>
    </row>
    <row r="1119" spans="1:4">
      <c r="A1119" s="6">
        <v>1119</v>
      </c>
      <c r="B1119" s="7">
        <v>43087.322916666664</v>
      </c>
      <c r="C1119" s="9">
        <v>886.67070699999999</v>
      </c>
      <c r="D1119" s="6">
        <v>10.356999999999999</v>
      </c>
    </row>
    <row r="1120" spans="1:4">
      <c r="A1120" s="6">
        <v>1120</v>
      </c>
      <c r="B1120" s="7">
        <v>43087.333333333336</v>
      </c>
      <c r="C1120" s="9">
        <v>886.79822400000012</v>
      </c>
      <c r="D1120" s="6">
        <v>10.356999999999999</v>
      </c>
    </row>
    <row r="1121" spans="1:4">
      <c r="A1121" s="6">
        <v>1121</v>
      </c>
      <c r="B1121" s="7">
        <v>43087.34375</v>
      </c>
      <c r="C1121" s="9">
        <v>887.04575700000009</v>
      </c>
      <c r="D1121" s="6">
        <v>10.356999999999999</v>
      </c>
    </row>
    <row r="1122" spans="1:4">
      <c r="A1122" s="6">
        <v>1122</v>
      </c>
      <c r="B1122" s="7">
        <v>43087.354166666664</v>
      </c>
      <c r="C1122" s="9">
        <v>887.16577300000006</v>
      </c>
      <c r="D1122" s="6">
        <v>10.356999999999999</v>
      </c>
    </row>
    <row r="1123" spans="1:4">
      <c r="A1123" s="6">
        <v>1123</v>
      </c>
      <c r="B1123" s="7">
        <v>43087.364583333336</v>
      </c>
      <c r="C1123" s="9">
        <v>887.16577300000006</v>
      </c>
      <c r="D1123" s="6">
        <v>10.356999999999999</v>
      </c>
    </row>
    <row r="1124" spans="1:4">
      <c r="A1124" s="6">
        <v>1124</v>
      </c>
      <c r="B1124" s="7">
        <v>43087.375</v>
      </c>
      <c r="C1124" s="9">
        <v>887.29329000000007</v>
      </c>
      <c r="D1124" s="6">
        <v>10.356999999999999</v>
      </c>
    </row>
    <row r="1125" spans="1:4">
      <c r="A1125" s="6">
        <v>1125</v>
      </c>
      <c r="B1125" s="7">
        <v>43087.385416666664</v>
      </c>
      <c r="C1125" s="9">
        <v>887.29329000000007</v>
      </c>
      <c r="D1125" s="6">
        <v>10.356999999999999</v>
      </c>
    </row>
    <row r="1126" spans="1:4">
      <c r="A1126" s="6">
        <v>1126</v>
      </c>
      <c r="B1126" s="7">
        <v>43087.395833333336</v>
      </c>
      <c r="C1126" s="9">
        <v>887.41330600000003</v>
      </c>
      <c r="D1126" s="6">
        <v>10.356999999999999</v>
      </c>
    </row>
    <row r="1127" spans="1:4">
      <c r="A1127" s="6">
        <v>1127</v>
      </c>
      <c r="B1127" s="7">
        <v>43087.40625</v>
      </c>
      <c r="C1127" s="9">
        <v>887.66083900000001</v>
      </c>
      <c r="D1127" s="6">
        <v>10.356999999999999</v>
      </c>
    </row>
    <row r="1128" spans="1:4">
      <c r="A1128" s="6">
        <v>1128</v>
      </c>
      <c r="B1128" s="7">
        <v>43087.416666666664</v>
      </c>
      <c r="C1128" s="9">
        <v>887.41330600000003</v>
      </c>
      <c r="D1128" s="6">
        <v>10.356999999999999</v>
      </c>
    </row>
    <row r="1129" spans="1:4">
      <c r="A1129" s="6">
        <v>1129</v>
      </c>
      <c r="B1129" s="7">
        <v>43087.427083333336</v>
      </c>
      <c r="C1129" s="9">
        <v>887.25578500000006</v>
      </c>
      <c r="D1129" s="6">
        <v>10.259</v>
      </c>
    </row>
    <row r="1130" spans="1:4">
      <c r="A1130" s="6">
        <v>1130</v>
      </c>
      <c r="B1130" s="7">
        <v>43087.4375</v>
      </c>
      <c r="C1130" s="9">
        <v>887.21828000000005</v>
      </c>
      <c r="D1130" s="6">
        <v>10.161</v>
      </c>
    </row>
    <row r="1131" spans="1:4">
      <c r="A1131" s="6">
        <v>1131</v>
      </c>
      <c r="B1131" s="7">
        <v>43087.447916666664</v>
      </c>
      <c r="C1131" s="9">
        <v>887.18077500000004</v>
      </c>
      <c r="D1131" s="6">
        <v>10.063000000000001</v>
      </c>
    </row>
    <row r="1132" spans="1:4">
      <c r="A1132" s="6">
        <v>1132</v>
      </c>
      <c r="B1132" s="7">
        <v>43087.458333333336</v>
      </c>
      <c r="C1132" s="9">
        <v>887.26328599999999</v>
      </c>
      <c r="D1132" s="6">
        <v>9.9649999999999999</v>
      </c>
    </row>
    <row r="1133" spans="1:4">
      <c r="A1133" s="6">
        <v>1133</v>
      </c>
      <c r="B1133" s="7">
        <v>43087.46875</v>
      </c>
      <c r="C1133" s="9">
        <v>887.14327000000003</v>
      </c>
      <c r="D1133" s="6">
        <v>9.9649999999999999</v>
      </c>
    </row>
    <row r="1134" spans="1:4">
      <c r="A1134" s="6">
        <v>1134</v>
      </c>
      <c r="B1134" s="7">
        <v>43087.479166666664</v>
      </c>
      <c r="C1134" s="9">
        <v>887.05325800000003</v>
      </c>
      <c r="D1134" s="6">
        <v>10.063000000000001</v>
      </c>
    </row>
    <row r="1135" spans="1:4">
      <c r="A1135" s="6">
        <v>1135</v>
      </c>
      <c r="B1135" s="7">
        <v>43087.489583333336</v>
      </c>
      <c r="C1135" s="9">
        <v>886.80572500000005</v>
      </c>
      <c r="D1135" s="6">
        <v>10.063000000000001</v>
      </c>
    </row>
    <row r="1136" spans="1:4">
      <c r="A1136" s="6">
        <v>1136</v>
      </c>
      <c r="B1136" s="7">
        <v>43087.5</v>
      </c>
      <c r="C1136" s="9">
        <v>886.68570900000009</v>
      </c>
      <c r="D1136" s="6">
        <v>10.063000000000001</v>
      </c>
    </row>
    <row r="1137" spans="1:4">
      <c r="A1137" s="6">
        <v>1137</v>
      </c>
      <c r="B1137" s="7">
        <v>43087.510416666664</v>
      </c>
      <c r="C1137" s="9">
        <v>886.55819199999996</v>
      </c>
      <c r="D1137" s="6">
        <v>10.063000000000001</v>
      </c>
    </row>
    <row r="1138" spans="1:4">
      <c r="A1138" s="6">
        <v>1138</v>
      </c>
      <c r="B1138" s="7">
        <v>43087.520833333336</v>
      </c>
      <c r="C1138" s="9">
        <v>886.19064300000002</v>
      </c>
      <c r="D1138" s="6">
        <v>10.063000000000001</v>
      </c>
    </row>
    <row r="1139" spans="1:4">
      <c r="A1139" s="6">
        <v>1139</v>
      </c>
      <c r="B1139" s="7">
        <v>43087.53125</v>
      </c>
      <c r="C1139" s="9">
        <v>886.22814800000003</v>
      </c>
      <c r="D1139" s="6">
        <v>10.161</v>
      </c>
    </row>
    <row r="1140" spans="1:4">
      <c r="A1140" s="6">
        <v>1140</v>
      </c>
      <c r="B1140" s="7">
        <v>43087.541666666664</v>
      </c>
      <c r="C1140" s="9">
        <v>886.10063100000002</v>
      </c>
      <c r="D1140" s="6">
        <v>10.161</v>
      </c>
    </row>
    <row r="1141" spans="1:4">
      <c r="A1141" s="6">
        <v>1141</v>
      </c>
      <c r="B1141" s="7">
        <v>43087.552083333336</v>
      </c>
      <c r="C1141" s="9">
        <v>886.10063100000002</v>
      </c>
      <c r="D1141" s="6">
        <v>10.161</v>
      </c>
    </row>
    <row r="1142" spans="1:4">
      <c r="A1142" s="6">
        <v>1142</v>
      </c>
      <c r="B1142" s="7">
        <v>43087.5625</v>
      </c>
      <c r="C1142" s="9">
        <v>885.98061500000006</v>
      </c>
      <c r="D1142" s="6">
        <v>10.161</v>
      </c>
    </row>
    <row r="1143" spans="1:4">
      <c r="A1143" s="6">
        <v>1143</v>
      </c>
      <c r="B1143" s="7">
        <v>43087.572916666664</v>
      </c>
      <c r="C1143" s="9">
        <v>885.89060299999994</v>
      </c>
      <c r="D1143" s="6">
        <v>10.259</v>
      </c>
    </row>
    <row r="1144" spans="1:4">
      <c r="A1144" s="6">
        <v>1144</v>
      </c>
      <c r="B1144" s="7">
        <v>43087.583333333336</v>
      </c>
      <c r="C1144" s="9">
        <v>885.77058700000009</v>
      </c>
      <c r="D1144" s="6">
        <v>10.259</v>
      </c>
    </row>
    <row r="1145" spans="1:4">
      <c r="A1145" s="6">
        <v>1145</v>
      </c>
      <c r="B1145" s="7">
        <v>43087.59375</v>
      </c>
      <c r="C1145" s="9">
        <v>885.77058700000009</v>
      </c>
      <c r="D1145" s="6">
        <v>10.259</v>
      </c>
    </row>
    <row r="1146" spans="1:4">
      <c r="A1146" s="6">
        <v>1146</v>
      </c>
      <c r="B1146" s="7">
        <v>43087.604166666664</v>
      </c>
      <c r="C1146" s="9">
        <v>885.77058700000009</v>
      </c>
      <c r="D1146" s="6">
        <v>10.259</v>
      </c>
    </row>
    <row r="1147" spans="1:4">
      <c r="A1147" s="6">
        <v>1147</v>
      </c>
      <c r="B1147" s="7">
        <v>43087.614583333336</v>
      </c>
      <c r="C1147" s="9">
        <v>885.77058700000009</v>
      </c>
      <c r="D1147" s="6">
        <v>10.259</v>
      </c>
    </row>
    <row r="1148" spans="1:4">
      <c r="A1148" s="6">
        <v>1148</v>
      </c>
      <c r="B1148" s="7">
        <v>43087.625</v>
      </c>
      <c r="C1148" s="9">
        <v>885.89060299999994</v>
      </c>
      <c r="D1148" s="6">
        <v>10.259</v>
      </c>
    </row>
    <row r="1149" spans="1:4">
      <c r="A1149" s="6">
        <v>1149</v>
      </c>
      <c r="B1149" s="7">
        <v>43087.635416666664</v>
      </c>
      <c r="C1149" s="9">
        <v>885.89060299999994</v>
      </c>
      <c r="D1149" s="6">
        <v>10.259</v>
      </c>
    </row>
    <row r="1150" spans="1:4">
      <c r="A1150" s="6">
        <v>1150</v>
      </c>
      <c r="B1150" s="7">
        <v>43087.645833333336</v>
      </c>
      <c r="C1150" s="9">
        <v>885.89060299999994</v>
      </c>
      <c r="D1150" s="6">
        <v>10.259</v>
      </c>
    </row>
    <row r="1151" spans="1:4">
      <c r="A1151" s="6">
        <v>1151</v>
      </c>
      <c r="B1151" s="7">
        <v>43087.65625</v>
      </c>
      <c r="C1151" s="9">
        <v>885.77058700000009</v>
      </c>
      <c r="D1151" s="6">
        <v>10.259</v>
      </c>
    </row>
    <row r="1152" spans="1:4">
      <c r="A1152" s="6">
        <v>1152</v>
      </c>
      <c r="B1152" s="7">
        <v>43087.666666666664</v>
      </c>
      <c r="C1152" s="9">
        <v>885.77058700000009</v>
      </c>
      <c r="D1152" s="6">
        <v>10.259</v>
      </c>
    </row>
    <row r="1153" spans="1:4">
      <c r="A1153" s="6">
        <v>1153</v>
      </c>
      <c r="B1153" s="7">
        <v>43087.677083333336</v>
      </c>
      <c r="C1153" s="9">
        <v>885.77058700000009</v>
      </c>
      <c r="D1153" s="6">
        <v>10.259</v>
      </c>
    </row>
    <row r="1154" spans="1:4">
      <c r="A1154" s="6">
        <v>1154</v>
      </c>
      <c r="B1154" s="7">
        <v>43087.6875</v>
      </c>
      <c r="C1154" s="9">
        <v>885.77058700000009</v>
      </c>
      <c r="D1154" s="6">
        <v>10.259</v>
      </c>
    </row>
    <row r="1155" spans="1:4">
      <c r="A1155" s="6">
        <v>1155</v>
      </c>
      <c r="B1155" s="7">
        <v>43087.697916666664</v>
      </c>
      <c r="C1155" s="9">
        <v>885.77058700000009</v>
      </c>
      <c r="D1155" s="6">
        <v>10.259</v>
      </c>
    </row>
    <row r="1156" spans="1:4">
      <c r="A1156" s="6">
        <v>1156</v>
      </c>
      <c r="B1156" s="7">
        <v>43087.708333333336</v>
      </c>
      <c r="C1156" s="9">
        <v>885.77058700000009</v>
      </c>
      <c r="D1156" s="6">
        <v>10.259</v>
      </c>
    </row>
    <row r="1157" spans="1:4">
      <c r="A1157" s="6">
        <v>1157</v>
      </c>
      <c r="B1157" s="7">
        <v>43087.71875</v>
      </c>
      <c r="C1157" s="9">
        <v>886.01812000000007</v>
      </c>
      <c r="D1157" s="6">
        <v>10.259</v>
      </c>
    </row>
    <row r="1158" spans="1:4">
      <c r="A1158" s="6">
        <v>1158</v>
      </c>
      <c r="B1158" s="7">
        <v>43087.729166666664</v>
      </c>
      <c r="C1158" s="9">
        <v>886.01812000000007</v>
      </c>
      <c r="D1158" s="6">
        <v>10.259</v>
      </c>
    </row>
    <row r="1159" spans="1:4">
      <c r="A1159" s="6">
        <v>1159</v>
      </c>
      <c r="B1159" s="7">
        <v>43087.739583333336</v>
      </c>
      <c r="C1159" s="9">
        <v>886.01812000000007</v>
      </c>
      <c r="D1159" s="6">
        <v>10.259</v>
      </c>
    </row>
    <row r="1160" spans="1:4">
      <c r="A1160" s="6">
        <v>1160</v>
      </c>
      <c r="B1160" s="7">
        <v>43087.75</v>
      </c>
      <c r="C1160" s="9">
        <v>886.13813600000003</v>
      </c>
      <c r="D1160" s="6">
        <v>10.259</v>
      </c>
    </row>
    <row r="1161" spans="1:4">
      <c r="A1161" s="6">
        <v>1161</v>
      </c>
      <c r="B1161" s="7">
        <v>43087.760416666664</v>
      </c>
      <c r="C1161" s="9">
        <v>886.26565300000004</v>
      </c>
      <c r="D1161" s="6">
        <v>10.259</v>
      </c>
    </row>
    <row r="1162" spans="1:4">
      <c r="A1162" s="6">
        <v>1162</v>
      </c>
      <c r="B1162" s="7">
        <v>43087.770833333336</v>
      </c>
      <c r="C1162" s="9">
        <v>886.38566900000001</v>
      </c>
      <c r="D1162" s="6">
        <v>10.259</v>
      </c>
    </row>
    <row r="1163" spans="1:4">
      <c r="A1163" s="6">
        <v>1163</v>
      </c>
      <c r="B1163" s="7">
        <v>43087.78125</v>
      </c>
      <c r="C1163" s="9">
        <v>886.38566900000001</v>
      </c>
      <c r="D1163" s="6">
        <v>10.259</v>
      </c>
    </row>
    <row r="1164" spans="1:4">
      <c r="A1164" s="6">
        <v>1164</v>
      </c>
      <c r="B1164" s="7">
        <v>43087.791666666664</v>
      </c>
      <c r="C1164" s="9">
        <v>886.38566900000001</v>
      </c>
      <c r="D1164" s="6">
        <v>10.259</v>
      </c>
    </row>
    <row r="1165" spans="1:4">
      <c r="A1165" s="6">
        <v>1165</v>
      </c>
      <c r="B1165" s="7">
        <v>43087.802083333336</v>
      </c>
      <c r="C1165" s="9">
        <v>886.51318600000013</v>
      </c>
      <c r="D1165" s="6">
        <v>10.259</v>
      </c>
    </row>
    <row r="1166" spans="1:4">
      <c r="A1166" s="6">
        <v>1166</v>
      </c>
      <c r="B1166" s="7">
        <v>43087.8125</v>
      </c>
      <c r="C1166" s="9">
        <v>886.51318600000013</v>
      </c>
      <c r="D1166" s="6">
        <v>10.259</v>
      </c>
    </row>
    <row r="1167" spans="1:4">
      <c r="A1167" s="6">
        <v>1167</v>
      </c>
      <c r="B1167" s="7">
        <v>43087.822916666664</v>
      </c>
      <c r="C1167" s="9">
        <v>886.63320199999998</v>
      </c>
      <c r="D1167" s="6">
        <v>10.259</v>
      </c>
    </row>
    <row r="1168" spans="1:4">
      <c r="A1168" s="6">
        <v>1168</v>
      </c>
      <c r="B1168" s="7">
        <v>43087.833333333336</v>
      </c>
      <c r="C1168" s="9">
        <v>886.63320199999998</v>
      </c>
      <c r="D1168" s="6">
        <v>10.259</v>
      </c>
    </row>
    <row r="1169" spans="1:4">
      <c r="A1169" s="6">
        <v>1169</v>
      </c>
      <c r="B1169" s="7">
        <v>43087.84375</v>
      </c>
      <c r="C1169" s="9">
        <v>886.63320199999998</v>
      </c>
      <c r="D1169" s="6">
        <v>10.259</v>
      </c>
    </row>
    <row r="1170" spans="1:4">
      <c r="A1170" s="6">
        <v>1170</v>
      </c>
      <c r="B1170" s="7">
        <v>43087.854166666664</v>
      </c>
      <c r="C1170" s="9">
        <v>886.76071899999999</v>
      </c>
      <c r="D1170" s="6">
        <v>10.259</v>
      </c>
    </row>
    <row r="1171" spans="1:4">
      <c r="A1171" s="6">
        <v>1171</v>
      </c>
      <c r="B1171" s="7">
        <v>43087.864583333336</v>
      </c>
      <c r="C1171" s="9">
        <v>886.76071899999999</v>
      </c>
      <c r="D1171" s="6">
        <v>10.259</v>
      </c>
    </row>
    <row r="1172" spans="1:4">
      <c r="A1172" s="6">
        <v>1172</v>
      </c>
      <c r="B1172" s="7">
        <v>43087.875</v>
      </c>
      <c r="C1172" s="9">
        <v>886.63320199999998</v>
      </c>
      <c r="D1172" s="6">
        <v>10.259</v>
      </c>
    </row>
    <row r="1173" spans="1:4">
      <c r="A1173" s="6">
        <v>1173</v>
      </c>
      <c r="B1173" s="7">
        <v>43087.885416666664</v>
      </c>
      <c r="C1173" s="9">
        <v>886.76071899999999</v>
      </c>
      <c r="D1173" s="6">
        <v>10.259</v>
      </c>
    </row>
    <row r="1174" spans="1:4">
      <c r="A1174" s="6">
        <v>1174</v>
      </c>
      <c r="B1174" s="7">
        <v>43087.895833333336</v>
      </c>
      <c r="C1174" s="9">
        <v>886.76071899999999</v>
      </c>
      <c r="D1174" s="6">
        <v>10.259</v>
      </c>
    </row>
    <row r="1175" spans="1:4">
      <c r="A1175" s="6">
        <v>1175</v>
      </c>
      <c r="B1175" s="7">
        <v>43087.90625</v>
      </c>
      <c r="C1175" s="9">
        <v>886.76071899999999</v>
      </c>
      <c r="D1175" s="6">
        <v>10.259</v>
      </c>
    </row>
    <row r="1176" spans="1:4">
      <c r="A1176" s="6">
        <v>1176</v>
      </c>
      <c r="B1176" s="7">
        <v>43087.916666666664</v>
      </c>
      <c r="C1176" s="9">
        <v>886.88073500000007</v>
      </c>
      <c r="D1176" s="6">
        <v>10.259</v>
      </c>
    </row>
    <row r="1177" spans="1:4">
      <c r="A1177" s="6">
        <v>1177</v>
      </c>
      <c r="B1177" s="7">
        <v>43087.927083333336</v>
      </c>
      <c r="C1177" s="9">
        <v>886.88073500000007</v>
      </c>
      <c r="D1177" s="6">
        <v>10.259</v>
      </c>
    </row>
    <row r="1178" spans="1:4">
      <c r="A1178" s="6">
        <v>1178</v>
      </c>
      <c r="B1178" s="7">
        <v>43087.9375</v>
      </c>
      <c r="C1178" s="9">
        <v>886.88073500000007</v>
      </c>
      <c r="D1178" s="6">
        <v>10.259</v>
      </c>
    </row>
    <row r="1179" spans="1:4">
      <c r="A1179" s="6">
        <v>1179</v>
      </c>
      <c r="B1179" s="7">
        <v>43087.947916666664</v>
      </c>
      <c r="C1179" s="9">
        <v>886.88073500000007</v>
      </c>
      <c r="D1179" s="6">
        <v>10.259</v>
      </c>
    </row>
    <row r="1180" spans="1:4">
      <c r="A1180" s="6">
        <v>1180</v>
      </c>
      <c r="B1180" s="7">
        <v>43087.958333333336</v>
      </c>
      <c r="C1180" s="9">
        <v>886.88073500000007</v>
      </c>
      <c r="D1180" s="6">
        <v>10.259</v>
      </c>
    </row>
    <row r="1181" spans="1:4">
      <c r="A1181" s="6">
        <v>1181</v>
      </c>
      <c r="B1181" s="7">
        <v>43087.96875</v>
      </c>
      <c r="C1181" s="9">
        <v>887.00825199999997</v>
      </c>
      <c r="D1181" s="6">
        <v>10.259</v>
      </c>
    </row>
    <row r="1182" spans="1:4">
      <c r="A1182" s="6">
        <v>1182</v>
      </c>
      <c r="B1182" s="7">
        <v>43087.979166666664</v>
      </c>
      <c r="C1182" s="9">
        <v>886.76071899999999</v>
      </c>
      <c r="D1182" s="6">
        <v>10.259</v>
      </c>
    </row>
    <row r="1183" spans="1:4">
      <c r="A1183" s="6">
        <v>1183</v>
      </c>
      <c r="B1183" s="7">
        <v>43087.989583333336</v>
      </c>
      <c r="C1183" s="9">
        <v>886.76071899999999</v>
      </c>
      <c r="D1183" s="6">
        <v>10.259</v>
      </c>
    </row>
    <row r="1184" spans="1:4">
      <c r="A1184" s="6">
        <v>1184</v>
      </c>
      <c r="B1184" s="7">
        <v>43088</v>
      </c>
      <c r="C1184" s="9">
        <v>886.76071899999999</v>
      </c>
      <c r="D1184" s="6">
        <v>10.259</v>
      </c>
    </row>
    <row r="1185" spans="1:4">
      <c r="A1185" s="6">
        <v>1185</v>
      </c>
      <c r="B1185" s="7">
        <v>43088.010416666664</v>
      </c>
      <c r="C1185" s="9">
        <v>886.63320199999998</v>
      </c>
      <c r="D1185" s="6">
        <v>10.259</v>
      </c>
    </row>
    <row r="1186" spans="1:4">
      <c r="A1186" s="6">
        <v>1186</v>
      </c>
      <c r="B1186" s="7">
        <v>43088.020833333336</v>
      </c>
      <c r="C1186" s="9">
        <v>886.63320199999998</v>
      </c>
      <c r="D1186" s="6">
        <v>10.259</v>
      </c>
    </row>
    <row r="1187" spans="1:4">
      <c r="A1187" s="6">
        <v>1187</v>
      </c>
      <c r="B1187" s="7">
        <v>43088.03125</v>
      </c>
      <c r="C1187" s="9">
        <v>886.51318600000013</v>
      </c>
      <c r="D1187" s="6">
        <v>10.259</v>
      </c>
    </row>
    <row r="1188" spans="1:4">
      <c r="A1188" s="6">
        <v>1188</v>
      </c>
      <c r="B1188" s="7">
        <v>43088.041666666664</v>
      </c>
      <c r="C1188" s="9">
        <v>886.38566900000001</v>
      </c>
      <c r="D1188" s="6">
        <v>10.259</v>
      </c>
    </row>
    <row r="1189" spans="1:4">
      <c r="A1189" s="6">
        <v>1189</v>
      </c>
      <c r="B1189" s="7">
        <v>43088.052083333336</v>
      </c>
      <c r="C1189" s="9">
        <v>886.51318600000013</v>
      </c>
      <c r="D1189" s="6">
        <v>10.259</v>
      </c>
    </row>
    <row r="1190" spans="1:4">
      <c r="A1190" s="6">
        <v>1190</v>
      </c>
      <c r="B1190" s="7">
        <v>43088.0625</v>
      </c>
      <c r="C1190" s="9">
        <v>886.51318600000013</v>
      </c>
      <c r="D1190" s="6">
        <v>10.259</v>
      </c>
    </row>
    <row r="1191" spans="1:4">
      <c r="A1191" s="6">
        <v>1191</v>
      </c>
      <c r="B1191" s="7">
        <v>43088.072916666664</v>
      </c>
      <c r="C1191" s="9">
        <v>886.38566900000001</v>
      </c>
      <c r="D1191" s="6">
        <v>10.259</v>
      </c>
    </row>
    <row r="1192" spans="1:4">
      <c r="A1192" s="6">
        <v>1192</v>
      </c>
      <c r="B1192" s="7">
        <v>43088.083333333336</v>
      </c>
      <c r="C1192" s="9">
        <v>886.38566900000001</v>
      </c>
      <c r="D1192" s="6">
        <v>10.259</v>
      </c>
    </row>
    <row r="1193" spans="1:4">
      <c r="A1193" s="6">
        <v>1193</v>
      </c>
      <c r="B1193" s="7">
        <v>43088.09375</v>
      </c>
      <c r="C1193" s="9">
        <v>886.51318600000013</v>
      </c>
      <c r="D1193" s="6">
        <v>10.259</v>
      </c>
    </row>
    <row r="1194" spans="1:4">
      <c r="A1194" s="6">
        <v>1194</v>
      </c>
      <c r="B1194" s="7">
        <v>43088.104166666664</v>
      </c>
      <c r="C1194" s="9">
        <v>886.38566900000001</v>
      </c>
      <c r="D1194" s="6">
        <v>10.259</v>
      </c>
    </row>
    <row r="1195" spans="1:4">
      <c r="A1195" s="6">
        <v>1195</v>
      </c>
      <c r="B1195" s="7">
        <v>43088.114583333336</v>
      </c>
      <c r="C1195" s="9">
        <v>886.26565300000004</v>
      </c>
      <c r="D1195" s="6">
        <v>10.259</v>
      </c>
    </row>
    <row r="1196" spans="1:4">
      <c r="A1196" s="6">
        <v>1196</v>
      </c>
      <c r="B1196" s="7">
        <v>43088.125</v>
      </c>
      <c r="C1196" s="9">
        <v>886.26565300000004</v>
      </c>
      <c r="D1196" s="6">
        <v>10.259</v>
      </c>
    </row>
    <row r="1197" spans="1:4">
      <c r="A1197" s="6">
        <v>1197</v>
      </c>
      <c r="B1197" s="7">
        <v>43088.135416666664</v>
      </c>
      <c r="C1197" s="9">
        <v>886.38566900000001</v>
      </c>
      <c r="D1197" s="6">
        <v>10.259</v>
      </c>
    </row>
    <row r="1198" spans="1:4">
      <c r="A1198" s="6">
        <v>1198</v>
      </c>
      <c r="B1198" s="7">
        <v>43088.145833333336</v>
      </c>
      <c r="C1198" s="9">
        <v>886.51318600000013</v>
      </c>
      <c r="D1198" s="6">
        <v>10.259</v>
      </c>
    </row>
    <row r="1199" spans="1:4">
      <c r="A1199" s="6">
        <v>1199</v>
      </c>
      <c r="B1199" s="7">
        <v>43088.15625</v>
      </c>
      <c r="C1199" s="9">
        <v>886.51318600000013</v>
      </c>
      <c r="D1199" s="6">
        <v>10.259</v>
      </c>
    </row>
    <row r="1200" spans="1:4">
      <c r="A1200" s="6">
        <v>1200</v>
      </c>
      <c r="B1200" s="7">
        <v>43088.166666666664</v>
      </c>
      <c r="C1200" s="9">
        <v>886.51318600000013</v>
      </c>
      <c r="D1200" s="6">
        <v>10.259</v>
      </c>
    </row>
    <row r="1201" spans="1:4">
      <c r="A1201" s="6">
        <v>1201</v>
      </c>
      <c r="B1201" s="7">
        <v>43088.177083333336</v>
      </c>
      <c r="C1201" s="9">
        <v>886.38566900000001</v>
      </c>
      <c r="D1201" s="6">
        <v>10.259</v>
      </c>
    </row>
    <row r="1202" spans="1:4">
      <c r="A1202" s="6">
        <v>1202</v>
      </c>
      <c r="B1202" s="7">
        <v>43088.1875</v>
      </c>
      <c r="C1202" s="9">
        <v>886.38566900000001</v>
      </c>
      <c r="D1202" s="6">
        <v>10.259</v>
      </c>
    </row>
    <row r="1203" spans="1:4">
      <c r="A1203" s="6">
        <v>1203</v>
      </c>
      <c r="B1203" s="7">
        <v>43088.197916666664</v>
      </c>
      <c r="C1203" s="9">
        <v>886.51318600000013</v>
      </c>
      <c r="D1203" s="6">
        <v>10.259</v>
      </c>
    </row>
    <row r="1204" spans="1:4">
      <c r="A1204" s="6">
        <v>1204</v>
      </c>
      <c r="B1204" s="7">
        <v>43088.208333333336</v>
      </c>
      <c r="C1204" s="9">
        <v>886.55069100000003</v>
      </c>
      <c r="D1204" s="6">
        <v>10.356999999999999</v>
      </c>
    </row>
    <row r="1205" spans="1:4">
      <c r="A1205" s="6">
        <v>1205</v>
      </c>
      <c r="B1205" s="7">
        <v>43088.21875</v>
      </c>
      <c r="C1205" s="9">
        <v>886.79822400000012</v>
      </c>
      <c r="D1205" s="6">
        <v>10.356999999999999</v>
      </c>
    </row>
    <row r="1206" spans="1:4">
      <c r="A1206" s="6">
        <v>1206</v>
      </c>
      <c r="B1206" s="7">
        <v>43088.229166666664</v>
      </c>
      <c r="C1206" s="9">
        <v>886.79822400000012</v>
      </c>
      <c r="D1206" s="6">
        <v>10.356999999999999</v>
      </c>
    </row>
    <row r="1207" spans="1:4">
      <c r="A1207" s="6">
        <v>1207</v>
      </c>
      <c r="B1207" s="7">
        <v>43088.239583333336</v>
      </c>
      <c r="C1207" s="9">
        <v>887.04575700000009</v>
      </c>
      <c r="D1207" s="6">
        <v>10.356999999999999</v>
      </c>
    </row>
    <row r="1208" spans="1:4">
      <c r="A1208" s="6">
        <v>1208</v>
      </c>
      <c r="B1208" s="7">
        <v>43088.25</v>
      </c>
      <c r="C1208" s="9">
        <v>887.16577300000006</v>
      </c>
      <c r="D1208" s="6">
        <v>10.356999999999999</v>
      </c>
    </row>
    <row r="1209" spans="1:4">
      <c r="A1209" s="6">
        <v>1209</v>
      </c>
      <c r="B1209" s="7">
        <v>43088.260416666664</v>
      </c>
      <c r="C1209" s="9">
        <v>887.29329000000007</v>
      </c>
      <c r="D1209" s="6">
        <v>10.356999999999999</v>
      </c>
    </row>
    <row r="1210" spans="1:4">
      <c r="A1210" s="6">
        <v>1210</v>
      </c>
      <c r="B1210" s="7">
        <v>43088.270833333336</v>
      </c>
      <c r="C1210" s="9">
        <v>887.53332200000011</v>
      </c>
      <c r="D1210" s="6">
        <v>10.356999999999999</v>
      </c>
    </row>
    <row r="1211" spans="1:4">
      <c r="A1211" s="6">
        <v>1211</v>
      </c>
      <c r="B1211" s="7">
        <v>43088.28125</v>
      </c>
      <c r="C1211" s="9">
        <v>887.53332200000011</v>
      </c>
      <c r="D1211" s="6">
        <v>10.356999999999999</v>
      </c>
    </row>
    <row r="1212" spans="1:4">
      <c r="A1212" s="6">
        <v>1212</v>
      </c>
      <c r="B1212" s="7">
        <v>43088.291666666664</v>
      </c>
      <c r="C1212" s="9">
        <v>887.66083900000001</v>
      </c>
      <c r="D1212" s="6">
        <v>10.356999999999999</v>
      </c>
    </row>
    <row r="1213" spans="1:4">
      <c r="A1213" s="6">
        <v>1213</v>
      </c>
      <c r="B1213" s="7">
        <v>43088.302083333336</v>
      </c>
      <c r="C1213" s="9">
        <v>887.78085500000009</v>
      </c>
      <c r="D1213" s="6">
        <v>10.356999999999999</v>
      </c>
    </row>
    <row r="1214" spans="1:4">
      <c r="A1214" s="6">
        <v>1214</v>
      </c>
      <c r="B1214" s="7">
        <v>43088.3125</v>
      </c>
      <c r="C1214" s="9">
        <v>887.66083900000001</v>
      </c>
      <c r="D1214" s="6">
        <v>10.356999999999999</v>
      </c>
    </row>
    <row r="1215" spans="1:4">
      <c r="A1215" s="6">
        <v>1215</v>
      </c>
      <c r="B1215" s="7">
        <v>43088.322916666664</v>
      </c>
      <c r="C1215" s="9">
        <v>887.90837199999999</v>
      </c>
      <c r="D1215" s="6">
        <v>10.356999999999999</v>
      </c>
    </row>
    <row r="1216" spans="1:4">
      <c r="A1216" s="6">
        <v>1216</v>
      </c>
      <c r="B1216" s="7">
        <v>43088.333333333336</v>
      </c>
      <c r="C1216" s="9">
        <v>888.06589300000007</v>
      </c>
      <c r="D1216" s="6">
        <v>10.455</v>
      </c>
    </row>
    <row r="1217" spans="1:4">
      <c r="A1217" s="6">
        <v>1217</v>
      </c>
      <c r="B1217" s="7">
        <v>43088.34375</v>
      </c>
      <c r="C1217" s="9">
        <v>888.19340999999997</v>
      </c>
      <c r="D1217" s="6">
        <v>10.455</v>
      </c>
    </row>
    <row r="1218" spans="1:4">
      <c r="A1218" s="6">
        <v>1218</v>
      </c>
      <c r="B1218" s="7">
        <v>43088.354166666664</v>
      </c>
      <c r="C1218" s="9">
        <v>888.44094300000006</v>
      </c>
      <c r="D1218" s="6">
        <v>10.455</v>
      </c>
    </row>
    <row r="1219" spans="1:4">
      <c r="A1219" s="6">
        <v>1219</v>
      </c>
      <c r="B1219" s="7">
        <v>43088.364583333336</v>
      </c>
      <c r="C1219" s="9">
        <v>888.44094300000006</v>
      </c>
      <c r="D1219" s="6">
        <v>10.455</v>
      </c>
    </row>
    <row r="1220" spans="1:4">
      <c r="A1220" s="6">
        <v>1220</v>
      </c>
      <c r="B1220" s="7">
        <v>43088.375</v>
      </c>
      <c r="C1220" s="9">
        <v>888.56095900000003</v>
      </c>
      <c r="D1220" s="6">
        <v>10.455</v>
      </c>
    </row>
    <row r="1221" spans="1:4">
      <c r="A1221" s="6">
        <v>1221</v>
      </c>
      <c r="B1221" s="7">
        <v>43088.385416666664</v>
      </c>
      <c r="C1221" s="9">
        <v>888.68847600000004</v>
      </c>
      <c r="D1221" s="6">
        <v>10.455</v>
      </c>
    </row>
    <row r="1222" spans="1:4">
      <c r="A1222" s="6">
        <v>1222</v>
      </c>
      <c r="B1222" s="7">
        <v>43088.395833333336</v>
      </c>
      <c r="C1222" s="9">
        <v>888.68847600000004</v>
      </c>
      <c r="D1222" s="6">
        <v>10.455</v>
      </c>
    </row>
    <row r="1223" spans="1:4">
      <c r="A1223" s="6">
        <v>1223</v>
      </c>
      <c r="B1223" s="7">
        <v>43088.40625</v>
      </c>
      <c r="C1223" s="9">
        <v>888.56095900000003</v>
      </c>
      <c r="D1223" s="6">
        <v>10.455</v>
      </c>
    </row>
    <row r="1224" spans="1:4">
      <c r="A1224" s="6">
        <v>1224</v>
      </c>
      <c r="B1224" s="7">
        <v>43088.416666666664</v>
      </c>
      <c r="C1224" s="9">
        <v>888.68847600000004</v>
      </c>
      <c r="D1224" s="6">
        <v>10.455</v>
      </c>
    </row>
    <row r="1225" spans="1:4">
      <c r="A1225" s="6">
        <v>1225</v>
      </c>
      <c r="B1225" s="7">
        <v>43088.427083333336</v>
      </c>
      <c r="C1225" s="9">
        <v>888.40343800000005</v>
      </c>
      <c r="D1225" s="6">
        <v>10.356999999999999</v>
      </c>
    </row>
    <row r="1226" spans="1:4">
      <c r="A1226" s="6">
        <v>1226</v>
      </c>
      <c r="B1226" s="7">
        <v>43088.4375</v>
      </c>
      <c r="C1226" s="9">
        <v>888.02838800000006</v>
      </c>
      <c r="D1226" s="6">
        <v>10.356999999999999</v>
      </c>
    </row>
    <row r="1227" spans="1:4">
      <c r="A1227" s="6">
        <v>1227</v>
      </c>
      <c r="B1227" s="7">
        <v>43088.447916666664</v>
      </c>
      <c r="C1227" s="9">
        <v>887.90837199999999</v>
      </c>
      <c r="D1227" s="6">
        <v>10.356999999999999</v>
      </c>
    </row>
    <row r="1228" spans="1:4">
      <c r="A1228" s="6">
        <v>1228</v>
      </c>
      <c r="B1228" s="7">
        <v>43088.458333333336</v>
      </c>
      <c r="C1228" s="9">
        <v>887.74334999999996</v>
      </c>
      <c r="D1228" s="6">
        <v>10.259</v>
      </c>
    </row>
    <row r="1229" spans="1:4">
      <c r="A1229" s="6">
        <v>1229</v>
      </c>
      <c r="B1229" s="7">
        <v>43088.46875</v>
      </c>
      <c r="C1229" s="9">
        <v>887.49581699999999</v>
      </c>
      <c r="D1229" s="6">
        <v>10.259</v>
      </c>
    </row>
    <row r="1230" spans="1:4">
      <c r="A1230" s="6">
        <v>1230</v>
      </c>
      <c r="B1230" s="7">
        <v>43088.479166666664</v>
      </c>
      <c r="C1230" s="9">
        <v>887.37580100000002</v>
      </c>
      <c r="D1230" s="6">
        <v>10.259</v>
      </c>
    </row>
    <row r="1231" spans="1:4">
      <c r="A1231" s="6">
        <v>1231</v>
      </c>
      <c r="B1231" s="7">
        <v>43088.489583333336</v>
      </c>
      <c r="C1231" s="9">
        <v>887.25578500000006</v>
      </c>
      <c r="D1231" s="6">
        <v>10.259</v>
      </c>
    </row>
    <row r="1232" spans="1:4">
      <c r="A1232" s="6">
        <v>1232</v>
      </c>
      <c r="B1232" s="7">
        <v>43088.5</v>
      </c>
      <c r="C1232" s="9">
        <v>887.25578500000006</v>
      </c>
      <c r="D1232" s="6">
        <v>10.259</v>
      </c>
    </row>
    <row r="1233" spans="1:4">
      <c r="A1233" s="6">
        <v>1233</v>
      </c>
      <c r="B1233" s="7">
        <v>43088.510416666664</v>
      </c>
      <c r="C1233" s="9">
        <v>887.25578500000006</v>
      </c>
      <c r="D1233" s="6">
        <v>10.259</v>
      </c>
    </row>
    <row r="1234" spans="1:4">
      <c r="A1234" s="6">
        <v>1234</v>
      </c>
      <c r="B1234" s="7">
        <v>43088.520833333336</v>
      </c>
      <c r="C1234" s="9">
        <v>887.12826800000005</v>
      </c>
      <c r="D1234" s="6">
        <v>10.259</v>
      </c>
    </row>
    <row r="1235" spans="1:4">
      <c r="A1235" s="6">
        <v>1235</v>
      </c>
      <c r="B1235" s="7">
        <v>43088.53125</v>
      </c>
      <c r="C1235" s="9">
        <v>887.12826800000005</v>
      </c>
      <c r="D1235" s="6">
        <v>10.259</v>
      </c>
    </row>
    <row r="1236" spans="1:4">
      <c r="A1236" s="6">
        <v>1236</v>
      </c>
      <c r="B1236" s="7">
        <v>43088.541666666664</v>
      </c>
      <c r="C1236" s="9">
        <v>886.84323000000006</v>
      </c>
      <c r="D1236" s="6">
        <v>10.161</v>
      </c>
    </row>
    <row r="1237" spans="1:4">
      <c r="A1237" s="6">
        <v>1237</v>
      </c>
      <c r="B1237" s="7">
        <v>43088.552083333336</v>
      </c>
      <c r="C1237" s="9">
        <v>886.84323000000006</v>
      </c>
      <c r="D1237" s="6">
        <v>10.161</v>
      </c>
    </row>
    <row r="1238" spans="1:4">
      <c r="A1238" s="6">
        <v>1238</v>
      </c>
      <c r="B1238" s="7">
        <v>43088.5625</v>
      </c>
      <c r="C1238" s="9">
        <v>886.72321399999998</v>
      </c>
      <c r="D1238" s="6">
        <v>10.161</v>
      </c>
    </row>
    <row r="1239" spans="1:4">
      <c r="A1239" s="6">
        <v>1239</v>
      </c>
      <c r="B1239" s="7">
        <v>43088.572916666664</v>
      </c>
      <c r="C1239" s="9">
        <v>886.68570900000009</v>
      </c>
      <c r="D1239" s="6">
        <v>10.063000000000001</v>
      </c>
    </row>
    <row r="1240" spans="1:4">
      <c r="A1240" s="6">
        <v>1240</v>
      </c>
      <c r="B1240" s="7">
        <v>43088.583333333336</v>
      </c>
      <c r="C1240" s="9">
        <v>886.59569700000009</v>
      </c>
      <c r="D1240" s="6">
        <v>10.161</v>
      </c>
    </row>
    <row r="1241" spans="1:4">
      <c r="A1241" s="6">
        <v>1241</v>
      </c>
      <c r="B1241" s="7">
        <v>43088.59375</v>
      </c>
      <c r="C1241" s="9">
        <v>886.38566900000001</v>
      </c>
      <c r="D1241" s="6">
        <v>10.259</v>
      </c>
    </row>
    <row r="1242" spans="1:4">
      <c r="A1242" s="6">
        <v>1242</v>
      </c>
      <c r="B1242" s="7">
        <v>43088.604166666664</v>
      </c>
      <c r="C1242" s="9">
        <v>886.38566900000001</v>
      </c>
      <c r="D1242" s="6">
        <v>10.259</v>
      </c>
    </row>
    <row r="1243" spans="1:4">
      <c r="A1243" s="6">
        <v>1243</v>
      </c>
      <c r="B1243" s="7">
        <v>43088.614583333336</v>
      </c>
      <c r="C1243" s="9">
        <v>886.26565300000004</v>
      </c>
      <c r="D1243" s="6">
        <v>10.259</v>
      </c>
    </row>
    <row r="1244" spans="1:4">
      <c r="A1244" s="6">
        <v>1244</v>
      </c>
      <c r="B1244" s="7">
        <v>43088.625</v>
      </c>
      <c r="C1244" s="9">
        <v>886.42317400000013</v>
      </c>
      <c r="D1244" s="6">
        <v>10.356999999999999</v>
      </c>
    </row>
    <row r="1245" spans="1:4">
      <c r="A1245" s="6">
        <v>1245</v>
      </c>
      <c r="B1245" s="7">
        <v>43088.635416666664</v>
      </c>
      <c r="C1245" s="9">
        <v>886.55069100000003</v>
      </c>
      <c r="D1245" s="6">
        <v>10.356999999999999</v>
      </c>
    </row>
    <row r="1246" spans="1:4">
      <c r="A1246" s="6">
        <v>1246</v>
      </c>
      <c r="B1246" s="7">
        <v>43088.645833333336</v>
      </c>
      <c r="C1246" s="9">
        <v>886.42317400000013</v>
      </c>
      <c r="D1246" s="6">
        <v>10.356999999999999</v>
      </c>
    </row>
    <row r="1247" spans="1:4">
      <c r="A1247" s="6">
        <v>1247</v>
      </c>
      <c r="B1247" s="7">
        <v>43088.65625</v>
      </c>
      <c r="C1247" s="9">
        <v>886.30315800000005</v>
      </c>
      <c r="D1247" s="6">
        <v>10.356999999999999</v>
      </c>
    </row>
    <row r="1248" spans="1:4">
      <c r="A1248" s="6">
        <v>1248</v>
      </c>
      <c r="B1248" s="7">
        <v>43088.666666666664</v>
      </c>
      <c r="C1248" s="9">
        <v>886.30315800000005</v>
      </c>
      <c r="D1248" s="6">
        <v>10.356999999999999</v>
      </c>
    </row>
    <row r="1249" spans="1:4">
      <c r="A1249" s="6">
        <v>1249</v>
      </c>
      <c r="B1249" s="7">
        <v>43088.677083333336</v>
      </c>
      <c r="C1249" s="9">
        <v>886.05562500000008</v>
      </c>
      <c r="D1249" s="6">
        <v>10.356999999999999</v>
      </c>
    </row>
    <row r="1250" spans="1:4">
      <c r="A1250" s="6">
        <v>1250</v>
      </c>
      <c r="B1250" s="7">
        <v>43088.6875</v>
      </c>
      <c r="C1250" s="9">
        <v>886.17564100000004</v>
      </c>
      <c r="D1250" s="6">
        <v>10.356999999999999</v>
      </c>
    </row>
    <row r="1251" spans="1:4">
      <c r="A1251" s="6">
        <v>1251</v>
      </c>
      <c r="B1251" s="7">
        <v>43088.697916666664</v>
      </c>
      <c r="C1251" s="9">
        <v>886.30315800000005</v>
      </c>
      <c r="D1251" s="6">
        <v>10.356999999999999</v>
      </c>
    </row>
    <row r="1252" spans="1:4">
      <c r="A1252" s="6">
        <v>1252</v>
      </c>
      <c r="B1252" s="7">
        <v>43088.708333333336</v>
      </c>
      <c r="C1252" s="9">
        <v>886.26565300000004</v>
      </c>
      <c r="D1252" s="6">
        <v>10.259</v>
      </c>
    </row>
    <row r="1253" spans="1:4">
      <c r="A1253" s="6">
        <v>1253</v>
      </c>
      <c r="B1253" s="7">
        <v>43088.71875</v>
      </c>
      <c r="C1253" s="9">
        <v>886.26565300000004</v>
      </c>
      <c r="D1253" s="6">
        <v>10.259</v>
      </c>
    </row>
    <row r="1254" spans="1:4">
      <c r="A1254" s="6">
        <v>1254</v>
      </c>
      <c r="B1254" s="7">
        <v>43088.729166666664</v>
      </c>
      <c r="C1254" s="9">
        <v>886.26565300000004</v>
      </c>
      <c r="D1254" s="6">
        <v>10.259</v>
      </c>
    </row>
    <row r="1255" spans="1:4">
      <c r="A1255" s="6">
        <v>1255</v>
      </c>
      <c r="B1255" s="7">
        <v>43088.739583333336</v>
      </c>
      <c r="C1255" s="9">
        <v>886.51318600000013</v>
      </c>
      <c r="D1255" s="6">
        <v>10.259</v>
      </c>
    </row>
    <row r="1256" spans="1:4">
      <c r="A1256" s="6">
        <v>1256</v>
      </c>
      <c r="B1256" s="7">
        <v>43088.75</v>
      </c>
      <c r="C1256" s="9">
        <v>886.76071899999999</v>
      </c>
      <c r="D1256" s="6">
        <v>10.259</v>
      </c>
    </row>
    <row r="1257" spans="1:4">
      <c r="A1257" s="6">
        <v>1257</v>
      </c>
      <c r="B1257" s="7">
        <v>43088.760416666664</v>
      </c>
      <c r="C1257" s="9">
        <v>886.76071899999999</v>
      </c>
      <c r="D1257" s="6">
        <v>10.259</v>
      </c>
    </row>
    <row r="1258" spans="1:4">
      <c r="A1258" s="6">
        <v>1258</v>
      </c>
      <c r="B1258" s="7">
        <v>43088.770833333336</v>
      </c>
      <c r="C1258" s="9">
        <v>886.76071899999999</v>
      </c>
      <c r="D1258" s="6">
        <v>10.259</v>
      </c>
    </row>
    <row r="1259" spans="1:4">
      <c r="A1259" s="6">
        <v>1259</v>
      </c>
      <c r="B1259" s="7">
        <v>43088.78125</v>
      </c>
      <c r="C1259" s="9">
        <v>887.12826800000005</v>
      </c>
      <c r="D1259" s="6">
        <v>10.259</v>
      </c>
    </row>
    <row r="1260" spans="1:4">
      <c r="A1260" s="6">
        <v>1260</v>
      </c>
      <c r="B1260" s="7">
        <v>43088.791666666664</v>
      </c>
      <c r="C1260" s="9">
        <v>887.00825199999997</v>
      </c>
      <c r="D1260" s="6">
        <v>10.259</v>
      </c>
    </row>
    <row r="1261" spans="1:4">
      <c r="A1261" s="6">
        <v>1261</v>
      </c>
      <c r="B1261" s="7">
        <v>43088.802083333336</v>
      </c>
      <c r="C1261" s="9">
        <v>886.76071899999999</v>
      </c>
      <c r="D1261" s="6">
        <v>10.259</v>
      </c>
    </row>
    <row r="1262" spans="1:4">
      <c r="A1262" s="6">
        <v>1262</v>
      </c>
      <c r="B1262" s="7">
        <v>43088.8125</v>
      </c>
      <c r="C1262" s="9">
        <v>886.88073500000007</v>
      </c>
      <c r="D1262" s="6">
        <v>10.259</v>
      </c>
    </row>
    <row r="1263" spans="1:4">
      <c r="A1263" s="6">
        <v>1263</v>
      </c>
      <c r="B1263" s="7">
        <v>43088.822916666664</v>
      </c>
      <c r="C1263" s="9">
        <v>886.88073500000007</v>
      </c>
      <c r="D1263" s="6">
        <v>10.259</v>
      </c>
    </row>
    <row r="1264" spans="1:4">
      <c r="A1264" s="6">
        <v>1264</v>
      </c>
      <c r="B1264" s="7">
        <v>43088.833333333336</v>
      </c>
      <c r="C1264" s="9">
        <v>886.88073500000007</v>
      </c>
      <c r="D1264" s="6">
        <v>10.259</v>
      </c>
    </row>
    <row r="1265" spans="1:4">
      <c r="A1265" s="6">
        <v>1265</v>
      </c>
      <c r="B1265" s="7">
        <v>43088.84375</v>
      </c>
      <c r="C1265" s="9">
        <v>886.88073500000007</v>
      </c>
      <c r="D1265" s="6">
        <v>10.259</v>
      </c>
    </row>
    <row r="1266" spans="1:4">
      <c r="A1266" s="6">
        <v>1266</v>
      </c>
      <c r="B1266" s="7">
        <v>43088.854166666664</v>
      </c>
      <c r="C1266" s="9">
        <v>887.00825199999997</v>
      </c>
      <c r="D1266" s="6">
        <v>10.259</v>
      </c>
    </row>
    <row r="1267" spans="1:4">
      <c r="A1267" s="6">
        <v>1267</v>
      </c>
      <c r="B1267" s="7">
        <v>43088.864583333336</v>
      </c>
      <c r="C1267" s="9">
        <v>887.00825199999997</v>
      </c>
      <c r="D1267" s="6">
        <v>10.259</v>
      </c>
    </row>
    <row r="1268" spans="1:4">
      <c r="A1268" s="6">
        <v>1268</v>
      </c>
      <c r="B1268" s="7">
        <v>43088.875</v>
      </c>
      <c r="C1268" s="9">
        <v>887.00825199999997</v>
      </c>
      <c r="D1268" s="6">
        <v>10.259</v>
      </c>
    </row>
    <row r="1269" spans="1:4">
      <c r="A1269" s="6">
        <v>1269</v>
      </c>
      <c r="B1269" s="7">
        <v>43088.885416666664</v>
      </c>
      <c r="C1269" s="9">
        <v>886.88073500000007</v>
      </c>
      <c r="D1269" s="6">
        <v>10.259</v>
      </c>
    </row>
    <row r="1270" spans="1:4">
      <c r="A1270" s="6">
        <v>1270</v>
      </c>
      <c r="B1270" s="7">
        <v>43088.895833333336</v>
      </c>
      <c r="C1270" s="9">
        <v>887.12826800000005</v>
      </c>
      <c r="D1270" s="6">
        <v>10.259</v>
      </c>
    </row>
    <row r="1271" spans="1:4">
      <c r="A1271" s="6">
        <v>1271</v>
      </c>
      <c r="B1271" s="7">
        <v>43088.90625</v>
      </c>
      <c r="C1271" s="9">
        <v>887.25578500000006</v>
      </c>
      <c r="D1271" s="6">
        <v>10.259</v>
      </c>
    </row>
    <row r="1272" spans="1:4">
      <c r="A1272" s="6">
        <v>1272</v>
      </c>
      <c r="B1272" s="7">
        <v>43088.916666666664</v>
      </c>
      <c r="C1272" s="9">
        <v>887.12826800000005</v>
      </c>
      <c r="D1272" s="6">
        <v>10.259</v>
      </c>
    </row>
    <row r="1273" spans="1:4">
      <c r="A1273" s="6">
        <v>1273</v>
      </c>
      <c r="B1273" s="7">
        <v>43088.927083333336</v>
      </c>
      <c r="C1273" s="9">
        <v>887.00825199999997</v>
      </c>
      <c r="D1273" s="6">
        <v>10.259</v>
      </c>
    </row>
    <row r="1274" spans="1:4">
      <c r="A1274" s="6">
        <v>1274</v>
      </c>
      <c r="B1274" s="7">
        <v>43088.9375</v>
      </c>
      <c r="C1274" s="9">
        <v>887.25578500000006</v>
      </c>
      <c r="D1274" s="6">
        <v>10.259</v>
      </c>
    </row>
    <row r="1275" spans="1:4">
      <c r="A1275" s="6">
        <v>1275</v>
      </c>
      <c r="B1275" s="7">
        <v>43088.947916666664</v>
      </c>
      <c r="C1275" s="9">
        <v>887.12826800000005</v>
      </c>
      <c r="D1275" s="6">
        <v>10.259</v>
      </c>
    </row>
    <row r="1276" spans="1:4">
      <c r="A1276" s="6">
        <v>1276</v>
      </c>
      <c r="B1276" s="7">
        <v>43088.958333333336</v>
      </c>
      <c r="C1276" s="9">
        <v>887.25578500000006</v>
      </c>
      <c r="D1276" s="6">
        <v>10.259</v>
      </c>
    </row>
    <row r="1277" spans="1:4">
      <c r="A1277" s="6">
        <v>1277</v>
      </c>
      <c r="B1277" s="7">
        <v>43088.96875</v>
      </c>
      <c r="C1277" s="9">
        <v>887.00825199999997</v>
      </c>
      <c r="D1277" s="6">
        <v>10.259</v>
      </c>
    </row>
    <row r="1278" spans="1:4">
      <c r="A1278" s="6">
        <v>1278</v>
      </c>
      <c r="B1278" s="7">
        <v>43088.979166666664</v>
      </c>
      <c r="C1278" s="9">
        <v>887.00825199999997</v>
      </c>
      <c r="D1278" s="6">
        <v>10.259</v>
      </c>
    </row>
    <row r="1279" spans="1:4">
      <c r="A1279" s="6">
        <v>1279</v>
      </c>
      <c r="B1279" s="7">
        <v>43088.989583333336</v>
      </c>
      <c r="C1279" s="9">
        <v>886.88073500000007</v>
      </c>
      <c r="D1279" s="6">
        <v>10.259</v>
      </c>
    </row>
    <row r="1280" spans="1:4">
      <c r="A1280" s="6">
        <v>1280</v>
      </c>
      <c r="B1280" s="7">
        <v>43089</v>
      </c>
      <c r="C1280" s="9">
        <v>886.76071899999999</v>
      </c>
      <c r="D1280" s="6">
        <v>10.259</v>
      </c>
    </row>
    <row r="1281" spans="1:4">
      <c r="A1281" s="6">
        <v>1281</v>
      </c>
      <c r="B1281" s="7">
        <v>43089.010416666664</v>
      </c>
      <c r="C1281" s="9">
        <v>886.76071899999999</v>
      </c>
      <c r="D1281" s="6">
        <v>10.259</v>
      </c>
    </row>
    <row r="1282" spans="1:4">
      <c r="A1282" s="6">
        <v>1282</v>
      </c>
      <c r="B1282" s="7">
        <v>43089.020833333336</v>
      </c>
      <c r="C1282" s="9">
        <v>886.88073500000007</v>
      </c>
      <c r="D1282" s="6">
        <v>10.259</v>
      </c>
    </row>
    <row r="1283" spans="1:4">
      <c r="A1283" s="6">
        <v>1283</v>
      </c>
      <c r="B1283" s="7">
        <v>43089.03125</v>
      </c>
      <c r="C1283" s="9">
        <v>886.88073500000007</v>
      </c>
      <c r="D1283" s="6">
        <v>10.259</v>
      </c>
    </row>
    <row r="1284" spans="1:4">
      <c r="A1284" s="6">
        <v>1284</v>
      </c>
      <c r="B1284" s="7">
        <v>43089.041666666664</v>
      </c>
      <c r="C1284" s="9">
        <v>886.63320199999998</v>
      </c>
      <c r="D1284" s="6">
        <v>10.259</v>
      </c>
    </row>
    <row r="1285" spans="1:4">
      <c r="A1285" s="6">
        <v>1285</v>
      </c>
      <c r="B1285" s="7">
        <v>43089.052083333336</v>
      </c>
      <c r="C1285" s="9">
        <v>886.63320199999998</v>
      </c>
      <c r="D1285" s="6">
        <v>10.259</v>
      </c>
    </row>
    <row r="1286" spans="1:4">
      <c r="A1286" s="6">
        <v>1286</v>
      </c>
      <c r="B1286" s="7">
        <v>43089.0625</v>
      </c>
      <c r="C1286" s="9">
        <v>886.63320199999998</v>
      </c>
      <c r="D1286" s="6">
        <v>10.259</v>
      </c>
    </row>
    <row r="1287" spans="1:4">
      <c r="A1287" s="6">
        <v>1287</v>
      </c>
      <c r="B1287" s="7">
        <v>43089.072916666664</v>
      </c>
      <c r="C1287" s="9">
        <v>886.63320199999998</v>
      </c>
      <c r="D1287" s="6">
        <v>10.259</v>
      </c>
    </row>
    <row r="1288" spans="1:4">
      <c r="A1288" s="6">
        <v>1288</v>
      </c>
      <c r="B1288" s="7">
        <v>43089.083333333336</v>
      </c>
      <c r="C1288" s="9">
        <v>886.51318600000013</v>
      </c>
      <c r="D1288" s="6">
        <v>10.259</v>
      </c>
    </row>
    <row r="1289" spans="1:4">
      <c r="A1289" s="6">
        <v>1289</v>
      </c>
      <c r="B1289" s="7">
        <v>43089.09375</v>
      </c>
      <c r="C1289" s="9">
        <v>886.63320199999998</v>
      </c>
      <c r="D1289" s="6">
        <v>10.259</v>
      </c>
    </row>
    <row r="1290" spans="1:4">
      <c r="A1290" s="6">
        <v>1290</v>
      </c>
      <c r="B1290" s="7">
        <v>43089.104166666664</v>
      </c>
      <c r="C1290" s="9">
        <v>886.76071899999999</v>
      </c>
      <c r="D1290" s="6">
        <v>10.259</v>
      </c>
    </row>
    <row r="1291" spans="1:4">
      <c r="A1291" s="6">
        <v>1291</v>
      </c>
      <c r="B1291" s="7">
        <v>43089.114583333336</v>
      </c>
      <c r="C1291" s="9">
        <v>886.76071899999999</v>
      </c>
      <c r="D1291" s="6">
        <v>10.259</v>
      </c>
    </row>
    <row r="1292" spans="1:4">
      <c r="A1292" s="6">
        <v>1292</v>
      </c>
      <c r="B1292" s="7">
        <v>43089.125</v>
      </c>
      <c r="C1292" s="9">
        <v>886.88073500000007</v>
      </c>
      <c r="D1292" s="6">
        <v>10.259</v>
      </c>
    </row>
    <row r="1293" spans="1:4">
      <c r="A1293" s="6">
        <v>1293</v>
      </c>
      <c r="B1293" s="7">
        <v>43089.135416666664</v>
      </c>
      <c r="C1293" s="9">
        <v>886.88073500000007</v>
      </c>
      <c r="D1293" s="6">
        <v>10.259</v>
      </c>
    </row>
    <row r="1294" spans="1:4">
      <c r="A1294" s="6">
        <v>1294</v>
      </c>
      <c r="B1294" s="7">
        <v>43089.145833333336</v>
      </c>
      <c r="C1294" s="9">
        <v>886.76071899999999</v>
      </c>
      <c r="D1294" s="6">
        <v>10.259</v>
      </c>
    </row>
    <row r="1295" spans="1:4">
      <c r="A1295" s="6">
        <v>1295</v>
      </c>
      <c r="B1295" s="7">
        <v>43089.15625</v>
      </c>
      <c r="C1295" s="9">
        <v>886.63320199999998</v>
      </c>
      <c r="D1295" s="6">
        <v>10.259</v>
      </c>
    </row>
    <row r="1296" spans="1:4">
      <c r="A1296" s="6">
        <v>1296</v>
      </c>
      <c r="B1296" s="7">
        <v>43089.166666666664</v>
      </c>
      <c r="C1296" s="9">
        <v>886.63320199999998</v>
      </c>
      <c r="D1296" s="6">
        <v>10.259</v>
      </c>
    </row>
    <row r="1297" spans="1:4">
      <c r="A1297" s="6">
        <v>1297</v>
      </c>
      <c r="B1297" s="7">
        <v>43089.177083333336</v>
      </c>
      <c r="C1297" s="9">
        <v>886.51318600000013</v>
      </c>
      <c r="D1297" s="6">
        <v>10.259</v>
      </c>
    </row>
    <row r="1298" spans="1:4">
      <c r="A1298" s="6">
        <v>1298</v>
      </c>
      <c r="B1298" s="7">
        <v>43089.1875</v>
      </c>
      <c r="C1298" s="9">
        <v>886.38566900000001</v>
      </c>
      <c r="D1298" s="6">
        <v>10.259</v>
      </c>
    </row>
    <row r="1299" spans="1:4">
      <c r="A1299" s="6">
        <v>1299</v>
      </c>
      <c r="B1299" s="7">
        <v>43089.197916666664</v>
      </c>
      <c r="C1299" s="9">
        <v>886.38566900000001</v>
      </c>
      <c r="D1299" s="6">
        <v>10.259</v>
      </c>
    </row>
    <row r="1300" spans="1:4">
      <c r="A1300" s="6">
        <v>1300</v>
      </c>
      <c r="B1300" s="7">
        <v>43089.208333333336</v>
      </c>
      <c r="C1300" s="9">
        <v>886.42317400000013</v>
      </c>
      <c r="D1300" s="6">
        <v>10.356999999999999</v>
      </c>
    </row>
    <row r="1301" spans="1:4">
      <c r="A1301" s="6">
        <v>1301</v>
      </c>
      <c r="B1301" s="7">
        <v>43089.21875</v>
      </c>
      <c r="C1301" s="9">
        <v>886.42317400000013</v>
      </c>
      <c r="D1301" s="6">
        <v>10.356999999999999</v>
      </c>
    </row>
    <row r="1302" spans="1:4">
      <c r="A1302" s="6">
        <v>1302</v>
      </c>
      <c r="B1302" s="7">
        <v>43089.229166666664</v>
      </c>
      <c r="C1302" s="9">
        <v>886.30315800000005</v>
      </c>
      <c r="D1302" s="6">
        <v>10.356999999999999</v>
      </c>
    </row>
    <row r="1303" spans="1:4">
      <c r="A1303" s="6">
        <v>1303</v>
      </c>
      <c r="B1303" s="7">
        <v>43089.239583333336</v>
      </c>
      <c r="C1303" s="9">
        <v>886.30315800000005</v>
      </c>
      <c r="D1303" s="6">
        <v>10.356999999999999</v>
      </c>
    </row>
    <row r="1304" spans="1:4">
      <c r="A1304" s="6">
        <v>1304</v>
      </c>
      <c r="B1304" s="7">
        <v>43089.25</v>
      </c>
      <c r="C1304" s="9">
        <v>886.42317400000013</v>
      </c>
      <c r="D1304" s="6">
        <v>10.356999999999999</v>
      </c>
    </row>
    <row r="1305" spans="1:4">
      <c r="A1305" s="6">
        <v>1305</v>
      </c>
      <c r="B1305" s="7">
        <v>43089.260416666664</v>
      </c>
      <c r="C1305" s="9">
        <v>886.30315800000005</v>
      </c>
      <c r="D1305" s="6">
        <v>10.356999999999999</v>
      </c>
    </row>
    <row r="1306" spans="1:4">
      <c r="A1306" s="6">
        <v>1306</v>
      </c>
      <c r="B1306" s="7">
        <v>43089.270833333336</v>
      </c>
      <c r="C1306" s="9">
        <v>886.42317400000013</v>
      </c>
      <c r="D1306" s="6">
        <v>10.356999999999999</v>
      </c>
    </row>
    <row r="1307" spans="1:4">
      <c r="A1307" s="6">
        <v>1307</v>
      </c>
      <c r="B1307" s="7">
        <v>43089.28125</v>
      </c>
      <c r="C1307" s="9">
        <v>886.42317400000013</v>
      </c>
      <c r="D1307" s="6">
        <v>10.356999999999999</v>
      </c>
    </row>
    <row r="1308" spans="1:4">
      <c r="A1308" s="6">
        <v>1308</v>
      </c>
      <c r="B1308" s="7">
        <v>43089.291666666664</v>
      </c>
      <c r="C1308" s="9">
        <v>886.30315800000005</v>
      </c>
      <c r="D1308" s="6">
        <v>10.356999999999999</v>
      </c>
    </row>
    <row r="1309" spans="1:4">
      <c r="A1309" s="6">
        <v>1309</v>
      </c>
      <c r="B1309" s="7">
        <v>43089.302083333336</v>
      </c>
      <c r="C1309" s="9">
        <v>886.42317400000013</v>
      </c>
      <c r="D1309" s="6">
        <v>10.356999999999999</v>
      </c>
    </row>
    <row r="1310" spans="1:4">
      <c r="A1310" s="6">
        <v>1310</v>
      </c>
      <c r="B1310" s="7">
        <v>43089.3125</v>
      </c>
      <c r="C1310" s="9">
        <v>886.42317400000013</v>
      </c>
      <c r="D1310" s="6">
        <v>10.356999999999999</v>
      </c>
    </row>
    <row r="1311" spans="1:4">
      <c r="A1311" s="6">
        <v>1311</v>
      </c>
      <c r="B1311" s="7">
        <v>43089.322916666664</v>
      </c>
      <c r="C1311" s="9">
        <v>886.46067900000003</v>
      </c>
      <c r="D1311" s="6">
        <v>10.455</v>
      </c>
    </row>
    <row r="1312" spans="1:4">
      <c r="A1312" s="6">
        <v>1312</v>
      </c>
      <c r="B1312" s="7">
        <v>43089.333333333336</v>
      </c>
      <c r="C1312" s="9">
        <v>886.58819600000004</v>
      </c>
      <c r="D1312" s="6">
        <v>10.455</v>
      </c>
    </row>
    <row r="1313" spans="1:4">
      <c r="A1313" s="6">
        <v>1313</v>
      </c>
      <c r="B1313" s="7">
        <v>43089.34375</v>
      </c>
      <c r="C1313" s="9">
        <v>887.08326199999999</v>
      </c>
      <c r="D1313" s="6">
        <v>10.455</v>
      </c>
    </row>
    <row r="1314" spans="1:4">
      <c r="A1314" s="6">
        <v>1314</v>
      </c>
      <c r="B1314" s="7">
        <v>43089.354166666664</v>
      </c>
      <c r="C1314" s="9">
        <v>886.58819600000004</v>
      </c>
      <c r="D1314" s="6">
        <v>10.455</v>
      </c>
    </row>
    <row r="1315" spans="1:4">
      <c r="A1315" s="6">
        <v>1315</v>
      </c>
      <c r="B1315" s="7">
        <v>43089.364583333336</v>
      </c>
      <c r="C1315" s="9">
        <v>886.70821200000012</v>
      </c>
      <c r="D1315" s="6">
        <v>10.455</v>
      </c>
    </row>
    <row r="1316" spans="1:4">
      <c r="A1316" s="6">
        <v>1316</v>
      </c>
      <c r="B1316" s="7">
        <v>43089.375</v>
      </c>
      <c r="C1316" s="9">
        <v>886.70821200000012</v>
      </c>
      <c r="D1316" s="6">
        <v>10.455</v>
      </c>
    </row>
    <row r="1317" spans="1:4">
      <c r="A1317" s="6">
        <v>1317</v>
      </c>
      <c r="B1317" s="7">
        <v>43089.385416666664</v>
      </c>
      <c r="C1317" s="9">
        <v>886.83572900000001</v>
      </c>
      <c r="D1317" s="6">
        <v>10.455</v>
      </c>
    </row>
    <row r="1318" spans="1:4">
      <c r="A1318" s="6">
        <v>1318</v>
      </c>
      <c r="B1318" s="7">
        <v>43089.395833333336</v>
      </c>
      <c r="C1318" s="9">
        <v>886.58819600000004</v>
      </c>
      <c r="D1318" s="6">
        <v>10.455</v>
      </c>
    </row>
    <row r="1319" spans="1:4">
      <c r="A1319" s="6">
        <v>1319</v>
      </c>
      <c r="B1319" s="7">
        <v>43089.40625</v>
      </c>
      <c r="C1319" s="9">
        <v>886.74571700000001</v>
      </c>
      <c r="D1319" s="6">
        <v>10.553000000000001</v>
      </c>
    </row>
    <row r="1320" spans="1:4">
      <c r="A1320" s="6">
        <v>1320</v>
      </c>
      <c r="B1320" s="7">
        <v>43089.416666666664</v>
      </c>
      <c r="C1320" s="9">
        <v>886.74571700000001</v>
      </c>
      <c r="D1320" s="6">
        <v>10.553000000000001</v>
      </c>
    </row>
    <row r="1321" spans="1:4">
      <c r="A1321" s="6">
        <v>1321</v>
      </c>
      <c r="B1321" s="7">
        <v>43089.427083333336</v>
      </c>
      <c r="C1321" s="9">
        <v>886.74571700000001</v>
      </c>
      <c r="D1321" s="6">
        <v>10.553000000000001</v>
      </c>
    </row>
    <row r="1322" spans="1:4">
      <c r="A1322" s="6">
        <v>1322</v>
      </c>
      <c r="B1322" s="7">
        <v>43089.4375</v>
      </c>
      <c r="C1322" s="9">
        <v>886.62570099999994</v>
      </c>
      <c r="D1322" s="6">
        <v>10.553000000000001</v>
      </c>
    </row>
    <row r="1323" spans="1:4">
      <c r="A1323" s="6">
        <v>1323</v>
      </c>
      <c r="B1323" s="7">
        <v>43089.447916666664</v>
      </c>
      <c r="C1323" s="9">
        <v>886.46067900000003</v>
      </c>
      <c r="D1323" s="6">
        <v>10.455</v>
      </c>
    </row>
    <row r="1324" spans="1:4">
      <c r="A1324" s="6">
        <v>1324</v>
      </c>
      <c r="B1324" s="7">
        <v>43089.458333333336</v>
      </c>
      <c r="C1324" s="9">
        <v>886.21314600000005</v>
      </c>
      <c r="D1324" s="6">
        <v>10.455</v>
      </c>
    </row>
    <row r="1325" spans="1:4">
      <c r="A1325" s="6">
        <v>1325</v>
      </c>
      <c r="B1325" s="7">
        <v>43089.46875</v>
      </c>
      <c r="C1325" s="9">
        <v>886.09312999999997</v>
      </c>
      <c r="D1325" s="6">
        <v>10.455</v>
      </c>
    </row>
    <row r="1326" spans="1:4">
      <c r="A1326" s="6">
        <v>1326</v>
      </c>
      <c r="B1326" s="7">
        <v>43089.479166666664</v>
      </c>
      <c r="C1326" s="9">
        <v>885.59806400000002</v>
      </c>
      <c r="D1326" s="6">
        <v>10.455</v>
      </c>
    </row>
    <row r="1327" spans="1:4">
      <c r="A1327" s="6">
        <v>1327</v>
      </c>
      <c r="B1327" s="7">
        <v>43089.489583333336</v>
      </c>
      <c r="C1327" s="9">
        <v>885.35053100000005</v>
      </c>
      <c r="D1327" s="6">
        <v>10.455</v>
      </c>
    </row>
    <row r="1328" spans="1:4">
      <c r="A1328" s="6">
        <v>1328</v>
      </c>
      <c r="B1328" s="7">
        <v>43089.5</v>
      </c>
      <c r="C1328" s="9">
        <v>885.14050300000008</v>
      </c>
      <c r="D1328" s="6">
        <v>10.553000000000001</v>
      </c>
    </row>
    <row r="1329" spans="1:4">
      <c r="A1329" s="6">
        <v>1329</v>
      </c>
      <c r="B1329" s="7">
        <v>43089.510416666664</v>
      </c>
      <c r="C1329" s="9">
        <v>884.89296999999999</v>
      </c>
      <c r="D1329" s="6">
        <v>10.553000000000001</v>
      </c>
    </row>
    <row r="1330" spans="1:4">
      <c r="A1330" s="6">
        <v>1330</v>
      </c>
      <c r="B1330" s="7">
        <v>43089.520833333336</v>
      </c>
      <c r="C1330" s="9">
        <v>884.64543700000002</v>
      </c>
      <c r="D1330" s="6">
        <v>10.553000000000001</v>
      </c>
    </row>
    <row r="1331" spans="1:4">
      <c r="A1331" s="6">
        <v>1331</v>
      </c>
      <c r="B1331" s="7">
        <v>43089.53125</v>
      </c>
      <c r="C1331" s="9">
        <v>884.15037099999995</v>
      </c>
      <c r="D1331" s="6">
        <v>10.553000000000001</v>
      </c>
    </row>
    <row r="1332" spans="1:4">
      <c r="A1332" s="6">
        <v>1332</v>
      </c>
      <c r="B1332" s="7">
        <v>43089.541666666664</v>
      </c>
      <c r="C1332" s="9">
        <v>884.41290600000013</v>
      </c>
      <c r="D1332" s="6">
        <v>11.236000000000001</v>
      </c>
    </row>
    <row r="1333" spans="1:4">
      <c r="A1333" s="6">
        <v>1333</v>
      </c>
      <c r="B1333" s="7">
        <v>43089.552083333336</v>
      </c>
      <c r="C1333" s="9">
        <v>884.05285800000001</v>
      </c>
      <c r="D1333" s="6">
        <v>11.916</v>
      </c>
    </row>
    <row r="1334" spans="1:4">
      <c r="A1334" s="6">
        <v>1334</v>
      </c>
      <c r="B1334" s="7">
        <v>43089.5625</v>
      </c>
      <c r="C1334" s="9">
        <v>884.11286600000005</v>
      </c>
      <c r="D1334" s="6">
        <v>12.401</v>
      </c>
    </row>
    <row r="1335" spans="1:4">
      <c r="A1335" s="6">
        <v>1335</v>
      </c>
      <c r="B1335" s="7">
        <v>43089.572916666664</v>
      </c>
      <c r="C1335" s="9">
        <v>883.9403430000001</v>
      </c>
      <c r="D1335" s="6">
        <v>12.593999999999999</v>
      </c>
    </row>
    <row r="1336" spans="1:4">
      <c r="A1336" s="6">
        <v>1336</v>
      </c>
      <c r="B1336" s="7">
        <v>43089.583333333336</v>
      </c>
      <c r="C1336" s="9">
        <v>883.9403430000001</v>
      </c>
      <c r="D1336" s="6">
        <v>12.593999999999999</v>
      </c>
    </row>
    <row r="1337" spans="1:4">
      <c r="A1337" s="6">
        <v>1337</v>
      </c>
      <c r="B1337" s="7">
        <v>43089.59375</v>
      </c>
      <c r="C1337" s="9">
        <v>883.77532100000008</v>
      </c>
      <c r="D1337" s="6">
        <v>12.497</v>
      </c>
    </row>
    <row r="1338" spans="1:4">
      <c r="A1338" s="6">
        <v>1338</v>
      </c>
      <c r="B1338" s="7">
        <v>43089.604166666664</v>
      </c>
      <c r="C1338" s="9">
        <v>883.50528499999996</v>
      </c>
      <c r="D1338" s="6">
        <v>12.11</v>
      </c>
    </row>
    <row r="1339" spans="1:4">
      <c r="A1339" s="6">
        <v>1339</v>
      </c>
      <c r="B1339" s="7">
        <v>43089.614583333336</v>
      </c>
      <c r="C1339" s="9">
        <v>883.40777200000014</v>
      </c>
      <c r="D1339" s="6">
        <v>11.528</v>
      </c>
    </row>
    <row r="1340" spans="1:4">
      <c r="A1340" s="6">
        <v>1340</v>
      </c>
      <c r="B1340" s="7">
        <v>43089.625</v>
      </c>
      <c r="C1340" s="9">
        <v>883.37026700000001</v>
      </c>
      <c r="D1340" s="6">
        <v>11.430999999999999</v>
      </c>
    </row>
    <row r="1341" spans="1:4">
      <c r="A1341" s="6">
        <v>1341</v>
      </c>
      <c r="B1341" s="7">
        <v>43089.635416666664</v>
      </c>
      <c r="C1341" s="9">
        <v>883.16023900000005</v>
      </c>
      <c r="D1341" s="6">
        <v>11.528</v>
      </c>
    </row>
    <row r="1342" spans="1:4">
      <c r="A1342" s="6">
        <v>1342</v>
      </c>
      <c r="B1342" s="7">
        <v>43089.645833333336</v>
      </c>
      <c r="C1342" s="9">
        <v>882.65017100000011</v>
      </c>
      <c r="D1342" s="6">
        <v>11.819000000000001</v>
      </c>
    </row>
    <row r="1343" spans="1:4">
      <c r="A1343" s="6">
        <v>1343</v>
      </c>
      <c r="B1343" s="7">
        <v>43089.65625</v>
      </c>
      <c r="C1343" s="9">
        <v>882.85269800000003</v>
      </c>
      <c r="D1343" s="6">
        <v>12.013</v>
      </c>
    </row>
    <row r="1344" spans="1:4">
      <c r="A1344" s="6">
        <v>1344</v>
      </c>
      <c r="B1344" s="7">
        <v>43089.666666666664</v>
      </c>
      <c r="C1344" s="9">
        <v>882.26762000000008</v>
      </c>
      <c r="D1344" s="6">
        <v>12.11</v>
      </c>
    </row>
    <row r="1345" spans="1:4">
      <c r="A1345" s="6">
        <v>1345</v>
      </c>
      <c r="B1345" s="7">
        <v>43089.677083333336</v>
      </c>
      <c r="C1345" s="9">
        <v>882.25261799999998</v>
      </c>
      <c r="D1345" s="6">
        <v>12.401</v>
      </c>
    </row>
    <row r="1346" spans="1:4">
      <c r="A1346" s="6">
        <v>1346</v>
      </c>
      <c r="B1346" s="7">
        <v>43089.6875</v>
      </c>
      <c r="C1346" s="9">
        <v>882.52265399999999</v>
      </c>
      <c r="D1346" s="6">
        <v>12.787000000000001</v>
      </c>
    </row>
    <row r="1347" spans="1:4">
      <c r="A1347" s="6">
        <v>1347</v>
      </c>
      <c r="B1347" s="7">
        <v>43089.697916666664</v>
      </c>
      <c r="C1347" s="9">
        <v>882.80769199999997</v>
      </c>
      <c r="D1347" s="6">
        <v>12.882999999999999</v>
      </c>
    </row>
    <row r="1348" spans="1:4">
      <c r="A1348" s="6">
        <v>1348</v>
      </c>
      <c r="B1348" s="7">
        <v>43089.708333333336</v>
      </c>
      <c r="C1348" s="9">
        <v>882.98771599999998</v>
      </c>
      <c r="D1348" s="6">
        <v>12.69</v>
      </c>
    </row>
    <row r="1349" spans="1:4">
      <c r="A1349" s="6">
        <v>1349</v>
      </c>
      <c r="B1349" s="7">
        <v>43089.71875</v>
      </c>
      <c r="C1349" s="9">
        <v>883.01021900000001</v>
      </c>
      <c r="D1349" s="6">
        <v>12.11</v>
      </c>
    </row>
    <row r="1350" spans="1:4">
      <c r="A1350" s="6">
        <v>1350</v>
      </c>
      <c r="B1350" s="7">
        <v>43089.729166666664</v>
      </c>
      <c r="C1350" s="9">
        <v>882.98771599999998</v>
      </c>
      <c r="D1350" s="6">
        <v>11.722</v>
      </c>
    </row>
    <row r="1351" spans="1:4">
      <c r="A1351" s="6">
        <v>1351</v>
      </c>
      <c r="B1351" s="7">
        <v>43089.739583333336</v>
      </c>
      <c r="C1351" s="9">
        <v>883.35526500000003</v>
      </c>
      <c r="D1351" s="6">
        <v>11.722</v>
      </c>
    </row>
    <row r="1352" spans="1:4">
      <c r="A1352" s="6">
        <v>1352</v>
      </c>
      <c r="B1352" s="7">
        <v>43089.75</v>
      </c>
      <c r="C1352" s="9">
        <v>883.56529300000011</v>
      </c>
      <c r="D1352" s="6">
        <v>11.625</v>
      </c>
    </row>
    <row r="1353" spans="1:4">
      <c r="A1353" s="6">
        <v>1353</v>
      </c>
      <c r="B1353" s="7">
        <v>43089.760416666664</v>
      </c>
      <c r="C1353" s="9">
        <v>883.64030300000002</v>
      </c>
      <c r="D1353" s="6">
        <v>11.819000000000001</v>
      </c>
    </row>
    <row r="1354" spans="1:4">
      <c r="A1354" s="6">
        <v>1354</v>
      </c>
      <c r="B1354" s="7">
        <v>43089.770833333336</v>
      </c>
      <c r="C1354" s="9">
        <v>883.75281800000005</v>
      </c>
      <c r="D1354" s="6">
        <v>12.11</v>
      </c>
    </row>
    <row r="1355" spans="1:4">
      <c r="A1355" s="6">
        <v>1355</v>
      </c>
      <c r="B1355" s="7">
        <v>43089.78125</v>
      </c>
      <c r="C1355" s="9">
        <v>883.82782800000007</v>
      </c>
      <c r="D1355" s="6">
        <v>12.304</v>
      </c>
    </row>
    <row r="1356" spans="1:4">
      <c r="A1356" s="6">
        <v>1356</v>
      </c>
      <c r="B1356" s="7">
        <v>43089.791666666664</v>
      </c>
      <c r="C1356" s="9">
        <v>884.07536100000004</v>
      </c>
      <c r="D1356" s="6">
        <v>12.304</v>
      </c>
    </row>
    <row r="1357" spans="1:4">
      <c r="A1357" s="6">
        <v>1357</v>
      </c>
      <c r="B1357" s="7">
        <v>43089.802083333336</v>
      </c>
      <c r="C1357" s="9">
        <v>884.19537700000001</v>
      </c>
      <c r="D1357" s="6">
        <v>12.304</v>
      </c>
    </row>
    <row r="1358" spans="1:4">
      <c r="A1358" s="6">
        <v>1358</v>
      </c>
      <c r="B1358" s="7">
        <v>43089.8125</v>
      </c>
      <c r="C1358" s="9">
        <v>884.19537700000001</v>
      </c>
      <c r="D1358" s="6">
        <v>12.304</v>
      </c>
    </row>
    <row r="1359" spans="1:4">
      <c r="A1359" s="6">
        <v>1359</v>
      </c>
      <c r="B1359" s="7">
        <v>43089.822916666664</v>
      </c>
      <c r="C1359" s="9">
        <v>884.40540500000009</v>
      </c>
      <c r="D1359" s="6">
        <v>12.207000000000001</v>
      </c>
    </row>
    <row r="1360" spans="1:4">
      <c r="A1360" s="6">
        <v>1360</v>
      </c>
      <c r="B1360" s="7">
        <v>43089.833333333336</v>
      </c>
      <c r="C1360" s="9">
        <v>884.36790000000008</v>
      </c>
      <c r="D1360" s="6">
        <v>12.11</v>
      </c>
    </row>
    <row r="1361" spans="1:4">
      <c r="A1361" s="6">
        <v>1361</v>
      </c>
      <c r="B1361" s="7">
        <v>43089.84375</v>
      </c>
      <c r="C1361" s="9">
        <v>884.49541700000009</v>
      </c>
      <c r="D1361" s="6">
        <v>12.11</v>
      </c>
    </row>
    <row r="1362" spans="1:4">
      <c r="A1362" s="6">
        <v>1362</v>
      </c>
      <c r="B1362" s="7">
        <v>43089.854166666664</v>
      </c>
      <c r="C1362" s="9">
        <v>884.337896</v>
      </c>
      <c r="D1362" s="6">
        <v>12.013</v>
      </c>
    </row>
    <row r="1363" spans="1:4">
      <c r="A1363" s="6">
        <v>1363</v>
      </c>
      <c r="B1363" s="7">
        <v>43089.864583333336</v>
      </c>
      <c r="C1363" s="9">
        <v>884.74295000000006</v>
      </c>
      <c r="D1363" s="6">
        <v>12.11</v>
      </c>
    </row>
    <row r="1364" spans="1:4">
      <c r="A1364" s="6">
        <v>1364</v>
      </c>
      <c r="B1364" s="7">
        <v>43089.875</v>
      </c>
      <c r="C1364" s="9">
        <v>884.74295000000006</v>
      </c>
      <c r="D1364" s="6">
        <v>12.11</v>
      </c>
    </row>
    <row r="1365" spans="1:4">
      <c r="A1365" s="6">
        <v>1365</v>
      </c>
      <c r="B1365" s="7">
        <v>43089.885416666664</v>
      </c>
      <c r="C1365" s="9">
        <v>884.86296600000003</v>
      </c>
      <c r="D1365" s="6">
        <v>12.11</v>
      </c>
    </row>
    <row r="1366" spans="1:4">
      <c r="A1366" s="6">
        <v>1366</v>
      </c>
      <c r="B1366" s="7">
        <v>43089.895833333336</v>
      </c>
      <c r="C1366" s="9">
        <v>884.99048300000004</v>
      </c>
      <c r="D1366" s="6">
        <v>12.11</v>
      </c>
    </row>
    <row r="1367" spans="1:4">
      <c r="A1367" s="6">
        <v>1367</v>
      </c>
      <c r="B1367" s="7">
        <v>43089.90625</v>
      </c>
      <c r="C1367" s="9">
        <v>884.99048300000004</v>
      </c>
      <c r="D1367" s="6">
        <v>12.11</v>
      </c>
    </row>
    <row r="1368" spans="1:4">
      <c r="A1368" s="6">
        <v>1368</v>
      </c>
      <c r="B1368" s="7">
        <v>43089.916666666664</v>
      </c>
      <c r="C1368" s="9">
        <v>885.32052700000008</v>
      </c>
      <c r="D1368" s="6">
        <v>12.013</v>
      </c>
    </row>
    <row r="1369" spans="1:4">
      <c r="A1369" s="6">
        <v>1369</v>
      </c>
      <c r="B1369" s="7">
        <v>43089.927083333336</v>
      </c>
      <c r="C1369" s="9">
        <v>885.20051100000001</v>
      </c>
      <c r="D1369" s="6">
        <v>12.013</v>
      </c>
    </row>
    <row r="1370" spans="1:4">
      <c r="A1370" s="6">
        <v>1370</v>
      </c>
      <c r="B1370" s="7">
        <v>43089.9375</v>
      </c>
      <c r="C1370" s="9">
        <v>885.32052700000008</v>
      </c>
      <c r="D1370" s="6">
        <v>12.013</v>
      </c>
    </row>
    <row r="1371" spans="1:4">
      <c r="A1371" s="6">
        <v>1371</v>
      </c>
      <c r="B1371" s="7">
        <v>43089.947916666664</v>
      </c>
      <c r="C1371" s="9">
        <v>885.44804399999998</v>
      </c>
      <c r="D1371" s="6">
        <v>12.013</v>
      </c>
    </row>
    <row r="1372" spans="1:4">
      <c r="A1372" s="6">
        <v>1372</v>
      </c>
      <c r="B1372" s="7">
        <v>43089.958333333336</v>
      </c>
      <c r="C1372" s="9">
        <v>885.41053900000009</v>
      </c>
      <c r="D1372" s="6">
        <v>11.916</v>
      </c>
    </row>
    <row r="1373" spans="1:4">
      <c r="A1373" s="6">
        <v>1373</v>
      </c>
      <c r="B1373" s="7">
        <v>43089.96875</v>
      </c>
      <c r="C1373" s="9">
        <v>885.29052300000001</v>
      </c>
      <c r="D1373" s="6">
        <v>11.916</v>
      </c>
    </row>
    <row r="1374" spans="1:4">
      <c r="A1374" s="6">
        <v>1374</v>
      </c>
      <c r="B1374" s="7">
        <v>43089.979166666664</v>
      </c>
      <c r="C1374" s="9">
        <v>885.163006</v>
      </c>
      <c r="D1374" s="6">
        <v>11.916</v>
      </c>
    </row>
    <row r="1375" spans="1:4">
      <c r="A1375" s="6">
        <v>1375</v>
      </c>
      <c r="B1375" s="7">
        <v>43089.989583333336</v>
      </c>
      <c r="C1375" s="9">
        <v>885.29052300000001</v>
      </c>
      <c r="D1375" s="6">
        <v>11.916</v>
      </c>
    </row>
    <row r="1376" spans="1:4">
      <c r="A1376" s="6">
        <v>1376</v>
      </c>
      <c r="B1376" s="7">
        <v>43090</v>
      </c>
      <c r="C1376" s="9">
        <v>885.41053900000009</v>
      </c>
      <c r="D1376" s="6">
        <v>11.916</v>
      </c>
    </row>
    <row r="1377" spans="1:4">
      <c r="A1377" s="6">
        <v>1377</v>
      </c>
      <c r="B1377" s="7">
        <v>43090.010416666664</v>
      </c>
      <c r="C1377" s="9">
        <v>885.41053900000009</v>
      </c>
      <c r="D1377" s="6">
        <v>11.916</v>
      </c>
    </row>
    <row r="1378" spans="1:4">
      <c r="A1378" s="6">
        <v>1378</v>
      </c>
      <c r="B1378" s="7">
        <v>43090.020833333336</v>
      </c>
      <c r="C1378" s="9">
        <v>885.37303400000008</v>
      </c>
      <c r="D1378" s="6">
        <v>11.819000000000001</v>
      </c>
    </row>
    <row r="1379" spans="1:4">
      <c r="A1379" s="6">
        <v>1379</v>
      </c>
      <c r="B1379" s="7">
        <v>43090.03125</v>
      </c>
      <c r="C1379" s="9">
        <v>885.50055100000009</v>
      </c>
      <c r="D1379" s="6">
        <v>11.819000000000001</v>
      </c>
    </row>
    <row r="1380" spans="1:4">
      <c r="A1380" s="6">
        <v>1380</v>
      </c>
      <c r="B1380" s="7">
        <v>43090.041666666664</v>
      </c>
      <c r="C1380" s="9">
        <v>885.50055100000009</v>
      </c>
      <c r="D1380" s="6">
        <v>11.819000000000001</v>
      </c>
    </row>
    <row r="1381" spans="1:4">
      <c r="A1381" s="6">
        <v>1381</v>
      </c>
      <c r="B1381" s="7">
        <v>43090.052083333336</v>
      </c>
      <c r="C1381" s="9">
        <v>885.62056699999994</v>
      </c>
      <c r="D1381" s="6">
        <v>11.819000000000001</v>
      </c>
    </row>
    <row r="1382" spans="1:4">
      <c r="A1382" s="6">
        <v>1382</v>
      </c>
      <c r="B1382" s="7">
        <v>43090.0625</v>
      </c>
      <c r="C1382" s="9">
        <v>885.50055100000009</v>
      </c>
      <c r="D1382" s="6">
        <v>11.819000000000001</v>
      </c>
    </row>
    <row r="1383" spans="1:4">
      <c r="A1383" s="6">
        <v>1383</v>
      </c>
      <c r="B1383" s="7">
        <v>43090.072916666664</v>
      </c>
      <c r="C1383" s="9">
        <v>885.62056699999994</v>
      </c>
      <c r="D1383" s="6">
        <v>11.819000000000001</v>
      </c>
    </row>
    <row r="1384" spans="1:4">
      <c r="A1384" s="6">
        <v>1384</v>
      </c>
      <c r="B1384" s="7">
        <v>43090.083333333336</v>
      </c>
      <c r="C1384" s="9">
        <v>885.46304600000008</v>
      </c>
      <c r="D1384" s="6">
        <v>11.722</v>
      </c>
    </row>
    <row r="1385" spans="1:4">
      <c r="A1385" s="6">
        <v>1385</v>
      </c>
      <c r="B1385" s="7">
        <v>43090.09375</v>
      </c>
      <c r="C1385" s="9">
        <v>885.58306200000004</v>
      </c>
      <c r="D1385" s="6">
        <v>11.722</v>
      </c>
    </row>
    <row r="1386" spans="1:4">
      <c r="A1386" s="6">
        <v>1386</v>
      </c>
      <c r="B1386" s="7">
        <v>43090.104166666664</v>
      </c>
      <c r="C1386" s="9">
        <v>885.58306200000004</v>
      </c>
      <c r="D1386" s="6">
        <v>11.722</v>
      </c>
    </row>
    <row r="1387" spans="1:4">
      <c r="A1387" s="6">
        <v>1387</v>
      </c>
      <c r="B1387" s="7">
        <v>43090.114583333336</v>
      </c>
      <c r="C1387" s="9">
        <v>885.71057899999994</v>
      </c>
      <c r="D1387" s="6">
        <v>11.722</v>
      </c>
    </row>
    <row r="1388" spans="1:4">
      <c r="A1388" s="6">
        <v>1388</v>
      </c>
      <c r="B1388" s="7">
        <v>43090.125</v>
      </c>
      <c r="C1388" s="9">
        <v>885.54555700000003</v>
      </c>
      <c r="D1388" s="6">
        <v>11.625</v>
      </c>
    </row>
    <row r="1389" spans="1:4">
      <c r="A1389" s="6">
        <v>1389</v>
      </c>
      <c r="B1389" s="7">
        <v>43090.135416666664</v>
      </c>
      <c r="C1389" s="9">
        <v>885.67307400000004</v>
      </c>
      <c r="D1389" s="6">
        <v>11.625</v>
      </c>
    </row>
    <row r="1390" spans="1:4">
      <c r="A1390" s="6">
        <v>1390</v>
      </c>
      <c r="B1390" s="7">
        <v>43090.145833333336</v>
      </c>
      <c r="C1390" s="9">
        <v>885.63556900000003</v>
      </c>
      <c r="D1390" s="6">
        <v>11.528</v>
      </c>
    </row>
    <row r="1391" spans="1:4">
      <c r="A1391" s="6">
        <v>1391</v>
      </c>
      <c r="B1391" s="7">
        <v>43090.15625</v>
      </c>
      <c r="C1391" s="9">
        <v>885.845597</v>
      </c>
      <c r="D1391" s="6">
        <v>11.430999999999999</v>
      </c>
    </row>
    <row r="1392" spans="1:4">
      <c r="A1392" s="6">
        <v>1392</v>
      </c>
      <c r="B1392" s="7">
        <v>43090.166666666664</v>
      </c>
      <c r="C1392" s="9">
        <v>885.56055900000001</v>
      </c>
      <c r="D1392" s="6">
        <v>11.334</v>
      </c>
    </row>
    <row r="1393" spans="1:4">
      <c r="A1393" s="6">
        <v>1393</v>
      </c>
      <c r="B1393" s="7">
        <v>43090.177083333336</v>
      </c>
      <c r="C1393" s="9">
        <v>885.433042</v>
      </c>
      <c r="D1393" s="6">
        <v>11.334</v>
      </c>
    </row>
    <row r="1394" spans="1:4">
      <c r="A1394" s="6">
        <v>1394</v>
      </c>
      <c r="B1394" s="7">
        <v>43090.1875</v>
      </c>
      <c r="C1394" s="9">
        <v>885.523054</v>
      </c>
      <c r="D1394" s="6">
        <v>11.236000000000001</v>
      </c>
    </row>
    <row r="1395" spans="1:4">
      <c r="A1395" s="6">
        <v>1395</v>
      </c>
      <c r="B1395" s="7">
        <v>43090.197916666664</v>
      </c>
      <c r="C1395" s="9">
        <v>885.36553300000003</v>
      </c>
      <c r="D1395" s="6">
        <v>11.138999999999999</v>
      </c>
    </row>
    <row r="1396" spans="1:4">
      <c r="A1396" s="6">
        <v>1396</v>
      </c>
      <c r="B1396" s="7">
        <v>43090.208333333336</v>
      </c>
      <c r="C1396" s="9">
        <v>885.44804399999998</v>
      </c>
      <c r="D1396" s="6">
        <v>11.041</v>
      </c>
    </row>
    <row r="1397" spans="1:4">
      <c r="A1397" s="6">
        <v>1397</v>
      </c>
      <c r="B1397" s="7">
        <v>43090.21875</v>
      </c>
      <c r="C1397" s="9">
        <v>885.57556100000011</v>
      </c>
      <c r="D1397" s="6">
        <v>11.041</v>
      </c>
    </row>
    <row r="1398" spans="1:4">
      <c r="A1398" s="6">
        <v>1398</v>
      </c>
      <c r="B1398" s="7">
        <v>43090.229166666664</v>
      </c>
      <c r="C1398" s="9">
        <v>885.65807200000006</v>
      </c>
      <c r="D1398" s="6">
        <v>10.944000000000001</v>
      </c>
    </row>
    <row r="1399" spans="1:4">
      <c r="A1399" s="6">
        <v>1399</v>
      </c>
      <c r="B1399" s="7">
        <v>43090.239583333336</v>
      </c>
      <c r="C1399" s="9">
        <v>885.74808400000006</v>
      </c>
      <c r="D1399" s="6">
        <v>10.846</v>
      </c>
    </row>
    <row r="1400" spans="1:4">
      <c r="A1400" s="6">
        <v>1400</v>
      </c>
      <c r="B1400" s="7">
        <v>43090.25</v>
      </c>
      <c r="C1400" s="9">
        <v>885.71057899999994</v>
      </c>
      <c r="D1400" s="6">
        <v>10.747999999999999</v>
      </c>
    </row>
    <row r="1401" spans="1:4">
      <c r="A1401" s="6">
        <v>1401</v>
      </c>
      <c r="B1401" s="7">
        <v>43090.260416666664</v>
      </c>
      <c r="C1401" s="9">
        <v>885.83059500000002</v>
      </c>
      <c r="D1401" s="6">
        <v>10.747999999999999</v>
      </c>
    </row>
    <row r="1402" spans="1:4">
      <c r="A1402" s="6">
        <v>1402</v>
      </c>
      <c r="B1402" s="7">
        <v>43090.270833333336</v>
      </c>
      <c r="C1402" s="9">
        <v>885.95811200000003</v>
      </c>
      <c r="D1402" s="6">
        <v>10.747999999999999</v>
      </c>
    </row>
    <row r="1403" spans="1:4">
      <c r="A1403" s="6">
        <v>1403</v>
      </c>
      <c r="B1403" s="7">
        <v>43090.28125</v>
      </c>
      <c r="C1403" s="9">
        <v>886.0406230000001</v>
      </c>
      <c r="D1403" s="6">
        <v>10.651</v>
      </c>
    </row>
    <row r="1404" spans="1:4">
      <c r="A1404" s="6">
        <v>1404</v>
      </c>
      <c r="B1404" s="7">
        <v>43090.291666666664</v>
      </c>
      <c r="C1404" s="9">
        <v>886.37816800000007</v>
      </c>
      <c r="D1404" s="6">
        <v>10.553000000000001</v>
      </c>
    </row>
    <row r="1405" spans="1:4">
      <c r="A1405" s="6">
        <v>1405</v>
      </c>
      <c r="B1405" s="7">
        <v>43090.302083333336</v>
      </c>
      <c r="C1405" s="9">
        <v>886.46067900000003</v>
      </c>
      <c r="D1405" s="6">
        <v>10.455</v>
      </c>
    </row>
    <row r="1406" spans="1:4">
      <c r="A1406" s="6">
        <v>1406</v>
      </c>
      <c r="B1406" s="7">
        <v>43090.3125</v>
      </c>
      <c r="C1406" s="9">
        <v>886.58819600000004</v>
      </c>
      <c r="D1406" s="6">
        <v>10.455</v>
      </c>
    </row>
    <row r="1407" spans="1:4">
      <c r="A1407" s="6">
        <v>1407</v>
      </c>
      <c r="B1407" s="7">
        <v>43090.322916666664</v>
      </c>
      <c r="C1407" s="9">
        <v>886.79822400000012</v>
      </c>
      <c r="D1407" s="6">
        <v>10.356999999999999</v>
      </c>
    </row>
    <row r="1408" spans="1:4">
      <c r="A1408" s="6">
        <v>1408</v>
      </c>
      <c r="B1408" s="7">
        <v>43090.333333333336</v>
      </c>
      <c r="C1408" s="9">
        <v>886.79822400000012</v>
      </c>
      <c r="D1408" s="6">
        <v>10.356999999999999</v>
      </c>
    </row>
    <row r="1409" spans="1:4">
      <c r="A1409" s="6">
        <v>1409</v>
      </c>
      <c r="B1409" s="7">
        <v>43090.34375</v>
      </c>
      <c r="C1409" s="9">
        <v>887.00825199999997</v>
      </c>
      <c r="D1409" s="6">
        <v>10.259</v>
      </c>
    </row>
    <row r="1410" spans="1:4">
      <c r="A1410" s="6">
        <v>1410</v>
      </c>
      <c r="B1410" s="7">
        <v>43090.354166666664</v>
      </c>
      <c r="C1410" s="9">
        <v>887.25578500000006</v>
      </c>
      <c r="D1410" s="6">
        <v>10.259</v>
      </c>
    </row>
    <row r="1411" spans="1:4">
      <c r="A1411" s="6">
        <v>1411</v>
      </c>
      <c r="B1411" s="7">
        <v>43090.364583333336</v>
      </c>
      <c r="C1411" s="9">
        <v>887.25578500000006</v>
      </c>
      <c r="D1411" s="6">
        <v>10.259</v>
      </c>
    </row>
    <row r="1412" spans="1:4">
      <c r="A1412" s="6">
        <v>1412</v>
      </c>
      <c r="B1412" s="7">
        <v>43090.375</v>
      </c>
      <c r="C1412" s="9">
        <v>887.33829600000013</v>
      </c>
      <c r="D1412" s="6">
        <v>10.161</v>
      </c>
    </row>
    <row r="1413" spans="1:4">
      <c r="A1413" s="6">
        <v>1413</v>
      </c>
      <c r="B1413" s="7">
        <v>43090.385416666664</v>
      </c>
      <c r="C1413" s="9">
        <v>887.42830800000013</v>
      </c>
      <c r="D1413" s="6">
        <v>10.063000000000001</v>
      </c>
    </row>
    <row r="1414" spans="1:4">
      <c r="A1414" s="6">
        <v>1414</v>
      </c>
      <c r="B1414" s="7">
        <v>43090.395833333336</v>
      </c>
      <c r="C1414" s="9">
        <v>887.42830800000013</v>
      </c>
      <c r="D1414" s="6">
        <v>10.063000000000001</v>
      </c>
    </row>
    <row r="1415" spans="1:4">
      <c r="A1415" s="6">
        <v>1415</v>
      </c>
      <c r="B1415" s="7">
        <v>43090.40625</v>
      </c>
      <c r="C1415" s="9">
        <v>887.51081900000008</v>
      </c>
      <c r="D1415" s="6">
        <v>9.9649999999999999</v>
      </c>
    </row>
    <row r="1416" spans="1:4">
      <c r="A1416" s="6">
        <v>1416</v>
      </c>
      <c r="B1416" s="7">
        <v>43090.416666666664</v>
      </c>
      <c r="C1416" s="9">
        <v>887.59333000000004</v>
      </c>
      <c r="D1416" s="6">
        <v>9.8659999999999997</v>
      </c>
    </row>
    <row r="1417" spans="1:4">
      <c r="A1417" s="6">
        <v>1417</v>
      </c>
      <c r="B1417" s="7">
        <v>43090.427083333336</v>
      </c>
      <c r="C1417" s="9">
        <v>887.51081900000008</v>
      </c>
      <c r="D1417" s="6">
        <v>9.9649999999999999</v>
      </c>
    </row>
    <row r="1418" spans="1:4">
      <c r="A1418" s="6">
        <v>1418</v>
      </c>
      <c r="B1418" s="7">
        <v>43090.4375</v>
      </c>
      <c r="C1418" s="9">
        <v>887.39080300000001</v>
      </c>
      <c r="D1418" s="6">
        <v>9.9649999999999999</v>
      </c>
    </row>
    <row r="1419" spans="1:4">
      <c r="A1419" s="6">
        <v>1419</v>
      </c>
      <c r="B1419" s="7">
        <v>43090.447916666664</v>
      </c>
      <c r="C1419" s="9">
        <v>887.51081900000008</v>
      </c>
      <c r="D1419" s="6">
        <v>9.9649999999999999</v>
      </c>
    </row>
    <row r="1420" spans="1:4">
      <c r="A1420" s="6">
        <v>1420</v>
      </c>
      <c r="B1420" s="7">
        <v>43090.458333333336</v>
      </c>
      <c r="C1420" s="9">
        <v>887.51081900000008</v>
      </c>
      <c r="D1420" s="6">
        <v>9.9649999999999999</v>
      </c>
    </row>
    <row r="1421" spans="1:4">
      <c r="A1421" s="6">
        <v>1421</v>
      </c>
      <c r="B1421" s="7">
        <v>43090.46875</v>
      </c>
      <c r="C1421" s="9">
        <v>887.35329800000011</v>
      </c>
      <c r="D1421" s="6">
        <v>9.8659999999999997</v>
      </c>
    </row>
    <row r="1422" spans="1:4">
      <c r="A1422" s="6">
        <v>1422</v>
      </c>
      <c r="B1422" s="7">
        <v>43090.479166666664</v>
      </c>
      <c r="C1422" s="9">
        <v>887.2257810000001</v>
      </c>
      <c r="D1422" s="6">
        <v>9.8659999999999997</v>
      </c>
    </row>
    <row r="1423" spans="1:4">
      <c r="A1423" s="6">
        <v>1423</v>
      </c>
      <c r="B1423" s="7">
        <v>43090.489583333336</v>
      </c>
      <c r="C1423" s="9">
        <v>887.18827599999997</v>
      </c>
      <c r="D1423" s="6">
        <v>9.7680000000000007</v>
      </c>
    </row>
    <row r="1424" spans="1:4">
      <c r="A1424" s="6">
        <v>1424</v>
      </c>
      <c r="B1424" s="7">
        <v>43090.5</v>
      </c>
      <c r="C1424" s="9">
        <v>887.18827599999997</v>
      </c>
      <c r="D1424" s="6">
        <v>9.7680000000000007</v>
      </c>
    </row>
    <row r="1425" spans="1:4">
      <c r="A1425" s="6">
        <v>1425</v>
      </c>
      <c r="B1425" s="7">
        <v>43090.510416666664</v>
      </c>
      <c r="C1425" s="9">
        <v>887.18827599999997</v>
      </c>
      <c r="D1425" s="6">
        <v>9.7680000000000007</v>
      </c>
    </row>
    <row r="1426" spans="1:4">
      <c r="A1426" s="6">
        <v>1426</v>
      </c>
      <c r="B1426" s="7">
        <v>43090.520833333336</v>
      </c>
      <c r="C1426" s="9">
        <v>886.940743</v>
      </c>
      <c r="D1426" s="6">
        <v>9.7680000000000007</v>
      </c>
    </row>
    <row r="1427" spans="1:4">
      <c r="A1427" s="6">
        <v>1427</v>
      </c>
      <c r="B1427" s="7">
        <v>43090.53125</v>
      </c>
      <c r="C1427" s="9">
        <v>886.85823200000004</v>
      </c>
      <c r="D1427" s="6">
        <v>9.8659999999999997</v>
      </c>
    </row>
    <row r="1428" spans="1:4">
      <c r="A1428" s="6">
        <v>1428</v>
      </c>
      <c r="B1428" s="7">
        <v>43090.541666666664</v>
      </c>
      <c r="C1428" s="9">
        <v>886.85823200000004</v>
      </c>
      <c r="D1428" s="6">
        <v>9.8659999999999997</v>
      </c>
    </row>
    <row r="1429" spans="1:4">
      <c r="A1429" s="6">
        <v>1429</v>
      </c>
      <c r="B1429" s="7">
        <v>43090.552083333336</v>
      </c>
      <c r="C1429" s="9">
        <v>886.89573700000005</v>
      </c>
      <c r="D1429" s="6">
        <v>9.9649999999999999</v>
      </c>
    </row>
    <row r="1430" spans="1:4">
      <c r="A1430" s="6">
        <v>1430</v>
      </c>
      <c r="B1430" s="7">
        <v>43090.5625</v>
      </c>
      <c r="C1430" s="9">
        <v>886.85823200000004</v>
      </c>
      <c r="D1430" s="6">
        <v>9.8659999999999997</v>
      </c>
    </row>
    <row r="1431" spans="1:4">
      <c r="A1431" s="6">
        <v>1431</v>
      </c>
      <c r="B1431" s="7">
        <v>43090.572916666664</v>
      </c>
      <c r="C1431" s="9">
        <v>886.64820399999996</v>
      </c>
      <c r="D1431" s="6">
        <v>9.9649999999999999</v>
      </c>
    </row>
    <row r="1432" spans="1:4">
      <c r="A1432" s="6">
        <v>1432</v>
      </c>
      <c r="B1432" s="7">
        <v>43090.583333333336</v>
      </c>
      <c r="C1432" s="9">
        <v>886.76822000000004</v>
      </c>
      <c r="D1432" s="6">
        <v>9.9649999999999999</v>
      </c>
    </row>
    <row r="1433" spans="1:4">
      <c r="A1433" s="6">
        <v>1433</v>
      </c>
      <c r="B1433" s="7">
        <v>43090.59375</v>
      </c>
      <c r="C1433" s="9">
        <v>886.64820399999996</v>
      </c>
      <c r="D1433" s="6">
        <v>9.9649999999999999</v>
      </c>
    </row>
    <row r="1434" spans="1:4">
      <c r="A1434" s="6">
        <v>1434</v>
      </c>
      <c r="B1434" s="7">
        <v>43090.604166666664</v>
      </c>
      <c r="C1434" s="9">
        <v>886.4006710000001</v>
      </c>
      <c r="D1434" s="6">
        <v>9.9649999999999999</v>
      </c>
    </row>
    <row r="1435" spans="1:4">
      <c r="A1435" s="6">
        <v>1435</v>
      </c>
      <c r="B1435" s="7">
        <v>43090.614583333336</v>
      </c>
      <c r="C1435" s="9">
        <v>886.4006710000001</v>
      </c>
      <c r="D1435" s="6">
        <v>9.9649999999999999</v>
      </c>
    </row>
    <row r="1436" spans="1:4">
      <c r="A1436" s="6">
        <v>1436</v>
      </c>
      <c r="B1436" s="7">
        <v>43090.625</v>
      </c>
      <c r="C1436" s="9">
        <v>886.4006710000001</v>
      </c>
      <c r="D1436" s="6">
        <v>9.9649999999999999</v>
      </c>
    </row>
    <row r="1437" spans="1:4">
      <c r="A1437" s="6">
        <v>1437</v>
      </c>
      <c r="B1437" s="7">
        <v>43090.635416666664</v>
      </c>
      <c r="C1437" s="9">
        <v>886.27315399999998</v>
      </c>
      <c r="D1437" s="6">
        <v>9.9649999999999999</v>
      </c>
    </row>
    <row r="1438" spans="1:4">
      <c r="A1438" s="6">
        <v>1438</v>
      </c>
      <c r="B1438" s="7">
        <v>43090.645833333336</v>
      </c>
      <c r="C1438" s="9">
        <v>886.4006710000001</v>
      </c>
      <c r="D1438" s="6">
        <v>9.9649999999999999</v>
      </c>
    </row>
    <row r="1439" spans="1:4">
      <c r="A1439" s="6">
        <v>1439</v>
      </c>
      <c r="B1439" s="7">
        <v>43090.65625</v>
      </c>
      <c r="C1439" s="9">
        <v>886.4006710000001</v>
      </c>
      <c r="D1439" s="6">
        <v>9.9649999999999999</v>
      </c>
    </row>
    <row r="1440" spans="1:4">
      <c r="A1440" s="6">
        <v>1440</v>
      </c>
      <c r="B1440" s="7">
        <v>43090.666666666664</v>
      </c>
      <c r="C1440" s="9">
        <v>886.52068700000007</v>
      </c>
      <c r="D1440" s="6">
        <v>9.9649999999999999</v>
      </c>
    </row>
    <row r="1441" spans="1:4">
      <c r="A1441" s="6">
        <v>1441</v>
      </c>
      <c r="B1441" s="7">
        <v>43090.677083333336</v>
      </c>
      <c r="C1441" s="9">
        <v>886.68570900000009</v>
      </c>
      <c r="D1441" s="6">
        <v>10.063000000000001</v>
      </c>
    </row>
    <row r="1442" spans="1:4">
      <c r="A1442" s="6">
        <v>1442</v>
      </c>
      <c r="B1442" s="7">
        <v>43090.6875</v>
      </c>
      <c r="C1442" s="9">
        <v>886.55819199999996</v>
      </c>
      <c r="D1442" s="6">
        <v>10.063000000000001</v>
      </c>
    </row>
    <row r="1443" spans="1:4">
      <c r="A1443" s="6">
        <v>1443</v>
      </c>
      <c r="B1443" s="7">
        <v>43090.697916666664</v>
      </c>
      <c r="C1443" s="9">
        <v>886.68570900000009</v>
      </c>
      <c r="D1443" s="6">
        <v>10.063000000000001</v>
      </c>
    </row>
    <row r="1444" spans="1:4">
      <c r="A1444" s="6">
        <v>1444</v>
      </c>
      <c r="B1444" s="7">
        <v>43090.708333333336</v>
      </c>
      <c r="C1444" s="9">
        <v>886.80572500000005</v>
      </c>
      <c r="D1444" s="6">
        <v>10.063000000000001</v>
      </c>
    </row>
    <row r="1445" spans="1:4">
      <c r="A1445" s="6">
        <v>1445</v>
      </c>
      <c r="B1445" s="7">
        <v>43090.71875</v>
      </c>
      <c r="C1445" s="9">
        <v>886.80572500000005</v>
      </c>
      <c r="D1445" s="6">
        <v>10.063000000000001</v>
      </c>
    </row>
    <row r="1446" spans="1:4">
      <c r="A1446" s="6">
        <v>1446</v>
      </c>
      <c r="B1446" s="7">
        <v>43090.729166666664</v>
      </c>
      <c r="C1446" s="9">
        <v>886.93324200000006</v>
      </c>
      <c r="D1446" s="6">
        <v>10.063000000000001</v>
      </c>
    </row>
    <row r="1447" spans="1:4">
      <c r="A1447" s="6">
        <v>1447</v>
      </c>
      <c r="B1447" s="7">
        <v>43090.739583333336</v>
      </c>
      <c r="C1447" s="9">
        <v>886.93324200000006</v>
      </c>
      <c r="D1447" s="6">
        <v>10.063000000000001</v>
      </c>
    </row>
    <row r="1448" spans="1:4">
      <c r="A1448" s="6">
        <v>1448</v>
      </c>
      <c r="B1448" s="7">
        <v>43090.75</v>
      </c>
      <c r="C1448" s="9">
        <v>887.05325800000003</v>
      </c>
      <c r="D1448" s="6">
        <v>10.063000000000001</v>
      </c>
    </row>
    <row r="1449" spans="1:4">
      <c r="A1449" s="6">
        <v>1449</v>
      </c>
      <c r="B1449" s="7">
        <v>43090.760416666664</v>
      </c>
      <c r="C1449" s="9">
        <v>887.05325800000003</v>
      </c>
      <c r="D1449" s="6">
        <v>10.063000000000001</v>
      </c>
    </row>
    <row r="1450" spans="1:4">
      <c r="A1450" s="6">
        <v>1450</v>
      </c>
      <c r="B1450" s="7">
        <v>43090.770833333336</v>
      </c>
      <c r="C1450" s="9">
        <v>887.05325800000003</v>
      </c>
      <c r="D1450" s="6">
        <v>10.063000000000001</v>
      </c>
    </row>
    <row r="1451" spans="1:4">
      <c r="A1451" s="6">
        <v>1451</v>
      </c>
      <c r="B1451" s="7">
        <v>43090.78125</v>
      </c>
      <c r="C1451" s="9">
        <v>887.18077500000004</v>
      </c>
      <c r="D1451" s="6">
        <v>10.063000000000001</v>
      </c>
    </row>
    <row r="1452" spans="1:4">
      <c r="A1452" s="6">
        <v>1452</v>
      </c>
      <c r="B1452" s="7">
        <v>43090.791666666664</v>
      </c>
      <c r="C1452" s="9">
        <v>887.54832399999998</v>
      </c>
      <c r="D1452" s="6">
        <v>10.063000000000001</v>
      </c>
    </row>
    <row r="1453" spans="1:4">
      <c r="A1453" s="6">
        <v>1453</v>
      </c>
      <c r="B1453" s="7">
        <v>43090.802083333336</v>
      </c>
      <c r="C1453" s="9">
        <v>887.46581300000003</v>
      </c>
      <c r="D1453" s="6">
        <v>10.161</v>
      </c>
    </row>
    <row r="1454" spans="1:4">
      <c r="A1454" s="6">
        <v>1454</v>
      </c>
      <c r="B1454" s="7">
        <v>43090.8125</v>
      </c>
      <c r="C1454" s="9">
        <v>887.58582899999999</v>
      </c>
      <c r="D1454" s="6">
        <v>10.161</v>
      </c>
    </row>
    <row r="1455" spans="1:4">
      <c r="A1455" s="6">
        <v>1455</v>
      </c>
      <c r="B1455" s="7">
        <v>43090.822916666664</v>
      </c>
      <c r="C1455" s="9">
        <v>887.62333400000011</v>
      </c>
      <c r="D1455" s="6">
        <v>10.259</v>
      </c>
    </row>
    <row r="1456" spans="1:4">
      <c r="A1456" s="6">
        <v>1456</v>
      </c>
      <c r="B1456" s="7">
        <v>43090.833333333336</v>
      </c>
      <c r="C1456" s="9">
        <v>887.74334999999996</v>
      </c>
      <c r="D1456" s="6">
        <v>10.259</v>
      </c>
    </row>
    <row r="1457" spans="1:4">
      <c r="A1457" s="6">
        <v>1457</v>
      </c>
      <c r="B1457" s="7">
        <v>43090.84375</v>
      </c>
      <c r="C1457" s="9">
        <v>887.83336199999997</v>
      </c>
      <c r="D1457" s="6">
        <v>10.161</v>
      </c>
    </row>
    <row r="1458" spans="1:4">
      <c r="A1458" s="6">
        <v>1458</v>
      </c>
      <c r="B1458" s="7">
        <v>43090.854166666664</v>
      </c>
      <c r="C1458" s="9">
        <v>888.08089500000006</v>
      </c>
      <c r="D1458" s="6">
        <v>10.161</v>
      </c>
    </row>
    <row r="1459" spans="1:4">
      <c r="A1459" s="6">
        <v>1459</v>
      </c>
      <c r="B1459" s="7">
        <v>43090.864583333336</v>
      </c>
      <c r="C1459" s="9">
        <v>888.08089500000006</v>
      </c>
      <c r="D1459" s="6">
        <v>10.161</v>
      </c>
    </row>
    <row r="1460" spans="1:4">
      <c r="A1460" s="6">
        <v>1460</v>
      </c>
      <c r="B1460" s="7">
        <v>43090.875</v>
      </c>
      <c r="C1460" s="9">
        <v>887.95337800000004</v>
      </c>
      <c r="D1460" s="6">
        <v>10.161</v>
      </c>
    </row>
    <row r="1461" spans="1:4">
      <c r="A1461" s="6">
        <v>1461</v>
      </c>
      <c r="B1461" s="7">
        <v>43090.885416666664</v>
      </c>
      <c r="C1461" s="9">
        <v>888.20091100000002</v>
      </c>
      <c r="D1461" s="6">
        <v>10.161</v>
      </c>
    </row>
    <row r="1462" spans="1:4">
      <c r="A1462" s="6">
        <v>1462</v>
      </c>
      <c r="B1462" s="7">
        <v>43090.895833333336</v>
      </c>
      <c r="C1462" s="9">
        <v>888.08089500000006</v>
      </c>
      <c r="D1462" s="6">
        <v>10.161</v>
      </c>
    </row>
    <row r="1463" spans="1:4">
      <c r="A1463" s="6">
        <v>1463</v>
      </c>
      <c r="B1463" s="7">
        <v>43090.90625</v>
      </c>
      <c r="C1463" s="9">
        <v>888.20091100000002</v>
      </c>
      <c r="D1463" s="6">
        <v>10.161</v>
      </c>
    </row>
    <row r="1464" spans="1:4">
      <c r="A1464" s="6">
        <v>1464</v>
      </c>
      <c r="B1464" s="7">
        <v>43090.916666666664</v>
      </c>
      <c r="C1464" s="9">
        <v>888.36593300000004</v>
      </c>
      <c r="D1464" s="6">
        <v>10.259</v>
      </c>
    </row>
    <row r="1465" spans="1:4">
      <c r="A1465" s="6">
        <v>1465</v>
      </c>
      <c r="B1465" s="7">
        <v>43090.927083333336</v>
      </c>
      <c r="C1465" s="9">
        <v>888.36593300000004</v>
      </c>
      <c r="D1465" s="6">
        <v>10.259</v>
      </c>
    </row>
    <row r="1466" spans="1:4">
      <c r="A1466" s="6">
        <v>1466</v>
      </c>
      <c r="B1466" s="7">
        <v>43090.9375</v>
      </c>
      <c r="C1466" s="9">
        <v>888.48594900000001</v>
      </c>
      <c r="D1466" s="6">
        <v>10.259</v>
      </c>
    </row>
    <row r="1467" spans="1:4">
      <c r="A1467" s="6">
        <v>1467</v>
      </c>
      <c r="B1467" s="7">
        <v>43090.947916666664</v>
      </c>
      <c r="C1467" s="9">
        <v>888.32842800000003</v>
      </c>
      <c r="D1467" s="6">
        <v>10.161</v>
      </c>
    </row>
    <row r="1468" spans="1:4">
      <c r="A1468" s="6">
        <v>1468</v>
      </c>
      <c r="B1468" s="7">
        <v>43090.958333333336</v>
      </c>
      <c r="C1468" s="9">
        <v>888.57596100000001</v>
      </c>
      <c r="D1468" s="6">
        <v>10.161</v>
      </c>
    </row>
    <row r="1469" spans="1:4">
      <c r="A1469" s="6">
        <v>1469</v>
      </c>
      <c r="B1469" s="7">
        <v>43090.96875</v>
      </c>
      <c r="C1469" s="9">
        <v>888.32842800000003</v>
      </c>
      <c r="D1469" s="6">
        <v>10.161</v>
      </c>
    </row>
    <row r="1470" spans="1:4">
      <c r="A1470" s="6">
        <v>1470</v>
      </c>
      <c r="B1470" s="7">
        <v>43090.979166666664</v>
      </c>
      <c r="C1470" s="9">
        <v>888.32842800000003</v>
      </c>
      <c r="D1470" s="6">
        <v>10.161</v>
      </c>
    </row>
    <row r="1471" spans="1:4">
      <c r="A1471" s="6">
        <v>1471</v>
      </c>
      <c r="B1471" s="7">
        <v>43090.989583333336</v>
      </c>
      <c r="C1471" s="9">
        <v>888.08089500000006</v>
      </c>
      <c r="D1471" s="6">
        <v>10.161</v>
      </c>
    </row>
    <row r="1472" spans="1:4">
      <c r="A1472" s="6">
        <v>1472</v>
      </c>
      <c r="B1472" s="7">
        <v>43091</v>
      </c>
      <c r="C1472" s="9">
        <v>888.08089500000006</v>
      </c>
      <c r="D1472" s="6">
        <v>10.161</v>
      </c>
    </row>
    <row r="1473" spans="1:4">
      <c r="A1473" s="6">
        <v>1473</v>
      </c>
      <c r="B1473" s="7">
        <v>43091.010416666664</v>
      </c>
      <c r="C1473" s="9">
        <v>887.95337800000004</v>
      </c>
      <c r="D1473" s="6">
        <v>10.161</v>
      </c>
    </row>
    <row r="1474" spans="1:4">
      <c r="A1474" s="6">
        <v>1474</v>
      </c>
      <c r="B1474" s="7">
        <v>43091.020833333336</v>
      </c>
      <c r="C1474" s="9">
        <v>887.95337800000004</v>
      </c>
      <c r="D1474" s="6">
        <v>10.161</v>
      </c>
    </row>
    <row r="1475" spans="1:4">
      <c r="A1475" s="6">
        <v>1475</v>
      </c>
      <c r="B1475" s="7">
        <v>43091.03125</v>
      </c>
      <c r="C1475" s="9">
        <v>887.99088300000005</v>
      </c>
      <c r="D1475" s="6">
        <v>10.259</v>
      </c>
    </row>
    <row r="1476" spans="1:4">
      <c r="A1476" s="6">
        <v>1476</v>
      </c>
      <c r="B1476" s="7">
        <v>43091.041666666664</v>
      </c>
      <c r="C1476" s="9">
        <v>888.23841600000003</v>
      </c>
      <c r="D1476" s="6">
        <v>10.259</v>
      </c>
    </row>
    <row r="1477" spans="1:4">
      <c r="A1477" s="6">
        <v>1477</v>
      </c>
      <c r="B1477" s="7">
        <v>43091.052083333336</v>
      </c>
      <c r="C1477" s="9">
        <v>888.36593300000004</v>
      </c>
      <c r="D1477" s="6">
        <v>10.259</v>
      </c>
    </row>
    <row r="1478" spans="1:4">
      <c r="A1478" s="6">
        <v>1478</v>
      </c>
      <c r="B1478" s="7">
        <v>43091.0625</v>
      </c>
      <c r="C1478" s="9">
        <v>888.48594900000001</v>
      </c>
      <c r="D1478" s="6">
        <v>10.259</v>
      </c>
    </row>
    <row r="1479" spans="1:4">
      <c r="A1479" s="6">
        <v>1479</v>
      </c>
      <c r="B1479" s="7">
        <v>43091.072916666664</v>
      </c>
      <c r="C1479" s="9">
        <v>888.36593300000004</v>
      </c>
      <c r="D1479" s="6">
        <v>10.259</v>
      </c>
    </row>
    <row r="1480" spans="1:4">
      <c r="A1480" s="6">
        <v>1480</v>
      </c>
      <c r="B1480" s="7">
        <v>43091.083333333336</v>
      </c>
      <c r="C1480" s="9">
        <v>888.36593300000004</v>
      </c>
      <c r="D1480" s="6">
        <v>10.259</v>
      </c>
    </row>
    <row r="1481" spans="1:4">
      <c r="A1481" s="6">
        <v>1481</v>
      </c>
      <c r="B1481" s="7">
        <v>43091.09375</v>
      </c>
      <c r="C1481" s="9">
        <v>888.44844400000011</v>
      </c>
      <c r="D1481" s="6">
        <v>10.161</v>
      </c>
    </row>
    <row r="1482" spans="1:4">
      <c r="A1482" s="6">
        <v>1482</v>
      </c>
      <c r="B1482" s="7">
        <v>43091.104166666664</v>
      </c>
      <c r="C1482" s="9">
        <v>888.69597700000008</v>
      </c>
      <c r="D1482" s="6">
        <v>10.161</v>
      </c>
    </row>
    <row r="1483" spans="1:4">
      <c r="A1483" s="6">
        <v>1483</v>
      </c>
      <c r="B1483" s="7">
        <v>43091.114583333336</v>
      </c>
      <c r="C1483" s="9">
        <v>888.73348199999998</v>
      </c>
      <c r="D1483" s="6">
        <v>10.259</v>
      </c>
    </row>
    <row r="1484" spans="1:4">
      <c r="A1484" s="6">
        <v>1484</v>
      </c>
      <c r="B1484" s="7">
        <v>43091.125</v>
      </c>
      <c r="C1484" s="9">
        <v>888.86099899999999</v>
      </c>
      <c r="D1484" s="6">
        <v>10.259</v>
      </c>
    </row>
    <row r="1485" spans="1:4">
      <c r="A1485" s="6">
        <v>1485</v>
      </c>
      <c r="B1485" s="7">
        <v>43091.135416666664</v>
      </c>
      <c r="C1485" s="9">
        <v>888.86099899999999</v>
      </c>
      <c r="D1485" s="6">
        <v>10.259</v>
      </c>
    </row>
    <row r="1486" spans="1:4">
      <c r="A1486" s="6">
        <v>1486</v>
      </c>
      <c r="B1486" s="7">
        <v>43091.145833333336</v>
      </c>
      <c r="C1486" s="9">
        <v>888.86099899999999</v>
      </c>
      <c r="D1486" s="6">
        <v>10.259</v>
      </c>
    </row>
    <row r="1487" spans="1:4">
      <c r="A1487" s="6">
        <v>1487</v>
      </c>
      <c r="B1487" s="7">
        <v>43091.15625</v>
      </c>
      <c r="C1487" s="9">
        <v>888.98101500000007</v>
      </c>
      <c r="D1487" s="6">
        <v>10.259</v>
      </c>
    </row>
    <row r="1488" spans="1:4">
      <c r="A1488" s="6">
        <v>1488</v>
      </c>
      <c r="B1488" s="7">
        <v>43091.166666666664</v>
      </c>
      <c r="C1488" s="9">
        <v>888.94351000000006</v>
      </c>
      <c r="D1488" s="6">
        <v>10.161</v>
      </c>
    </row>
    <row r="1489" spans="1:4">
      <c r="A1489" s="6">
        <v>1489</v>
      </c>
      <c r="B1489" s="7">
        <v>43091.177083333336</v>
      </c>
      <c r="C1489" s="9">
        <v>889.19104300000004</v>
      </c>
      <c r="D1489" s="6">
        <v>10.161</v>
      </c>
    </row>
    <row r="1490" spans="1:4">
      <c r="A1490" s="6">
        <v>1490</v>
      </c>
      <c r="B1490" s="7">
        <v>43091.1875</v>
      </c>
      <c r="C1490" s="9">
        <v>889.43857600000001</v>
      </c>
      <c r="D1490" s="6">
        <v>10.161</v>
      </c>
    </row>
    <row r="1491" spans="1:4">
      <c r="A1491" s="6">
        <v>1491</v>
      </c>
      <c r="B1491" s="7">
        <v>43091.197916666664</v>
      </c>
      <c r="C1491" s="9">
        <v>889.31856000000005</v>
      </c>
      <c r="D1491" s="6">
        <v>10.161</v>
      </c>
    </row>
    <row r="1492" spans="1:4">
      <c r="A1492" s="6">
        <v>1492</v>
      </c>
      <c r="B1492" s="7">
        <v>43091.208333333336</v>
      </c>
      <c r="C1492" s="9">
        <v>889.07102700000007</v>
      </c>
      <c r="D1492" s="6">
        <v>10.161</v>
      </c>
    </row>
    <row r="1493" spans="1:4">
      <c r="A1493" s="6">
        <v>1493</v>
      </c>
      <c r="B1493" s="7">
        <v>43091.21875</v>
      </c>
      <c r="C1493" s="9">
        <v>889.07102700000007</v>
      </c>
      <c r="D1493" s="6">
        <v>10.161</v>
      </c>
    </row>
    <row r="1494" spans="1:4">
      <c r="A1494" s="6">
        <v>1494</v>
      </c>
      <c r="B1494" s="7">
        <v>43091.229166666664</v>
      </c>
      <c r="C1494" s="9">
        <v>889.28105500000004</v>
      </c>
      <c r="D1494" s="6">
        <v>10.063000000000001</v>
      </c>
    </row>
    <row r="1495" spans="1:4">
      <c r="A1495" s="6">
        <v>1495</v>
      </c>
      <c r="B1495" s="7">
        <v>43091.239583333336</v>
      </c>
      <c r="C1495" s="9">
        <v>889.3260610000001</v>
      </c>
      <c r="D1495" s="6">
        <v>9.8659999999999997</v>
      </c>
    </row>
    <row r="1496" spans="1:4">
      <c r="A1496" s="6">
        <v>1496</v>
      </c>
      <c r="B1496" s="7">
        <v>43091.25</v>
      </c>
      <c r="C1496" s="9">
        <v>889.45357800000011</v>
      </c>
      <c r="D1496" s="6">
        <v>9.8659999999999997</v>
      </c>
    </row>
    <row r="1497" spans="1:4">
      <c r="A1497" s="6">
        <v>1497</v>
      </c>
      <c r="B1497" s="7">
        <v>43091.260416666664</v>
      </c>
      <c r="C1497" s="9">
        <v>889.53608900000006</v>
      </c>
      <c r="D1497" s="6">
        <v>9.7680000000000007</v>
      </c>
    </row>
    <row r="1498" spans="1:4">
      <c r="A1498" s="6">
        <v>1498</v>
      </c>
      <c r="B1498" s="7">
        <v>43091.270833333336</v>
      </c>
      <c r="C1498" s="9">
        <v>889.41607299999998</v>
      </c>
      <c r="D1498" s="6">
        <v>9.7680000000000007</v>
      </c>
    </row>
    <row r="1499" spans="1:4">
      <c r="A1499" s="6">
        <v>1499</v>
      </c>
      <c r="B1499" s="7">
        <v>43091.28125</v>
      </c>
      <c r="C1499" s="9">
        <v>889.62610100000006</v>
      </c>
      <c r="D1499" s="6">
        <v>9.6690000000000005</v>
      </c>
    </row>
    <row r="1500" spans="1:4">
      <c r="A1500" s="6">
        <v>1500</v>
      </c>
      <c r="B1500" s="7">
        <v>43091.291666666664</v>
      </c>
      <c r="C1500" s="9">
        <v>889.95614499999999</v>
      </c>
      <c r="D1500" s="6">
        <v>9.5709999999999997</v>
      </c>
    </row>
    <row r="1501" spans="1:4">
      <c r="A1501" s="6">
        <v>1501</v>
      </c>
      <c r="B1501" s="7">
        <v>43091.302083333336</v>
      </c>
      <c r="C1501" s="9">
        <v>889.95614499999999</v>
      </c>
      <c r="D1501" s="6">
        <v>9.5709999999999997</v>
      </c>
    </row>
    <row r="1502" spans="1:4">
      <c r="A1502" s="6">
        <v>1502</v>
      </c>
      <c r="B1502" s="7">
        <v>43091.3125</v>
      </c>
      <c r="C1502" s="9">
        <v>890.03865600000006</v>
      </c>
      <c r="D1502" s="6">
        <v>9.4719999999999995</v>
      </c>
    </row>
    <row r="1503" spans="1:4">
      <c r="A1503" s="6">
        <v>1503</v>
      </c>
      <c r="B1503" s="7">
        <v>43091.322916666664</v>
      </c>
      <c r="C1503" s="9">
        <v>890.37620100000004</v>
      </c>
      <c r="D1503" s="6">
        <v>9.3729999999999993</v>
      </c>
    </row>
    <row r="1504" spans="1:4">
      <c r="A1504" s="6">
        <v>1504</v>
      </c>
      <c r="B1504" s="7">
        <v>43091.333333333336</v>
      </c>
      <c r="C1504" s="9">
        <v>890.62373400000001</v>
      </c>
      <c r="D1504" s="6">
        <v>9.3729999999999993</v>
      </c>
    </row>
    <row r="1505" spans="1:4">
      <c r="A1505" s="6">
        <v>1505</v>
      </c>
      <c r="B1505" s="7">
        <v>43091.34375</v>
      </c>
      <c r="C1505" s="9">
        <v>890.74375000000009</v>
      </c>
      <c r="D1505" s="6">
        <v>9.3729999999999993</v>
      </c>
    </row>
    <row r="1506" spans="1:4">
      <c r="A1506" s="6">
        <v>1506</v>
      </c>
      <c r="B1506" s="7">
        <v>43091.354166666664</v>
      </c>
      <c r="C1506" s="9">
        <v>890.70624500000008</v>
      </c>
      <c r="D1506" s="6">
        <v>9.2750000000000004</v>
      </c>
    </row>
    <row r="1507" spans="1:4">
      <c r="A1507" s="6">
        <v>1507</v>
      </c>
      <c r="B1507" s="7">
        <v>43091.364583333336</v>
      </c>
      <c r="C1507" s="9">
        <v>890.83376200000009</v>
      </c>
      <c r="D1507" s="6">
        <v>9.2750000000000004</v>
      </c>
    </row>
    <row r="1508" spans="1:4">
      <c r="A1508" s="6">
        <v>1508</v>
      </c>
      <c r="B1508" s="7">
        <v>43091.375</v>
      </c>
      <c r="C1508" s="9">
        <v>890.79625700000008</v>
      </c>
      <c r="D1508" s="6">
        <v>9.1760000000000002</v>
      </c>
    </row>
    <row r="1509" spans="1:4">
      <c r="A1509" s="6">
        <v>1509</v>
      </c>
      <c r="B1509" s="7">
        <v>43091.385416666664</v>
      </c>
      <c r="C1509" s="9">
        <v>890.87876800000004</v>
      </c>
      <c r="D1509" s="6">
        <v>9.077</v>
      </c>
    </row>
    <row r="1510" spans="1:4">
      <c r="A1510" s="6">
        <v>1510</v>
      </c>
      <c r="B1510" s="7">
        <v>43091.395833333336</v>
      </c>
      <c r="C1510" s="9">
        <v>890.63123500000006</v>
      </c>
      <c r="D1510" s="6">
        <v>9.077</v>
      </c>
    </row>
    <row r="1511" spans="1:4">
      <c r="A1511" s="6">
        <v>1511</v>
      </c>
      <c r="B1511" s="7">
        <v>43091.40625</v>
      </c>
      <c r="C1511" s="9">
        <v>890.75875199999996</v>
      </c>
      <c r="D1511" s="6">
        <v>9.077</v>
      </c>
    </row>
    <row r="1512" spans="1:4">
      <c r="A1512" s="6">
        <v>1512</v>
      </c>
      <c r="B1512" s="7">
        <v>43091.416666666664</v>
      </c>
      <c r="C1512" s="9">
        <v>890.51121899999998</v>
      </c>
      <c r="D1512" s="6">
        <v>9.077</v>
      </c>
    </row>
    <row r="1513" spans="1:4">
      <c r="A1513" s="6">
        <v>1513</v>
      </c>
      <c r="B1513" s="7">
        <v>43091.427083333336</v>
      </c>
      <c r="C1513" s="9">
        <v>890.26368600000012</v>
      </c>
      <c r="D1513" s="6">
        <v>9.077</v>
      </c>
    </row>
    <row r="1514" spans="1:4">
      <c r="A1514" s="6">
        <v>1514</v>
      </c>
      <c r="B1514" s="7">
        <v>43091.4375</v>
      </c>
      <c r="C1514" s="9">
        <v>890.01615300000003</v>
      </c>
      <c r="D1514" s="6">
        <v>9.077</v>
      </c>
    </row>
    <row r="1515" spans="1:4">
      <c r="A1515" s="6">
        <v>1515</v>
      </c>
      <c r="B1515" s="7">
        <v>43091.447916666664</v>
      </c>
      <c r="C1515" s="9">
        <v>889.85113100000001</v>
      </c>
      <c r="D1515" s="6">
        <v>8.9779999999999998</v>
      </c>
    </row>
    <row r="1516" spans="1:4">
      <c r="A1516" s="6">
        <v>1516</v>
      </c>
      <c r="B1516" s="7">
        <v>43091.458333333336</v>
      </c>
      <c r="C1516" s="9">
        <v>889.73111500000005</v>
      </c>
      <c r="D1516" s="6">
        <v>8.9779999999999998</v>
      </c>
    </row>
    <row r="1517" spans="1:4">
      <c r="A1517" s="6">
        <v>1517</v>
      </c>
      <c r="B1517" s="7">
        <v>43091.46875</v>
      </c>
      <c r="C1517" s="9">
        <v>889.35606500000006</v>
      </c>
      <c r="D1517" s="6">
        <v>8.9779999999999998</v>
      </c>
    </row>
    <row r="1518" spans="1:4">
      <c r="A1518" s="6">
        <v>1518</v>
      </c>
      <c r="B1518" s="7">
        <v>43091.479166666664</v>
      </c>
      <c r="C1518" s="9">
        <v>889.23604900000009</v>
      </c>
      <c r="D1518" s="6">
        <v>8.9779999999999998</v>
      </c>
    </row>
    <row r="1519" spans="1:4">
      <c r="A1519" s="6">
        <v>1519</v>
      </c>
      <c r="B1519" s="7">
        <v>43091.489583333336</v>
      </c>
      <c r="C1519" s="9">
        <v>888.98851600000012</v>
      </c>
      <c r="D1519" s="6">
        <v>8.9779999999999998</v>
      </c>
    </row>
    <row r="1520" spans="1:4">
      <c r="A1520" s="6">
        <v>1520</v>
      </c>
      <c r="B1520" s="7">
        <v>43091.5</v>
      </c>
      <c r="C1520" s="9">
        <v>888.98851600000012</v>
      </c>
      <c r="D1520" s="6">
        <v>8.9779999999999998</v>
      </c>
    </row>
    <row r="1521" spans="1:4">
      <c r="A1521" s="6">
        <v>1521</v>
      </c>
      <c r="B1521" s="7">
        <v>43091.510416666664</v>
      </c>
      <c r="C1521" s="9">
        <v>888.74098300000003</v>
      </c>
      <c r="D1521" s="6">
        <v>8.9779999999999998</v>
      </c>
    </row>
    <row r="1522" spans="1:4">
      <c r="A1522" s="6">
        <v>1522</v>
      </c>
      <c r="B1522" s="7">
        <v>43091.520833333336</v>
      </c>
      <c r="C1522" s="9">
        <v>888.49345000000005</v>
      </c>
      <c r="D1522" s="6">
        <v>8.9779999999999998</v>
      </c>
    </row>
    <row r="1523" spans="1:4">
      <c r="A1523" s="6">
        <v>1523</v>
      </c>
      <c r="B1523" s="7">
        <v>43091.53125</v>
      </c>
      <c r="C1523" s="9">
        <v>888.37343399999997</v>
      </c>
      <c r="D1523" s="6">
        <v>8.9779999999999998</v>
      </c>
    </row>
    <row r="1524" spans="1:4">
      <c r="A1524" s="6">
        <v>1524</v>
      </c>
      <c r="B1524" s="7">
        <v>43091.541666666664</v>
      </c>
      <c r="C1524" s="9">
        <v>888.37343399999997</v>
      </c>
      <c r="D1524" s="6">
        <v>8.9779999999999998</v>
      </c>
    </row>
    <row r="1525" spans="1:4">
      <c r="A1525" s="6">
        <v>1525</v>
      </c>
      <c r="B1525" s="7">
        <v>43091.552083333336</v>
      </c>
      <c r="C1525" s="9">
        <v>888.49345000000005</v>
      </c>
      <c r="D1525" s="6">
        <v>8.9779999999999998</v>
      </c>
    </row>
    <row r="1526" spans="1:4">
      <c r="A1526" s="6">
        <v>1526</v>
      </c>
      <c r="B1526" s="7">
        <v>43091.5625</v>
      </c>
      <c r="C1526" s="9">
        <v>888.125901</v>
      </c>
      <c r="D1526" s="6">
        <v>8.9779999999999998</v>
      </c>
    </row>
    <row r="1527" spans="1:4">
      <c r="A1527" s="6">
        <v>1527</v>
      </c>
      <c r="B1527" s="7">
        <v>43091.572916666664</v>
      </c>
      <c r="C1527" s="9">
        <v>887.99838399999999</v>
      </c>
      <c r="D1527" s="6">
        <v>8.9779999999999998</v>
      </c>
    </row>
    <row r="1528" spans="1:4">
      <c r="A1528" s="6">
        <v>1528</v>
      </c>
      <c r="B1528" s="7">
        <v>43091.583333333336</v>
      </c>
      <c r="C1528" s="9">
        <v>887.99838399999999</v>
      </c>
      <c r="D1528" s="6">
        <v>8.9779999999999998</v>
      </c>
    </row>
    <row r="1529" spans="1:4">
      <c r="A1529" s="6">
        <v>1529</v>
      </c>
      <c r="B1529" s="7">
        <v>43091.59375</v>
      </c>
      <c r="C1529" s="9">
        <v>888.24591700000008</v>
      </c>
      <c r="D1529" s="6">
        <v>8.9779999999999998</v>
      </c>
    </row>
    <row r="1530" spans="1:4">
      <c r="A1530" s="6">
        <v>1530</v>
      </c>
      <c r="B1530" s="7">
        <v>43091.604166666664</v>
      </c>
      <c r="C1530" s="9">
        <v>888.49345000000005</v>
      </c>
      <c r="D1530" s="6">
        <v>8.9779999999999998</v>
      </c>
    </row>
    <row r="1531" spans="1:4">
      <c r="A1531" s="6">
        <v>1531</v>
      </c>
      <c r="B1531" s="7">
        <v>43091.614583333336</v>
      </c>
      <c r="C1531" s="9">
        <v>888.49345000000005</v>
      </c>
      <c r="D1531" s="6">
        <v>8.9779999999999998</v>
      </c>
    </row>
    <row r="1532" spans="1:4">
      <c r="A1532" s="6">
        <v>1532</v>
      </c>
      <c r="B1532" s="7">
        <v>43091.625</v>
      </c>
      <c r="C1532" s="9">
        <v>888.77848800000004</v>
      </c>
      <c r="D1532" s="6">
        <v>9.077</v>
      </c>
    </row>
    <row r="1533" spans="1:4">
      <c r="A1533" s="6">
        <v>1533</v>
      </c>
      <c r="B1533" s="7">
        <v>43091.635416666664</v>
      </c>
      <c r="C1533" s="9">
        <v>888.90600500000005</v>
      </c>
      <c r="D1533" s="6">
        <v>9.077</v>
      </c>
    </row>
    <row r="1534" spans="1:4">
      <c r="A1534" s="6">
        <v>1534</v>
      </c>
      <c r="B1534" s="7">
        <v>43091.645833333336</v>
      </c>
      <c r="C1534" s="9">
        <v>888.90600500000005</v>
      </c>
      <c r="D1534" s="6">
        <v>9.077</v>
      </c>
    </row>
    <row r="1535" spans="1:4">
      <c r="A1535" s="6">
        <v>1535</v>
      </c>
      <c r="B1535" s="7">
        <v>43091.65625</v>
      </c>
      <c r="C1535" s="9">
        <v>888.94351000000006</v>
      </c>
      <c r="D1535" s="6">
        <v>9.1760000000000002</v>
      </c>
    </row>
    <row r="1536" spans="1:4">
      <c r="A1536" s="6">
        <v>1536</v>
      </c>
      <c r="B1536" s="7">
        <v>43091.666666666664</v>
      </c>
      <c r="C1536" s="9">
        <v>888.69597700000008</v>
      </c>
      <c r="D1536" s="6">
        <v>9.1760000000000002</v>
      </c>
    </row>
    <row r="1537" spans="1:4">
      <c r="A1537" s="6">
        <v>1537</v>
      </c>
      <c r="B1537" s="7">
        <v>43091.677083333336</v>
      </c>
      <c r="C1537" s="9">
        <v>888.81599300000005</v>
      </c>
      <c r="D1537" s="6">
        <v>9.1760000000000002</v>
      </c>
    </row>
    <row r="1538" spans="1:4">
      <c r="A1538" s="6">
        <v>1538</v>
      </c>
      <c r="B1538" s="7">
        <v>43091.6875</v>
      </c>
      <c r="C1538" s="9">
        <v>888.94351000000006</v>
      </c>
      <c r="D1538" s="6">
        <v>9.1760000000000002</v>
      </c>
    </row>
    <row r="1539" spans="1:4">
      <c r="A1539" s="6">
        <v>1539</v>
      </c>
      <c r="B1539" s="7">
        <v>43091.697916666664</v>
      </c>
      <c r="C1539" s="9">
        <v>889.02602100000001</v>
      </c>
      <c r="D1539" s="6">
        <v>9.077</v>
      </c>
    </row>
    <row r="1540" spans="1:4">
      <c r="A1540" s="6">
        <v>1540</v>
      </c>
      <c r="B1540" s="7">
        <v>43091.708333333336</v>
      </c>
      <c r="C1540" s="9">
        <v>888.90600500000005</v>
      </c>
      <c r="D1540" s="6">
        <v>9.077</v>
      </c>
    </row>
    <row r="1541" spans="1:4">
      <c r="A1541" s="6">
        <v>1541</v>
      </c>
      <c r="B1541" s="7">
        <v>43091.71875</v>
      </c>
      <c r="C1541" s="9">
        <v>888.41093899999998</v>
      </c>
      <c r="D1541" s="6">
        <v>9.077</v>
      </c>
    </row>
    <row r="1542" spans="1:4">
      <c r="A1542" s="6">
        <v>1542</v>
      </c>
      <c r="B1542" s="7">
        <v>43091.729166666664</v>
      </c>
      <c r="C1542" s="9">
        <v>888.65847199999996</v>
      </c>
      <c r="D1542" s="6">
        <v>9.077</v>
      </c>
    </row>
    <row r="1543" spans="1:4">
      <c r="A1543" s="6">
        <v>1543</v>
      </c>
      <c r="B1543" s="7">
        <v>43091.739583333336</v>
      </c>
      <c r="C1543" s="9">
        <v>888.65847199999996</v>
      </c>
      <c r="D1543" s="6">
        <v>9.077</v>
      </c>
    </row>
    <row r="1544" spans="1:4">
      <c r="A1544" s="6">
        <v>1544</v>
      </c>
      <c r="B1544" s="7">
        <v>43091.75</v>
      </c>
      <c r="C1544" s="9">
        <v>888.65847199999996</v>
      </c>
      <c r="D1544" s="6">
        <v>9.077</v>
      </c>
    </row>
    <row r="1545" spans="1:4">
      <c r="A1545" s="6">
        <v>1545</v>
      </c>
      <c r="B1545" s="7">
        <v>43091.760416666664</v>
      </c>
      <c r="C1545" s="9">
        <v>888.81599300000005</v>
      </c>
      <c r="D1545" s="6">
        <v>9.1760000000000002</v>
      </c>
    </row>
    <row r="1546" spans="1:4">
      <c r="A1546" s="6">
        <v>1546</v>
      </c>
      <c r="B1546" s="7">
        <v>43091.770833333336</v>
      </c>
      <c r="C1546" s="9">
        <v>889.06352600000002</v>
      </c>
      <c r="D1546" s="6">
        <v>9.1760000000000002</v>
      </c>
    </row>
    <row r="1547" spans="1:4">
      <c r="A1547" s="6">
        <v>1547</v>
      </c>
      <c r="B1547" s="7">
        <v>43091.78125</v>
      </c>
      <c r="C1547" s="9">
        <v>889.06352600000002</v>
      </c>
      <c r="D1547" s="6">
        <v>9.1760000000000002</v>
      </c>
    </row>
    <row r="1548" spans="1:4">
      <c r="A1548" s="6">
        <v>1548</v>
      </c>
      <c r="B1548" s="7">
        <v>43091.791666666664</v>
      </c>
      <c r="C1548" s="9">
        <v>888.94351000000006</v>
      </c>
      <c r="D1548" s="6">
        <v>9.1760000000000002</v>
      </c>
    </row>
    <row r="1549" spans="1:4">
      <c r="A1549" s="6">
        <v>1549</v>
      </c>
      <c r="B1549" s="7">
        <v>43091.802083333336</v>
      </c>
      <c r="C1549" s="9">
        <v>889.06352600000002</v>
      </c>
      <c r="D1549" s="6">
        <v>9.1760000000000002</v>
      </c>
    </row>
    <row r="1550" spans="1:4">
      <c r="A1550" s="6">
        <v>1550</v>
      </c>
      <c r="B1550" s="7">
        <v>43091.8125</v>
      </c>
      <c r="C1550" s="9">
        <v>889.22854800000005</v>
      </c>
      <c r="D1550" s="6">
        <v>9.2750000000000004</v>
      </c>
    </row>
    <row r="1551" spans="1:4">
      <c r="A1551" s="6">
        <v>1551</v>
      </c>
      <c r="B1551" s="7">
        <v>43091.822916666664</v>
      </c>
      <c r="C1551" s="9">
        <v>889.22854800000005</v>
      </c>
      <c r="D1551" s="6">
        <v>9.2750000000000004</v>
      </c>
    </row>
    <row r="1552" spans="1:4">
      <c r="A1552" s="6">
        <v>1552</v>
      </c>
      <c r="B1552" s="7">
        <v>43091.833333333336</v>
      </c>
      <c r="C1552" s="9">
        <v>889.22854800000005</v>
      </c>
      <c r="D1552" s="6">
        <v>9.2750000000000004</v>
      </c>
    </row>
    <row r="1553" spans="1:4">
      <c r="A1553" s="6">
        <v>1553</v>
      </c>
      <c r="B1553" s="7">
        <v>43091.84375</v>
      </c>
      <c r="C1553" s="9">
        <v>889.22854800000005</v>
      </c>
      <c r="D1553" s="6">
        <v>9.2750000000000004</v>
      </c>
    </row>
    <row r="1554" spans="1:4">
      <c r="A1554" s="6">
        <v>1554</v>
      </c>
      <c r="B1554" s="7">
        <v>43091.854166666664</v>
      </c>
      <c r="C1554" s="9">
        <v>889.22854800000005</v>
      </c>
      <c r="D1554" s="6">
        <v>9.2750000000000004</v>
      </c>
    </row>
    <row r="1555" spans="1:4">
      <c r="A1555" s="6">
        <v>1555</v>
      </c>
      <c r="B1555" s="7">
        <v>43091.864583333336</v>
      </c>
      <c r="C1555" s="9">
        <v>889.10103100000003</v>
      </c>
      <c r="D1555" s="6">
        <v>9.2750000000000004</v>
      </c>
    </row>
    <row r="1556" spans="1:4">
      <c r="A1556" s="6">
        <v>1556</v>
      </c>
      <c r="B1556" s="7">
        <v>43091.875</v>
      </c>
      <c r="C1556" s="9">
        <v>889.10103100000003</v>
      </c>
      <c r="D1556" s="6">
        <v>9.2750000000000004</v>
      </c>
    </row>
    <row r="1557" spans="1:4">
      <c r="A1557" s="6">
        <v>1557</v>
      </c>
      <c r="B1557" s="7">
        <v>43091.885416666664</v>
      </c>
      <c r="C1557" s="9">
        <v>888.98101500000007</v>
      </c>
      <c r="D1557" s="6">
        <v>9.2750000000000004</v>
      </c>
    </row>
    <row r="1558" spans="1:4">
      <c r="A1558" s="6">
        <v>1558</v>
      </c>
      <c r="B1558" s="7">
        <v>43091.895833333336</v>
      </c>
      <c r="C1558" s="9">
        <v>889.01851999999997</v>
      </c>
      <c r="D1558" s="6">
        <v>9.3729999999999993</v>
      </c>
    </row>
    <row r="1559" spans="1:4">
      <c r="A1559" s="6">
        <v>1559</v>
      </c>
      <c r="B1559" s="7">
        <v>43091.90625</v>
      </c>
      <c r="C1559" s="9">
        <v>889.01851999999997</v>
      </c>
      <c r="D1559" s="6">
        <v>9.3729999999999993</v>
      </c>
    </row>
    <row r="1560" spans="1:4">
      <c r="A1560" s="6">
        <v>1560</v>
      </c>
      <c r="B1560" s="7">
        <v>43091.916666666664</v>
      </c>
      <c r="C1560" s="9">
        <v>889.26605300000006</v>
      </c>
      <c r="D1560" s="6">
        <v>9.3729999999999993</v>
      </c>
    </row>
    <row r="1561" spans="1:4">
      <c r="A1561" s="6">
        <v>1561</v>
      </c>
      <c r="B1561" s="7">
        <v>43091.927083333336</v>
      </c>
      <c r="C1561" s="9">
        <v>889.26605300000006</v>
      </c>
      <c r="D1561" s="6">
        <v>9.3729999999999993</v>
      </c>
    </row>
    <row r="1562" spans="1:4">
      <c r="A1562" s="6">
        <v>1562</v>
      </c>
      <c r="B1562" s="7">
        <v>43091.9375</v>
      </c>
      <c r="C1562" s="9">
        <v>889.38606900000002</v>
      </c>
      <c r="D1562" s="6">
        <v>9.3729999999999993</v>
      </c>
    </row>
    <row r="1563" spans="1:4">
      <c r="A1563" s="6">
        <v>1563</v>
      </c>
      <c r="B1563" s="7">
        <v>43091.947916666664</v>
      </c>
      <c r="C1563" s="9">
        <v>889.38606900000002</v>
      </c>
      <c r="D1563" s="6">
        <v>9.3729999999999993</v>
      </c>
    </row>
    <row r="1564" spans="1:4">
      <c r="A1564" s="6">
        <v>1564</v>
      </c>
      <c r="B1564" s="7">
        <v>43091.958333333336</v>
      </c>
      <c r="C1564" s="9">
        <v>889.38606900000002</v>
      </c>
      <c r="D1564" s="6">
        <v>9.3729999999999993</v>
      </c>
    </row>
    <row r="1565" spans="1:4">
      <c r="A1565" s="6">
        <v>1565</v>
      </c>
      <c r="B1565" s="7">
        <v>43091.96875</v>
      </c>
      <c r="C1565" s="9">
        <v>889.38606900000002</v>
      </c>
      <c r="D1565" s="6">
        <v>9.3729999999999993</v>
      </c>
    </row>
    <row r="1566" spans="1:4">
      <c r="A1566" s="6">
        <v>1566</v>
      </c>
      <c r="B1566" s="7">
        <v>43091.979166666664</v>
      </c>
      <c r="C1566" s="9">
        <v>889.26605300000006</v>
      </c>
      <c r="D1566" s="6">
        <v>9.3729999999999993</v>
      </c>
    </row>
    <row r="1567" spans="1:4">
      <c r="A1567" s="6">
        <v>1567</v>
      </c>
      <c r="B1567" s="7">
        <v>43091.989583333336</v>
      </c>
      <c r="C1567" s="9">
        <v>889.01851999999997</v>
      </c>
      <c r="D1567" s="6">
        <v>9.3729999999999993</v>
      </c>
    </row>
    <row r="1568" spans="1:4">
      <c r="A1568" s="6">
        <v>1568</v>
      </c>
      <c r="B1568" s="7">
        <v>43092</v>
      </c>
      <c r="C1568" s="9">
        <v>889.13853600000004</v>
      </c>
      <c r="D1568" s="6">
        <v>9.3729999999999993</v>
      </c>
    </row>
    <row r="1569" spans="1:4">
      <c r="A1569" s="6">
        <v>1569</v>
      </c>
      <c r="B1569" s="7">
        <v>43092.010416666664</v>
      </c>
      <c r="C1569" s="9">
        <v>889.13853600000004</v>
      </c>
      <c r="D1569" s="6">
        <v>9.3729999999999993</v>
      </c>
    </row>
    <row r="1570" spans="1:4">
      <c r="A1570" s="6">
        <v>1570</v>
      </c>
      <c r="B1570" s="7">
        <v>43092.020833333336</v>
      </c>
      <c r="C1570" s="9">
        <v>889.13853600000004</v>
      </c>
      <c r="D1570" s="6">
        <v>9.3729999999999993</v>
      </c>
    </row>
    <row r="1571" spans="1:4">
      <c r="A1571" s="6">
        <v>1571</v>
      </c>
      <c r="B1571" s="7">
        <v>43092.03125</v>
      </c>
      <c r="C1571" s="9">
        <v>888.98101500000007</v>
      </c>
      <c r="D1571" s="6">
        <v>9.2750000000000004</v>
      </c>
    </row>
    <row r="1572" spans="1:4">
      <c r="A1572" s="6">
        <v>1572</v>
      </c>
      <c r="B1572" s="7">
        <v>43092.041666666664</v>
      </c>
      <c r="C1572" s="9">
        <v>888.85349800000006</v>
      </c>
      <c r="D1572" s="6">
        <v>9.2750000000000004</v>
      </c>
    </row>
    <row r="1573" spans="1:4">
      <c r="A1573" s="6">
        <v>1573</v>
      </c>
      <c r="B1573" s="7">
        <v>43092.052083333336</v>
      </c>
      <c r="C1573" s="9">
        <v>888.73348199999998</v>
      </c>
      <c r="D1573" s="6">
        <v>9.2750000000000004</v>
      </c>
    </row>
    <row r="1574" spans="1:4">
      <c r="A1574" s="6">
        <v>1574</v>
      </c>
      <c r="B1574" s="7">
        <v>43092.0625</v>
      </c>
      <c r="C1574" s="9">
        <v>888.77098699999999</v>
      </c>
      <c r="D1574" s="6">
        <v>9.3729999999999993</v>
      </c>
    </row>
    <row r="1575" spans="1:4">
      <c r="A1575" s="6">
        <v>1575</v>
      </c>
      <c r="B1575" s="7">
        <v>43092.072916666664</v>
      </c>
      <c r="C1575" s="9">
        <v>888.77098699999999</v>
      </c>
      <c r="D1575" s="6">
        <v>9.3729999999999993</v>
      </c>
    </row>
    <row r="1576" spans="1:4">
      <c r="A1576" s="6">
        <v>1576</v>
      </c>
      <c r="B1576" s="7">
        <v>43092.083333333336</v>
      </c>
      <c r="C1576" s="9">
        <v>888.77098699999999</v>
      </c>
      <c r="D1576" s="6">
        <v>9.3729999999999993</v>
      </c>
    </row>
    <row r="1577" spans="1:4">
      <c r="A1577" s="6">
        <v>1577</v>
      </c>
      <c r="B1577" s="7">
        <v>43092.09375</v>
      </c>
      <c r="C1577" s="9">
        <v>888.89100300000007</v>
      </c>
      <c r="D1577" s="6">
        <v>9.3729999999999993</v>
      </c>
    </row>
    <row r="1578" spans="1:4">
      <c r="A1578" s="6">
        <v>1578</v>
      </c>
      <c r="B1578" s="7">
        <v>43092.104166666664</v>
      </c>
      <c r="C1578" s="9">
        <v>888.52345400000002</v>
      </c>
      <c r="D1578" s="6">
        <v>9.3729999999999993</v>
      </c>
    </row>
    <row r="1579" spans="1:4">
      <c r="A1579" s="6">
        <v>1579</v>
      </c>
      <c r="B1579" s="7">
        <v>43092.114583333336</v>
      </c>
      <c r="C1579" s="9">
        <v>888.64346999999998</v>
      </c>
      <c r="D1579" s="6">
        <v>9.3729999999999993</v>
      </c>
    </row>
    <row r="1580" spans="1:4">
      <c r="A1580" s="6">
        <v>1580</v>
      </c>
      <c r="B1580" s="7">
        <v>43092.125</v>
      </c>
      <c r="C1580" s="9">
        <v>888.52345400000002</v>
      </c>
      <c r="D1580" s="6">
        <v>9.3729999999999993</v>
      </c>
    </row>
    <row r="1581" spans="1:4">
      <c r="A1581" s="6">
        <v>1581</v>
      </c>
      <c r="B1581" s="7">
        <v>43092.135416666664</v>
      </c>
      <c r="C1581" s="9">
        <v>888.395937</v>
      </c>
      <c r="D1581" s="6">
        <v>9.3729999999999993</v>
      </c>
    </row>
    <row r="1582" spans="1:4">
      <c r="A1582" s="6">
        <v>1582</v>
      </c>
      <c r="B1582" s="7">
        <v>43092.145833333336</v>
      </c>
      <c r="C1582" s="9">
        <v>888.14840400000003</v>
      </c>
      <c r="D1582" s="6">
        <v>9.3729999999999993</v>
      </c>
    </row>
    <row r="1583" spans="1:4">
      <c r="A1583" s="6">
        <v>1583</v>
      </c>
      <c r="B1583" s="7">
        <v>43092.15625</v>
      </c>
      <c r="C1583" s="9">
        <v>887.90087100000005</v>
      </c>
      <c r="D1583" s="6">
        <v>9.3729999999999993</v>
      </c>
    </row>
    <row r="1584" spans="1:4">
      <c r="A1584" s="6">
        <v>1584</v>
      </c>
      <c r="B1584" s="7">
        <v>43092.166666666664</v>
      </c>
      <c r="C1584" s="9">
        <v>887.90087100000005</v>
      </c>
      <c r="D1584" s="6">
        <v>9.3729999999999993</v>
      </c>
    </row>
    <row r="1585" spans="1:4">
      <c r="A1585" s="6">
        <v>1585</v>
      </c>
      <c r="B1585" s="7">
        <v>43092.177083333336</v>
      </c>
      <c r="C1585" s="9">
        <v>887.65333799999996</v>
      </c>
      <c r="D1585" s="6">
        <v>9.3729999999999993</v>
      </c>
    </row>
    <row r="1586" spans="1:4">
      <c r="A1586" s="6">
        <v>1586</v>
      </c>
      <c r="B1586" s="7">
        <v>43092.1875</v>
      </c>
      <c r="C1586" s="9">
        <v>887.78085500000009</v>
      </c>
      <c r="D1586" s="6">
        <v>9.3729999999999993</v>
      </c>
    </row>
    <row r="1587" spans="1:4">
      <c r="A1587" s="6">
        <v>1587</v>
      </c>
      <c r="B1587" s="7">
        <v>43092.197916666664</v>
      </c>
      <c r="C1587" s="9">
        <v>887.53332200000011</v>
      </c>
      <c r="D1587" s="6">
        <v>9.3729999999999993</v>
      </c>
    </row>
    <row r="1588" spans="1:4">
      <c r="A1588" s="6">
        <v>1588</v>
      </c>
      <c r="B1588" s="7">
        <v>43092.208333333336</v>
      </c>
      <c r="C1588" s="9">
        <v>887.65333799999996</v>
      </c>
      <c r="D1588" s="6">
        <v>9.3729999999999993</v>
      </c>
    </row>
    <row r="1589" spans="1:4">
      <c r="A1589" s="6">
        <v>1589</v>
      </c>
      <c r="B1589" s="7">
        <v>43092.21875</v>
      </c>
      <c r="C1589" s="9">
        <v>887.65333799999996</v>
      </c>
      <c r="D1589" s="6">
        <v>9.3729999999999993</v>
      </c>
    </row>
    <row r="1590" spans="1:4">
      <c r="A1590" s="6">
        <v>1590</v>
      </c>
      <c r="B1590" s="7">
        <v>43092.229166666664</v>
      </c>
      <c r="C1590" s="9">
        <v>887.65333799999996</v>
      </c>
      <c r="D1590" s="6">
        <v>9.3729999999999993</v>
      </c>
    </row>
    <row r="1591" spans="1:4">
      <c r="A1591" s="6">
        <v>1591</v>
      </c>
      <c r="B1591" s="7">
        <v>43092.239583333336</v>
      </c>
      <c r="C1591" s="9">
        <v>887.53332200000011</v>
      </c>
      <c r="D1591" s="6">
        <v>9.3729999999999993</v>
      </c>
    </row>
    <row r="1592" spans="1:4">
      <c r="A1592" s="6">
        <v>1592</v>
      </c>
      <c r="B1592" s="7">
        <v>43092.25</v>
      </c>
      <c r="C1592" s="9">
        <v>887.78085500000009</v>
      </c>
      <c r="D1592" s="6">
        <v>9.3729999999999993</v>
      </c>
    </row>
    <row r="1593" spans="1:4">
      <c r="A1593" s="6">
        <v>1593</v>
      </c>
      <c r="B1593" s="7">
        <v>43092.260416666664</v>
      </c>
      <c r="C1593" s="9">
        <v>887.90087100000005</v>
      </c>
      <c r="D1593" s="6">
        <v>9.3729999999999993</v>
      </c>
    </row>
    <row r="1594" spans="1:4">
      <c r="A1594" s="6">
        <v>1594</v>
      </c>
      <c r="B1594" s="7">
        <v>43092.270833333336</v>
      </c>
      <c r="C1594" s="9">
        <v>887.78085500000009</v>
      </c>
      <c r="D1594" s="6">
        <v>9.3729999999999993</v>
      </c>
    </row>
    <row r="1595" spans="1:4">
      <c r="A1595" s="6">
        <v>1595</v>
      </c>
      <c r="B1595" s="7">
        <v>43092.28125</v>
      </c>
      <c r="C1595" s="9">
        <v>887.74334999999996</v>
      </c>
      <c r="D1595" s="6">
        <v>9.2750000000000004</v>
      </c>
    </row>
    <row r="1596" spans="1:4">
      <c r="A1596" s="6">
        <v>1596</v>
      </c>
      <c r="B1596" s="7">
        <v>43092.291666666664</v>
      </c>
      <c r="C1596" s="9">
        <v>887.82586100000003</v>
      </c>
      <c r="D1596" s="6">
        <v>9.1760000000000002</v>
      </c>
    </row>
    <row r="1597" spans="1:4">
      <c r="A1597" s="6">
        <v>1597</v>
      </c>
      <c r="B1597" s="7">
        <v>43092.302083333336</v>
      </c>
      <c r="C1597" s="9">
        <v>887.78835600000002</v>
      </c>
      <c r="D1597" s="6">
        <v>9.077</v>
      </c>
    </row>
    <row r="1598" spans="1:4">
      <c r="A1598" s="6">
        <v>1598</v>
      </c>
      <c r="B1598" s="7">
        <v>43092.3125</v>
      </c>
      <c r="C1598" s="9">
        <v>887.91587300000003</v>
      </c>
      <c r="D1598" s="6">
        <v>9.077</v>
      </c>
    </row>
    <row r="1599" spans="1:4">
      <c r="A1599" s="6">
        <v>1599</v>
      </c>
      <c r="B1599" s="7">
        <v>43092.322916666664</v>
      </c>
      <c r="C1599" s="9">
        <v>887.99838399999999</v>
      </c>
      <c r="D1599" s="6">
        <v>8.9779999999999998</v>
      </c>
    </row>
    <row r="1600" spans="1:4">
      <c r="A1600" s="6">
        <v>1600</v>
      </c>
      <c r="B1600" s="7">
        <v>43092.333333333336</v>
      </c>
      <c r="C1600" s="9">
        <v>887.87836800000002</v>
      </c>
      <c r="D1600" s="6">
        <v>8.9779999999999998</v>
      </c>
    </row>
    <row r="1601" spans="1:4">
      <c r="A1601" s="6">
        <v>1601</v>
      </c>
      <c r="B1601" s="7">
        <v>43092.34375</v>
      </c>
      <c r="C1601" s="9">
        <v>887.84086300000001</v>
      </c>
      <c r="D1601" s="6">
        <v>8.8789999999999996</v>
      </c>
    </row>
    <row r="1602" spans="1:4">
      <c r="A1602" s="6">
        <v>1602</v>
      </c>
      <c r="B1602" s="7">
        <v>43092.354166666664</v>
      </c>
      <c r="C1602" s="9">
        <v>888.08839599999999</v>
      </c>
      <c r="D1602" s="6">
        <v>8.8789999999999996</v>
      </c>
    </row>
    <row r="1603" spans="1:4">
      <c r="A1603" s="6">
        <v>1603</v>
      </c>
      <c r="B1603" s="7">
        <v>43092.364583333336</v>
      </c>
      <c r="C1603" s="9">
        <v>888.33592900000008</v>
      </c>
      <c r="D1603" s="6">
        <v>8.8789999999999996</v>
      </c>
    </row>
    <row r="1604" spans="1:4">
      <c r="A1604" s="6">
        <v>1604</v>
      </c>
      <c r="B1604" s="7">
        <v>43092.375</v>
      </c>
      <c r="C1604" s="9">
        <v>888.20841200000007</v>
      </c>
      <c r="D1604" s="6">
        <v>8.8789999999999996</v>
      </c>
    </row>
    <row r="1605" spans="1:4">
      <c r="A1605" s="6">
        <v>1605</v>
      </c>
      <c r="B1605" s="7">
        <v>43092.385416666664</v>
      </c>
      <c r="C1605" s="9">
        <v>888.20841200000007</v>
      </c>
      <c r="D1605" s="6">
        <v>8.8789999999999996</v>
      </c>
    </row>
    <row r="1606" spans="1:4">
      <c r="A1606" s="6">
        <v>1606</v>
      </c>
      <c r="B1606" s="7">
        <v>43092.395833333336</v>
      </c>
      <c r="C1606" s="9">
        <v>888.29092300000002</v>
      </c>
      <c r="D1606" s="6">
        <v>8.7789999999999999</v>
      </c>
    </row>
    <row r="1607" spans="1:4">
      <c r="A1607" s="6">
        <v>1607</v>
      </c>
      <c r="B1607" s="7">
        <v>43092.40625</v>
      </c>
      <c r="C1607" s="9">
        <v>888.20841200000007</v>
      </c>
      <c r="D1607" s="6">
        <v>8.8789999999999996</v>
      </c>
    </row>
    <row r="1608" spans="1:4">
      <c r="A1608" s="6">
        <v>1608</v>
      </c>
      <c r="B1608" s="7">
        <v>43092.416666666664</v>
      </c>
      <c r="C1608" s="9">
        <v>888.45594500000004</v>
      </c>
      <c r="D1608" s="6">
        <v>8.8789999999999996</v>
      </c>
    </row>
    <row r="1609" spans="1:4">
      <c r="A1609" s="6">
        <v>1609</v>
      </c>
      <c r="B1609" s="7">
        <v>43092.427083333336</v>
      </c>
      <c r="C1609" s="9">
        <v>888.29092300000002</v>
      </c>
      <c r="D1609" s="6">
        <v>8.7789999999999999</v>
      </c>
    </row>
    <row r="1610" spans="1:4">
      <c r="A1610" s="6">
        <v>1610</v>
      </c>
      <c r="B1610" s="7">
        <v>43092.4375</v>
      </c>
      <c r="C1610" s="9">
        <v>888.29092300000002</v>
      </c>
      <c r="D1610" s="6">
        <v>8.7789999999999999</v>
      </c>
    </row>
    <row r="1611" spans="1:4">
      <c r="A1611" s="6">
        <v>1611</v>
      </c>
      <c r="B1611" s="7">
        <v>43092.447916666664</v>
      </c>
      <c r="C1611" s="9">
        <v>888.05089100000009</v>
      </c>
      <c r="D1611" s="6">
        <v>8.7789999999999999</v>
      </c>
    </row>
    <row r="1612" spans="1:4">
      <c r="A1612" s="6">
        <v>1612</v>
      </c>
      <c r="B1612" s="7">
        <v>43092.458333333336</v>
      </c>
      <c r="C1612" s="9">
        <v>888.05089100000009</v>
      </c>
      <c r="D1612" s="6">
        <v>8.7789999999999999</v>
      </c>
    </row>
    <row r="1613" spans="1:4">
      <c r="A1613" s="6">
        <v>1613</v>
      </c>
      <c r="B1613" s="7">
        <v>43092.46875</v>
      </c>
      <c r="C1613" s="9">
        <v>887.84086300000001</v>
      </c>
      <c r="D1613" s="6">
        <v>8.8789999999999996</v>
      </c>
    </row>
    <row r="1614" spans="1:4">
      <c r="A1614" s="6">
        <v>1614</v>
      </c>
      <c r="B1614" s="7">
        <v>43092.479166666664</v>
      </c>
      <c r="C1614" s="9">
        <v>887.71334600000012</v>
      </c>
      <c r="D1614" s="6">
        <v>8.8789999999999996</v>
      </c>
    </row>
    <row r="1615" spans="1:4">
      <c r="A1615" s="6">
        <v>1615</v>
      </c>
      <c r="B1615" s="7">
        <v>43092.489583333336</v>
      </c>
      <c r="C1615" s="9">
        <v>887.42830800000013</v>
      </c>
      <c r="D1615" s="6">
        <v>8.7789999999999999</v>
      </c>
    </row>
    <row r="1616" spans="1:4">
      <c r="A1616" s="6">
        <v>1616</v>
      </c>
      <c r="B1616" s="7">
        <v>43092.5</v>
      </c>
      <c r="C1616" s="9">
        <v>887.21828000000005</v>
      </c>
      <c r="D1616" s="6">
        <v>8.8789999999999996</v>
      </c>
    </row>
    <row r="1617" spans="1:4">
      <c r="A1617" s="6">
        <v>1617</v>
      </c>
      <c r="B1617" s="7">
        <v>43092.510416666664</v>
      </c>
      <c r="C1617" s="9">
        <v>887.21828000000005</v>
      </c>
      <c r="D1617" s="6">
        <v>8.8789999999999996</v>
      </c>
    </row>
    <row r="1618" spans="1:4">
      <c r="A1618" s="6">
        <v>1618</v>
      </c>
      <c r="B1618" s="7">
        <v>43092.520833333336</v>
      </c>
      <c r="C1618" s="9">
        <v>886.88823600000012</v>
      </c>
      <c r="D1618" s="6">
        <v>8.9779999999999998</v>
      </c>
    </row>
    <row r="1619" spans="1:4">
      <c r="A1619" s="6">
        <v>1619</v>
      </c>
      <c r="B1619" s="7">
        <v>43092.53125</v>
      </c>
      <c r="C1619" s="9">
        <v>886.76071899999999</v>
      </c>
      <c r="D1619" s="6">
        <v>8.9779999999999998</v>
      </c>
    </row>
    <row r="1620" spans="1:4">
      <c r="A1620" s="6">
        <v>1620</v>
      </c>
      <c r="B1620" s="7">
        <v>43092.541666666664</v>
      </c>
      <c r="C1620" s="9">
        <v>886.43067500000006</v>
      </c>
      <c r="D1620" s="6">
        <v>9.077</v>
      </c>
    </row>
    <row r="1621" spans="1:4">
      <c r="A1621" s="6">
        <v>1621</v>
      </c>
      <c r="B1621" s="7">
        <v>43092.552083333336</v>
      </c>
      <c r="C1621" s="9">
        <v>886.18314199999998</v>
      </c>
      <c r="D1621" s="6">
        <v>9.077</v>
      </c>
    </row>
    <row r="1622" spans="1:4">
      <c r="A1622" s="6">
        <v>1622</v>
      </c>
      <c r="B1622" s="7">
        <v>43092.5625</v>
      </c>
      <c r="C1622" s="9">
        <v>886.348164</v>
      </c>
      <c r="D1622" s="6">
        <v>9.1760000000000002</v>
      </c>
    </row>
    <row r="1623" spans="1:4">
      <c r="A1623" s="6">
        <v>1623</v>
      </c>
      <c r="B1623" s="7">
        <v>43092.572916666664</v>
      </c>
      <c r="C1623" s="9">
        <v>886.348164</v>
      </c>
      <c r="D1623" s="6">
        <v>9.1760000000000002</v>
      </c>
    </row>
    <row r="1624" spans="1:4">
      <c r="A1624" s="6">
        <v>1624</v>
      </c>
      <c r="B1624" s="7">
        <v>43092.583333333336</v>
      </c>
      <c r="C1624" s="9">
        <v>886.348164</v>
      </c>
      <c r="D1624" s="6">
        <v>9.1760000000000002</v>
      </c>
    </row>
    <row r="1625" spans="1:4">
      <c r="A1625" s="6">
        <v>1625</v>
      </c>
      <c r="B1625" s="7">
        <v>43092.59375</v>
      </c>
      <c r="C1625" s="9">
        <v>886.46818000000007</v>
      </c>
      <c r="D1625" s="6">
        <v>9.1760000000000002</v>
      </c>
    </row>
    <row r="1626" spans="1:4">
      <c r="A1626" s="6">
        <v>1626</v>
      </c>
      <c r="B1626" s="7">
        <v>43092.604166666664</v>
      </c>
      <c r="C1626" s="9">
        <v>886.2206470000001</v>
      </c>
      <c r="D1626" s="6">
        <v>9.1760000000000002</v>
      </c>
    </row>
    <row r="1627" spans="1:4">
      <c r="A1627" s="6">
        <v>1627</v>
      </c>
      <c r="B1627" s="7">
        <v>43092.614583333336</v>
      </c>
      <c r="C1627" s="9">
        <v>886.2206470000001</v>
      </c>
      <c r="D1627" s="6">
        <v>9.1760000000000002</v>
      </c>
    </row>
    <row r="1628" spans="1:4">
      <c r="A1628" s="6">
        <v>1628</v>
      </c>
      <c r="B1628" s="7">
        <v>43092.625</v>
      </c>
      <c r="C1628" s="9">
        <v>886.2206470000001</v>
      </c>
      <c r="D1628" s="6">
        <v>9.1760000000000002</v>
      </c>
    </row>
    <row r="1629" spans="1:4">
      <c r="A1629" s="6">
        <v>1629</v>
      </c>
      <c r="B1629" s="7">
        <v>43092.635416666664</v>
      </c>
      <c r="C1629" s="9">
        <v>885.97311400000012</v>
      </c>
      <c r="D1629" s="6">
        <v>9.1760000000000002</v>
      </c>
    </row>
    <row r="1630" spans="1:4">
      <c r="A1630" s="6">
        <v>1630</v>
      </c>
      <c r="B1630" s="7">
        <v>43092.645833333336</v>
      </c>
      <c r="C1630" s="9">
        <v>885.85309800000005</v>
      </c>
      <c r="D1630" s="6">
        <v>9.1760000000000002</v>
      </c>
    </row>
    <row r="1631" spans="1:4">
      <c r="A1631" s="6">
        <v>1631</v>
      </c>
      <c r="B1631" s="7">
        <v>43092.65625</v>
      </c>
      <c r="C1631" s="9">
        <v>885.97311400000012</v>
      </c>
      <c r="D1631" s="6">
        <v>9.1760000000000002</v>
      </c>
    </row>
    <row r="1632" spans="1:4">
      <c r="A1632" s="6">
        <v>1632</v>
      </c>
      <c r="B1632" s="7">
        <v>43092.666666666664</v>
      </c>
      <c r="C1632" s="9">
        <v>885.97311400000012</v>
      </c>
      <c r="D1632" s="6">
        <v>9.1760000000000002</v>
      </c>
    </row>
    <row r="1633" spans="1:4">
      <c r="A1633" s="6">
        <v>1633</v>
      </c>
      <c r="B1633" s="7">
        <v>43092.677083333336</v>
      </c>
      <c r="C1633" s="9">
        <v>885.85309800000005</v>
      </c>
      <c r="D1633" s="6">
        <v>9.1760000000000002</v>
      </c>
    </row>
    <row r="1634" spans="1:4">
      <c r="A1634" s="6">
        <v>1634</v>
      </c>
      <c r="B1634" s="7">
        <v>43092.6875</v>
      </c>
      <c r="C1634" s="9">
        <v>885.76308600000004</v>
      </c>
      <c r="D1634" s="6">
        <v>9.2750000000000004</v>
      </c>
    </row>
    <row r="1635" spans="1:4">
      <c r="A1635" s="6">
        <v>1635</v>
      </c>
      <c r="B1635" s="7">
        <v>43092.697916666664</v>
      </c>
      <c r="C1635" s="9">
        <v>885.76308600000004</v>
      </c>
      <c r="D1635" s="6">
        <v>9.2750000000000004</v>
      </c>
    </row>
    <row r="1636" spans="1:4">
      <c r="A1636" s="6">
        <v>1636</v>
      </c>
      <c r="B1636" s="7">
        <v>43092.708333333336</v>
      </c>
      <c r="C1636" s="9">
        <v>885.76308600000004</v>
      </c>
      <c r="D1636" s="6">
        <v>9.2750000000000004</v>
      </c>
    </row>
    <row r="1637" spans="1:4">
      <c r="A1637" s="6">
        <v>1637</v>
      </c>
      <c r="B1637" s="7">
        <v>43092.71875</v>
      </c>
      <c r="C1637" s="9">
        <v>885.89060299999994</v>
      </c>
      <c r="D1637" s="6">
        <v>9.2750000000000004</v>
      </c>
    </row>
    <row r="1638" spans="1:4">
      <c r="A1638" s="6">
        <v>1638</v>
      </c>
      <c r="B1638" s="7">
        <v>43092.729166666664</v>
      </c>
      <c r="C1638" s="9">
        <v>885.89060299999994</v>
      </c>
      <c r="D1638" s="6">
        <v>9.2750000000000004</v>
      </c>
    </row>
    <row r="1639" spans="1:4">
      <c r="A1639" s="6">
        <v>1639</v>
      </c>
      <c r="B1639" s="7">
        <v>43092.739583333336</v>
      </c>
      <c r="C1639" s="9">
        <v>885.76308600000004</v>
      </c>
      <c r="D1639" s="6">
        <v>9.2750000000000004</v>
      </c>
    </row>
    <row r="1640" spans="1:4">
      <c r="A1640" s="6">
        <v>1640</v>
      </c>
      <c r="B1640" s="7">
        <v>43092.75</v>
      </c>
      <c r="C1640" s="9">
        <v>885.76308600000004</v>
      </c>
      <c r="D1640" s="6">
        <v>9.2750000000000004</v>
      </c>
    </row>
    <row r="1641" spans="1:4">
      <c r="A1641" s="6">
        <v>1641</v>
      </c>
      <c r="B1641" s="7">
        <v>43092.760416666664</v>
      </c>
      <c r="C1641" s="9">
        <v>885.76308600000004</v>
      </c>
      <c r="D1641" s="6">
        <v>9.2750000000000004</v>
      </c>
    </row>
    <row r="1642" spans="1:4">
      <c r="A1642" s="6">
        <v>1642</v>
      </c>
      <c r="B1642" s="7">
        <v>43092.770833333336</v>
      </c>
      <c r="C1642" s="9">
        <v>885.76308600000004</v>
      </c>
      <c r="D1642" s="6">
        <v>9.2750000000000004</v>
      </c>
    </row>
    <row r="1643" spans="1:4">
      <c r="A1643" s="6">
        <v>1643</v>
      </c>
      <c r="B1643" s="7">
        <v>43092.78125</v>
      </c>
      <c r="C1643" s="9">
        <v>885.89060299999994</v>
      </c>
      <c r="D1643" s="6">
        <v>9.2750000000000004</v>
      </c>
    </row>
    <row r="1644" spans="1:4">
      <c r="A1644" s="6">
        <v>1644</v>
      </c>
      <c r="B1644" s="7">
        <v>43092.791666666664</v>
      </c>
      <c r="C1644" s="9">
        <v>885.92810800000007</v>
      </c>
      <c r="D1644" s="6">
        <v>9.3729999999999993</v>
      </c>
    </row>
    <row r="1645" spans="1:4">
      <c r="A1645" s="6">
        <v>1645</v>
      </c>
      <c r="B1645" s="7">
        <v>43092.802083333336</v>
      </c>
      <c r="C1645" s="9">
        <v>886.04812400000003</v>
      </c>
      <c r="D1645" s="6">
        <v>9.3729999999999993</v>
      </c>
    </row>
    <row r="1646" spans="1:4">
      <c r="A1646" s="6">
        <v>1646</v>
      </c>
      <c r="B1646" s="7">
        <v>43092.8125</v>
      </c>
      <c r="C1646" s="9">
        <v>886.04812400000003</v>
      </c>
      <c r="D1646" s="6">
        <v>9.3729999999999993</v>
      </c>
    </row>
    <row r="1647" spans="1:4">
      <c r="A1647" s="6">
        <v>1647</v>
      </c>
      <c r="B1647" s="7">
        <v>43092.822916666664</v>
      </c>
      <c r="C1647" s="9">
        <v>886.04812400000003</v>
      </c>
      <c r="D1647" s="6">
        <v>9.3729999999999993</v>
      </c>
    </row>
    <row r="1648" spans="1:4">
      <c r="A1648" s="6">
        <v>1648</v>
      </c>
      <c r="B1648" s="7">
        <v>43092.833333333336</v>
      </c>
      <c r="C1648" s="9">
        <v>886.04812400000003</v>
      </c>
      <c r="D1648" s="6">
        <v>9.3729999999999993</v>
      </c>
    </row>
    <row r="1649" spans="1:4">
      <c r="A1649" s="6">
        <v>1649</v>
      </c>
      <c r="B1649" s="7">
        <v>43092.84375</v>
      </c>
      <c r="C1649" s="9">
        <v>886.17564100000004</v>
      </c>
      <c r="D1649" s="6">
        <v>9.3729999999999993</v>
      </c>
    </row>
    <row r="1650" spans="1:4">
      <c r="A1650" s="6">
        <v>1650</v>
      </c>
      <c r="B1650" s="7">
        <v>43092.854166666664</v>
      </c>
      <c r="C1650" s="9">
        <v>886.29565700000001</v>
      </c>
      <c r="D1650" s="6">
        <v>9.3729999999999993</v>
      </c>
    </row>
    <row r="1651" spans="1:4">
      <c r="A1651" s="6">
        <v>1651</v>
      </c>
      <c r="B1651" s="7">
        <v>43092.864583333336</v>
      </c>
      <c r="C1651" s="9">
        <v>886.29565700000001</v>
      </c>
      <c r="D1651" s="6">
        <v>9.3729999999999993</v>
      </c>
    </row>
    <row r="1652" spans="1:4">
      <c r="A1652" s="6">
        <v>1652</v>
      </c>
      <c r="B1652" s="7">
        <v>43092.875</v>
      </c>
      <c r="C1652" s="9">
        <v>886.38566900000001</v>
      </c>
      <c r="D1652" s="6">
        <v>9.2750000000000004</v>
      </c>
    </row>
    <row r="1653" spans="1:4">
      <c r="A1653" s="6">
        <v>1653</v>
      </c>
      <c r="B1653" s="7">
        <v>43092.885416666664</v>
      </c>
      <c r="C1653" s="9">
        <v>886.38566900000001</v>
      </c>
      <c r="D1653" s="6">
        <v>9.2750000000000004</v>
      </c>
    </row>
    <row r="1654" spans="1:4">
      <c r="A1654" s="6">
        <v>1654</v>
      </c>
      <c r="B1654" s="7">
        <v>43092.895833333336</v>
      </c>
      <c r="C1654" s="9">
        <v>886.38566900000001</v>
      </c>
      <c r="D1654" s="6">
        <v>9.2750000000000004</v>
      </c>
    </row>
    <row r="1655" spans="1:4">
      <c r="A1655" s="6">
        <v>1655</v>
      </c>
      <c r="B1655" s="7">
        <v>43092.90625</v>
      </c>
      <c r="C1655" s="9">
        <v>886.63320199999998</v>
      </c>
      <c r="D1655" s="6">
        <v>9.2750000000000004</v>
      </c>
    </row>
    <row r="1656" spans="1:4">
      <c r="A1656" s="6">
        <v>1656</v>
      </c>
      <c r="B1656" s="7">
        <v>43092.916666666664</v>
      </c>
      <c r="C1656" s="9">
        <v>886.54318999999998</v>
      </c>
      <c r="D1656" s="6">
        <v>9.3729999999999993</v>
      </c>
    </row>
    <row r="1657" spans="1:4">
      <c r="A1657" s="6">
        <v>1657</v>
      </c>
      <c r="B1657" s="7">
        <v>43092.927083333336</v>
      </c>
      <c r="C1657" s="9">
        <v>886.38566900000001</v>
      </c>
      <c r="D1657" s="6">
        <v>9.2750000000000004</v>
      </c>
    </row>
    <row r="1658" spans="1:4">
      <c r="A1658" s="6">
        <v>1658</v>
      </c>
      <c r="B1658" s="7">
        <v>43092.9375</v>
      </c>
      <c r="C1658" s="9">
        <v>886.50568500000008</v>
      </c>
      <c r="D1658" s="6">
        <v>9.2750000000000004</v>
      </c>
    </row>
    <row r="1659" spans="1:4">
      <c r="A1659" s="6">
        <v>1659</v>
      </c>
      <c r="B1659" s="7">
        <v>43092.947916666664</v>
      </c>
      <c r="C1659" s="9">
        <v>886.50568500000008</v>
      </c>
      <c r="D1659" s="6">
        <v>9.2750000000000004</v>
      </c>
    </row>
    <row r="1660" spans="1:4">
      <c r="A1660" s="6">
        <v>1660</v>
      </c>
      <c r="B1660" s="7">
        <v>43092.958333333336</v>
      </c>
      <c r="C1660" s="9">
        <v>886.54318999999998</v>
      </c>
      <c r="D1660" s="6">
        <v>9.3729999999999993</v>
      </c>
    </row>
    <row r="1661" spans="1:4">
      <c r="A1661" s="6">
        <v>1661</v>
      </c>
      <c r="B1661" s="7">
        <v>43092.96875</v>
      </c>
      <c r="C1661" s="9">
        <v>886.42317400000013</v>
      </c>
      <c r="D1661" s="6">
        <v>9.3729999999999993</v>
      </c>
    </row>
    <row r="1662" spans="1:4">
      <c r="A1662" s="6">
        <v>1662</v>
      </c>
      <c r="B1662" s="7">
        <v>43092.979166666664</v>
      </c>
      <c r="C1662" s="9">
        <v>886.42317400000013</v>
      </c>
      <c r="D1662" s="6">
        <v>9.3729999999999993</v>
      </c>
    </row>
    <row r="1663" spans="1:4">
      <c r="A1663" s="6">
        <v>1663</v>
      </c>
      <c r="B1663" s="7">
        <v>43092.989583333336</v>
      </c>
      <c r="C1663" s="9">
        <v>886.29565700000001</v>
      </c>
      <c r="D1663" s="6">
        <v>9.3729999999999993</v>
      </c>
    </row>
    <row r="1664" spans="1:4">
      <c r="A1664" s="6">
        <v>1664</v>
      </c>
      <c r="B1664" s="7">
        <v>43093</v>
      </c>
      <c r="C1664" s="9">
        <v>886.29565700000001</v>
      </c>
      <c r="D1664" s="6">
        <v>9.3729999999999993</v>
      </c>
    </row>
    <row r="1665" spans="1:4">
      <c r="A1665" s="6">
        <v>1665</v>
      </c>
      <c r="B1665" s="7">
        <v>43093.010416666664</v>
      </c>
      <c r="C1665" s="9">
        <v>886.42317400000013</v>
      </c>
      <c r="D1665" s="6">
        <v>9.3729999999999993</v>
      </c>
    </row>
    <row r="1666" spans="1:4">
      <c r="A1666" s="6">
        <v>1666</v>
      </c>
      <c r="B1666" s="7">
        <v>43093.020833333336</v>
      </c>
      <c r="C1666" s="9">
        <v>886.29565700000001</v>
      </c>
      <c r="D1666" s="6">
        <v>9.3729999999999993</v>
      </c>
    </row>
    <row r="1667" spans="1:4">
      <c r="A1667" s="6">
        <v>1667</v>
      </c>
      <c r="B1667" s="7">
        <v>43093.03125</v>
      </c>
      <c r="C1667" s="9">
        <v>886.42317400000013</v>
      </c>
      <c r="D1667" s="6">
        <v>9.3729999999999993</v>
      </c>
    </row>
    <row r="1668" spans="1:4">
      <c r="A1668" s="6">
        <v>1668</v>
      </c>
      <c r="B1668" s="7">
        <v>43093.041666666664</v>
      </c>
      <c r="C1668" s="9">
        <v>886.42317400000013</v>
      </c>
      <c r="D1668" s="6">
        <v>9.3729999999999993</v>
      </c>
    </row>
    <row r="1669" spans="1:4">
      <c r="A1669" s="6">
        <v>1669</v>
      </c>
      <c r="B1669" s="7">
        <v>43093.052083333336</v>
      </c>
      <c r="C1669" s="9">
        <v>886.42317400000013</v>
      </c>
      <c r="D1669" s="6">
        <v>9.3729999999999993</v>
      </c>
    </row>
    <row r="1670" spans="1:4">
      <c r="A1670" s="6">
        <v>1670</v>
      </c>
      <c r="B1670" s="7">
        <v>43093.0625</v>
      </c>
      <c r="C1670" s="9">
        <v>886.54318999999998</v>
      </c>
      <c r="D1670" s="6">
        <v>9.3729999999999993</v>
      </c>
    </row>
    <row r="1671" spans="1:4">
      <c r="A1671" s="6">
        <v>1671</v>
      </c>
      <c r="B1671" s="7">
        <v>43093.072916666664</v>
      </c>
      <c r="C1671" s="9">
        <v>886.54318999999998</v>
      </c>
      <c r="D1671" s="6">
        <v>9.3729999999999993</v>
      </c>
    </row>
    <row r="1672" spans="1:4">
      <c r="A1672" s="6">
        <v>1672</v>
      </c>
      <c r="B1672" s="7">
        <v>43093.083333333336</v>
      </c>
      <c r="C1672" s="9">
        <v>886.67070699999999</v>
      </c>
      <c r="D1672" s="6">
        <v>9.3729999999999993</v>
      </c>
    </row>
    <row r="1673" spans="1:4">
      <c r="A1673" s="6">
        <v>1673</v>
      </c>
      <c r="B1673" s="7">
        <v>43093.09375</v>
      </c>
      <c r="C1673" s="9">
        <v>886.54318999999998</v>
      </c>
      <c r="D1673" s="6">
        <v>9.3729999999999993</v>
      </c>
    </row>
    <row r="1674" spans="1:4">
      <c r="A1674" s="6">
        <v>1674</v>
      </c>
      <c r="B1674" s="7">
        <v>43093.104166666664</v>
      </c>
      <c r="C1674" s="9">
        <v>886.42317400000013</v>
      </c>
      <c r="D1674" s="6">
        <v>9.3729999999999993</v>
      </c>
    </row>
    <row r="1675" spans="1:4">
      <c r="A1675" s="6">
        <v>1675</v>
      </c>
      <c r="B1675" s="7">
        <v>43093.114583333336</v>
      </c>
      <c r="C1675" s="9">
        <v>886.54318999999998</v>
      </c>
      <c r="D1675" s="6">
        <v>9.3729999999999993</v>
      </c>
    </row>
    <row r="1676" spans="1:4">
      <c r="A1676" s="6">
        <v>1676</v>
      </c>
      <c r="B1676" s="7">
        <v>43093.125</v>
      </c>
      <c r="C1676" s="9">
        <v>886.29565700000001</v>
      </c>
      <c r="D1676" s="6">
        <v>9.3729999999999993</v>
      </c>
    </row>
    <row r="1677" spans="1:4">
      <c r="A1677" s="6">
        <v>1677</v>
      </c>
      <c r="B1677" s="7">
        <v>43093.135416666664</v>
      </c>
      <c r="C1677" s="9">
        <v>886.29565700000001</v>
      </c>
      <c r="D1677" s="6">
        <v>9.3729999999999993</v>
      </c>
    </row>
    <row r="1678" spans="1:4">
      <c r="A1678" s="6">
        <v>1678</v>
      </c>
      <c r="B1678" s="7">
        <v>43093.145833333336</v>
      </c>
      <c r="C1678" s="9">
        <v>886.17564100000004</v>
      </c>
      <c r="D1678" s="6">
        <v>9.3729999999999993</v>
      </c>
    </row>
    <row r="1679" spans="1:4">
      <c r="A1679" s="6">
        <v>1679</v>
      </c>
      <c r="B1679" s="7">
        <v>43093.15625</v>
      </c>
      <c r="C1679" s="9">
        <v>886.04812400000003</v>
      </c>
      <c r="D1679" s="6">
        <v>9.3729999999999993</v>
      </c>
    </row>
    <row r="1680" spans="1:4">
      <c r="A1680" s="6">
        <v>1680</v>
      </c>
      <c r="B1680" s="7">
        <v>43093.166666666664</v>
      </c>
      <c r="C1680" s="9">
        <v>886.04812400000003</v>
      </c>
      <c r="D1680" s="6">
        <v>9.3729999999999993</v>
      </c>
    </row>
    <row r="1681" spans="1:4">
      <c r="A1681" s="6">
        <v>1681</v>
      </c>
      <c r="B1681" s="7">
        <v>43093.177083333336</v>
      </c>
      <c r="C1681" s="9">
        <v>885.92810800000007</v>
      </c>
      <c r="D1681" s="6">
        <v>9.3729999999999993</v>
      </c>
    </row>
    <row r="1682" spans="1:4">
      <c r="A1682" s="6">
        <v>1682</v>
      </c>
      <c r="B1682" s="7">
        <v>43093.1875</v>
      </c>
      <c r="C1682" s="9">
        <v>886.04812400000003</v>
      </c>
      <c r="D1682" s="6">
        <v>9.3729999999999993</v>
      </c>
    </row>
    <row r="1683" spans="1:4">
      <c r="A1683" s="6">
        <v>1683</v>
      </c>
      <c r="B1683" s="7">
        <v>43093.197916666664</v>
      </c>
      <c r="C1683" s="9">
        <v>886.04812400000003</v>
      </c>
      <c r="D1683" s="6">
        <v>9.3729999999999993</v>
      </c>
    </row>
    <row r="1684" spans="1:4">
      <c r="A1684" s="6">
        <v>1684</v>
      </c>
      <c r="B1684" s="7">
        <v>43093.208333333336</v>
      </c>
      <c r="C1684" s="9">
        <v>885.96561300000008</v>
      </c>
      <c r="D1684" s="6">
        <v>9.4719999999999995</v>
      </c>
    </row>
    <row r="1685" spans="1:4">
      <c r="A1685" s="6">
        <v>1685</v>
      </c>
      <c r="B1685" s="7">
        <v>43093.21875</v>
      </c>
      <c r="C1685" s="9">
        <v>886.08562900000004</v>
      </c>
      <c r="D1685" s="6">
        <v>9.4719999999999995</v>
      </c>
    </row>
    <row r="1686" spans="1:4">
      <c r="A1686" s="6">
        <v>1686</v>
      </c>
      <c r="B1686" s="7">
        <v>43093.229166666664</v>
      </c>
      <c r="C1686" s="9">
        <v>885.71807999999999</v>
      </c>
      <c r="D1686" s="6">
        <v>9.4719999999999995</v>
      </c>
    </row>
    <row r="1687" spans="1:4">
      <c r="A1687" s="6">
        <v>1687</v>
      </c>
      <c r="B1687" s="7">
        <v>43093.239583333336</v>
      </c>
      <c r="C1687" s="9">
        <v>885.96561300000008</v>
      </c>
      <c r="D1687" s="6">
        <v>9.4719999999999995</v>
      </c>
    </row>
    <row r="1688" spans="1:4">
      <c r="A1688" s="6">
        <v>1688</v>
      </c>
      <c r="B1688" s="7">
        <v>43093.25</v>
      </c>
      <c r="C1688" s="9">
        <v>885.96561300000008</v>
      </c>
      <c r="D1688" s="6">
        <v>9.4719999999999995</v>
      </c>
    </row>
    <row r="1689" spans="1:4">
      <c r="A1689" s="6">
        <v>1689</v>
      </c>
      <c r="B1689" s="7">
        <v>43093.260416666664</v>
      </c>
      <c r="C1689" s="9">
        <v>885.96561300000008</v>
      </c>
      <c r="D1689" s="6">
        <v>9.4719999999999995</v>
      </c>
    </row>
    <row r="1690" spans="1:4">
      <c r="A1690" s="6">
        <v>1690</v>
      </c>
      <c r="B1690" s="7">
        <v>43093.270833333336</v>
      </c>
      <c r="C1690" s="9">
        <v>886.08562900000004</v>
      </c>
      <c r="D1690" s="6">
        <v>9.4719999999999995</v>
      </c>
    </row>
    <row r="1691" spans="1:4">
      <c r="A1691" s="6">
        <v>1691</v>
      </c>
      <c r="B1691" s="7">
        <v>43093.28125</v>
      </c>
      <c r="C1691" s="9">
        <v>886.08562900000004</v>
      </c>
      <c r="D1691" s="6">
        <v>9.4719999999999995</v>
      </c>
    </row>
    <row r="1692" spans="1:4">
      <c r="A1692" s="6">
        <v>1692</v>
      </c>
      <c r="B1692" s="7">
        <v>43093.291666666664</v>
      </c>
      <c r="C1692" s="9">
        <v>885.96561300000008</v>
      </c>
      <c r="D1692" s="6">
        <v>9.4719999999999995</v>
      </c>
    </row>
    <row r="1693" spans="1:4">
      <c r="A1693" s="6">
        <v>1693</v>
      </c>
      <c r="B1693" s="7">
        <v>43093.302083333336</v>
      </c>
      <c r="C1693" s="9">
        <v>885.96561300000008</v>
      </c>
      <c r="D1693" s="6">
        <v>9.4719999999999995</v>
      </c>
    </row>
    <row r="1694" spans="1:4">
      <c r="A1694" s="6">
        <v>1694</v>
      </c>
      <c r="B1694" s="7">
        <v>43093.3125</v>
      </c>
      <c r="C1694" s="9">
        <v>885.96561300000008</v>
      </c>
      <c r="D1694" s="6">
        <v>9.4719999999999995</v>
      </c>
    </row>
    <row r="1695" spans="1:4">
      <c r="A1695" s="6">
        <v>1695</v>
      </c>
      <c r="B1695" s="7">
        <v>43093.322916666664</v>
      </c>
      <c r="C1695" s="9">
        <v>886.08562900000004</v>
      </c>
      <c r="D1695" s="6">
        <v>9.4719999999999995</v>
      </c>
    </row>
    <row r="1696" spans="1:4">
      <c r="A1696" s="6">
        <v>1696</v>
      </c>
      <c r="B1696" s="7">
        <v>43093.333333333336</v>
      </c>
      <c r="C1696" s="9">
        <v>886.08562900000004</v>
      </c>
      <c r="D1696" s="6">
        <v>9.4719999999999995</v>
      </c>
    </row>
    <row r="1697" spans="1:4">
      <c r="A1697" s="6">
        <v>1697</v>
      </c>
      <c r="B1697" s="7">
        <v>43093.34375</v>
      </c>
      <c r="C1697" s="9">
        <v>886.21314600000005</v>
      </c>
      <c r="D1697" s="6">
        <v>9.4719999999999995</v>
      </c>
    </row>
    <row r="1698" spans="1:4">
      <c r="A1698" s="6">
        <v>1698</v>
      </c>
      <c r="B1698" s="7">
        <v>43093.354166666664</v>
      </c>
      <c r="C1698" s="9">
        <v>886.33316200000013</v>
      </c>
      <c r="D1698" s="6">
        <v>9.4719999999999995</v>
      </c>
    </row>
    <row r="1699" spans="1:4">
      <c r="A1699" s="6">
        <v>1699</v>
      </c>
      <c r="B1699" s="7">
        <v>43093.364583333336</v>
      </c>
      <c r="C1699" s="9">
        <v>886.46067900000003</v>
      </c>
      <c r="D1699" s="6">
        <v>9.4719999999999995</v>
      </c>
    </row>
    <row r="1700" spans="1:4">
      <c r="A1700" s="6">
        <v>1700</v>
      </c>
      <c r="B1700" s="7">
        <v>43093.375</v>
      </c>
      <c r="C1700" s="9">
        <v>886.58069499999999</v>
      </c>
      <c r="D1700" s="6">
        <v>9.4719999999999995</v>
      </c>
    </row>
    <row r="1701" spans="1:4">
      <c r="A1701" s="6">
        <v>1701</v>
      </c>
      <c r="B1701" s="7">
        <v>43093.385416666664</v>
      </c>
      <c r="C1701" s="9">
        <v>886.70821200000012</v>
      </c>
      <c r="D1701" s="6">
        <v>9.4719999999999995</v>
      </c>
    </row>
    <row r="1702" spans="1:4">
      <c r="A1702" s="6">
        <v>1702</v>
      </c>
      <c r="B1702" s="7">
        <v>43093.395833333336</v>
      </c>
      <c r="C1702" s="9">
        <v>886.82822799999997</v>
      </c>
      <c r="D1702" s="6">
        <v>9.4719999999999995</v>
      </c>
    </row>
    <row r="1703" spans="1:4">
      <c r="A1703" s="6">
        <v>1703</v>
      </c>
      <c r="B1703" s="7">
        <v>43093.40625</v>
      </c>
      <c r="C1703" s="9">
        <v>886.70821200000012</v>
      </c>
      <c r="D1703" s="6">
        <v>9.4719999999999995</v>
      </c>
    </row>
    <row r="1704" spans="1:4">
      <c r="A1704" s="6">
        <v>1704</v>
      </c>
      <c r="B1704" s="7">
        <v>43093.416666666664</v>
      </c>
      <c r="C1704" s="9">
        <v>886.58069499999999</v>
      </c>
      <c r="D1704" s="6">
        <v>9.4719999999999995</v>
      </c>
    </row>
    <row r="1705" spans="1:4">
      <c r="A1705" s="6">
        <v>1705</v>
      </c>
      <c r="B1705" s="7">
        <v>43093.427083333336</v>
      </c>
      <c r="C1705" s="9">
        <v>886.58069499999999</v>
      </c>
      <c r="D1705" s="6">
        <v>9.4719999999999995</v>
      </c>
    </row>
    <row r="1706" spans="1:4">
      <c r="A1706" s="6">
        <v>1706</v>
      </c>
      <c r="B1706" s="7">
        <v>43093.4375</v>
      </c>
      <c r="C1706" s="9">
        <v>886.46067900000003</v>
      </c>
      <c r="D1706" s="6">
        <v>9.4719999999999995</v>
      </c>
    </row>
    <row r="1707" spans="1:4">
      <c r="A1707" s="6">
        <v>1707</v>
      </c>
      <c r="B1707" s="7">
        <v>43093.447916666664</v>
      </c>
      <c r="C1707" s="9">
        <v>886.21314600000005</v>
      </c>
      <c r="D1707" s="6">
        <v>9.4719999999999995</v>
      </c>
    </row>
    <row r="1708" spans="1:4">
      <c r="A1708" s="6">
        <v>1708</v>
      </c>
      <c r="B1708" s="7">
        <v>43093.458333333336</v>
      </c>
      <c r="C1708" s="9">
        <v>885.83809600000006</v>
      </c>
      <c r="D1708" s="6">
        <v>9.4719999999999995</v>
      </c>
    </row>
    <row r="1709" spans="1:4">
      <c r="A1709" s="6">
        <v>1709</v>
      </c>
      <c r="B1709" s="7">
        <v>43093.46875</v>
      </c>
      <c r="C1709" s="9">
        <v>886.00311799999997</v>
      </c>
      <c r="D1709" s="6">
        <v>9.5709999999999997</v>
      </c>
    </row>
    <row r="1710" spans="1:4">
      <c r="A1710" s="6">
        <v>1710</v>
      </c>
      <c r="B1710" s="7">
        <v>43093.479166666664</v>
      </c>
      <c r="C1710" s="9">
        <v>885.87560100000007</v>
      </c>
      <c r="D1710" s="6">
        <v>9.5709999999999997</v>
      </c>
    </row>
    <row r="1711" spans="1:4">
      <c r="A1711" s="6">
        <v>1711</v>
      </c>
      <c r="B1711" s="7">
        <v>43093.489583333336</v>
      </c>
      <c r="C1711" s="9">
        <v>886.00311799999997</v>
      </c>
      <c r="D1711" s="6">
        <v>9.5709999999999997</v>
      </c>
    </row>
    <row r="1712" spans="1:4">
      <c r="A1712" s="6">
        <v>1712</v>
      </c>
      <c r="B1712" s="7">
        <v>43093.5</v>
      </c>
      <c r="C1712" s="9">
        <v>885.755585</v>
      </c>
      <c r="D1712" s="6">
        <v>9.5709999999999997</v>
      </c>
    </row>
    <row r="1713" spans="1:4">
      <c r="A1713" s="6">
        <v>1713</v>
      </c>
      <c r="B1713" s="7">
        <v>43093.510416666664</v>
      </c>
      <c r="C1713" s="9">
        <v>885.62806799999998</v>
      </c>
      <c r="D1713" s="6">
        <v>9.5709999999999997</v>
      </c>
    </row>
    <row r="1714" spans="1:4">
      <c r="A1714" s="6">
        <v>1714</v>
      </c>
      <c r="B1714" s="7">
        <v>43093.520833333336</v>
      </c>
      <c r="C1714" s="9">
        <v>885.62806799999998</v>
      </c>
      <c r="D1714" s="6">
        <v>9.5709999999999997</v>
      </c>
    </row>
    <row r="1715" spans="1:4">
      <c r="A1715" s="6">
        <v>1715</v>
      </c>
      <c r="B1715" s="7">
        <v>43093.53125</v>
      </c>
      <c r="C1715" s="9">
        <v>885.50805200000013</v>
      </c>
      <c r="D1715" s="6">
        <v>9.5709999999999997</v>
      </c>
    </row>
    <row r="1716" spans="1:4">
      <c r="A1716" s="6">
        <v>1716</v>
      </c>
      <c r="B1716" s="7">
        <v>43093.541666666664</v>
      </c>
      <c r="C1716" s="9">
        <v>885.38053500000001</v>
      </c>
      <c r="D1716" s="6">
        <v>9.5709999999999997</v>
      </c>
    </row>
    <row r="1717" spans="1:4">
      <c r="A1717" s="6">
        <v>1717</v>
      </c>
      <c r="B1717" s="7">
        <v>43093.552083333336</v>
      </c>
      <c r="C1717" s="9">
        <v>885.13300200000003</v>
      </c>
      <c r="D1717" s="6">
        <v>9.5709999999999997</v>
      </c>
    </row>
    <row r="1718" spans="1:4">
      <c r="A1718" s="6">
        <v>1718</v>
      </c>
      <c r="B1718" s="7">
        <v>43093.5625</v>
      </c>
      <c r="C1718" s="9">
        <v>884.88546899999994</v>
      </c>
      <c r="D1718" s="6">
        <v>9.5709999999999997</v>
      </c>
    </row>
    <row r="1719" spans="1:4">
      <c r="A1719" s="6">
        <v>1719</v>
      </c>
      <c r="B1719" s="7">
        <v>43093.572916666664</v>
      </c>
      <c r="C1719" s="9">
        <v>885.26051900000004</v>
      </c>
      <c r="D1719" s="6">
        <v>9.5709999999999997</v>
      </c>
    </row>
    <row r="1720" spans="1:4">
      <c r="A1720" s="6">
        <v>1720</v>
      </c>
      <c r="B1720" s="7">
        <v>43093.583333333336</v>
      </c>
      <c r="C1720" s="9">
        <v>885.26051900000004</v>
      </c>
      <c r="D1720" s="6">
        <v>9.5709999999999997</v>
      </c>
    </row>
    <row r="1721" spans="1:4">
      <c r="A1721" s="6">
        <v>1721</v>
      </c>
      <c r="B1721" s="7">
        <v>43093.59375</v>
      </c>
      <c r="C1721" s="9">
        <v>885.26051900000004</v>
      </c>
      <c r="D1721" s="6">
        <v>9.5709999999999997</v>
      </c>
    </row>
    <row r="1722" spans="1:4">
      <c r="A1722" s="6">
        <v>1722</v>
      </c>
      <c r="B1722" s="7">
        <v>43093.604166666664</v>
      </c>
      <c r="C1722" s="9">
        <v>885.13300200000003</v>
      </c>
      <c r="D1722" s="6">
        <v>9.5709999999999997</v>
      </c>
    </row>
    <row r="1723" spans="1:4">
      <c r="A1723" s="6">
        <v>1723</v>
      </c>
      <c r="B1723" s="7">
        <v>43093.614583333336</v>
      </c>
      <c r="C1723" s="9">
        <v>885.13300200000003</v>
      </c>
      <c r="D1723" s="6">
        <v>9.5709999999999997</v>
      </c>
    </row>
    <row r="1724" spans="1:4">
      <c r="A1724" s="6">
        <v>1724</v>
      </c>
      <c r="B1724" s="7">
        <v>43093.625</v>
      </c>
      <c r="C1724" s="9">
        <v>885.01298600000007</v>
      </c>
      <c r="D1724" s="6">
        <v>9.5709999999999997</v>
      </c>
    </row>
    <row r="1725" spans="1:4">
      <c r="A1725" s="6">
        <v>1725</v>
      </c>
      <c r="B1725" s="7">
        <v>43093.635416666664</v>
      </c>
      <c r="C1725" s="9">
        <v>885.01298600000007</v>
      </c>
      <c r="D1725" s="6">
        <v>9.5709999999999997</v>
      </c>
    </row>
    <row r="1726" spans="1:4">
      <c r="A1726" s="6">
        <v>1726</v>
      </c>
      <c r="B1726" s="7">
        <v>43093.645833333336</v>
      </c>
      <c r="C1726" s="9">
        <v>884.76545300000009</v>
      </c>
      <c r="D1726" s="6">
        <v>9.5709999999999997</v>
      </c>
    </row>
    <row r="1727" spans="1:4">
      <c r="A1727" s="6">
        <v>1727</v>
      </c>
      <c r="B1727" s="7">
        <v>43093.65625</v>
      </c>
      <c r="C1727" s="9">
        <v>884.51792</v>
      </c>
      <c r="D1727" s="6">
        <v>9.5709999999999997</v>
      </c>
    </row>
    <row r="1728" spans="1:4">
      <c r="A1728" s="6">
        <v>1728</v>
      </c>
      <c r="B1728" s="7">
        <v>43093.666666666664</v>
      </c>
      <c r="C1728" s="9">
        <v>884.27038700000003</v>
      </c>
      <c r="D1728" s="6">
        <v>9.5709999999999997</v>
      </c>
    </row>
    <row r="1729" spans="1:4">
      <c r="A1729" s="6">
        <v>1729</v>
      </c>
      <c r="B1729" s="7">
        <v>43093.677083333336</v>
      </c>
      <c r="C1729" s="9">
        <v>884.43540900000005</v>
      </c>
      <c r="D1729" s="6">
        <v>9.6690000000000005</v>
      </c>
    </row>
    <row r="1730" spans="1:4">
      <c r="A1730" s="6">
        <v>1730</v>
      </c>
      <c r="B1730" s="7">
        <v>43093.6875</v>
      </c>
      <c r="C1730" s="9">
        <v>884.30789200000004</v>
      </c>
      <c r="D1730" s="6">
        <v>9.6690000000000005</v>
      </c>
    </row>
    <row r="1731" spans="1:4">
      <c r="A1731" s="6">
        <v>1731</v>
      </c>
      <c r="B1731" s="7">
        <v>43093.697916666664</v>
      </c>
      <c r="C1731" s="9">
        <v>884.34539700000005</v>
      </c>
      <c r="D1731" s="6">
        <v>9.7680000000000007</v>
      </c>
    </row>
    <row r="1732" spans="1:4">
      <c r="A1732" s="6">
        <v>1732</v>
      </c>
      <c r="B1732" s="7">
        <v>43093.708333333336</v>
      </c>
      <c r="C1732" s="9">
        <v>884.47291400000006</v>
      </c>
      <c r="D1732" s="6">
        <v>9.7680000000000007</v>
      </c>
    </row>
    <row r="1733" spans="1:4">
      <c r="A1733" s="6">
        <v>1733</v>
      </c>
      <c r="B1733" s="7">
        <v>43093.71875</v>
      </c>
      <c r="C1733" s="9">
        <v>884.34539700000005</v>
      </c>
      <c r="D1733" s="6">
        <v>9.7680000000000007</v>
      </c>
    </row>
    <row r="1734" spans="1:4">
      <c r="A1734" s="6">
        <v>1734</v>
      </c>
      <c r="B1734" s="7">
        <v>43093.729166666664</v>
      </c>
      <c r="C1734" s="9">
        <v>884.38290200000006</v>
      </c>
      <c r="D1734" s="6">
        <v>9.8659999999999997</v>
      </c>
    </row>
    <row r="1735" spans="1:4">
      <c r="A1735" s="6">
        <v>1735</v>
      </c>
      <c r="B1735" s="7">
        <v>43093.739583333336</v>
      </c>
      <c r="C1735" s="9">
        <v>884.38290200000006</v>
      </c>
      <c r="D1735" s="6">
        <v>9.8659999999999997</v>
      </c>
    </row>
    <row r="1736" spans="1:4">
      <c r="A1736" s="6">
        <v>1736</v>
      </c>
      <c r="B1736" s="7">
        <v>43093.75</v>
      </c>
      <c r="C1736" s="9">
        <v>884.26288599999998</v>
      </c>
      <c r="D1736" s="6">
        <v>9.8659999999999997</v>
      </c>
    </row>
    <row r="1737" spans="1:4">
      <c r="A1737" s="6">
        <v>1737</v>
      </c>
      <c r="B1737" s="7">
        <v>43093.760416666664</v>
      </c>
      <c r="C1737" s="9">
        <v>884.34539700000005</v>
      </c>
      <c r="D1737" s="6">
        <v>9.7680000000000007</v>
      </c>
    </row>
    <row r="1738" spans="1:4">
      <c r="A1738" s="6">
        <v>1738</v>
      </c>
      <c r="B1738" s="7">
        <v>43093.770833333336</v>
      </c>
      <c r="C1738" s="9">
        <v>884.59293000000014</v>
      </c>
      <c r="D1738" s="6">
        <v>9.7680000000000007</v>
      </c>
    </row>
    <row r="1739" spans="1:4">
      <c r="A1739" s="6">
        <v>1739</v>
      </c>
      <c r="B1739" s="7">
        <v>43093.78125</v>
      </c>
      <c r="C1739" s="9">
        <v>884.59293000000014</v>
      </c>
      <c r="D1739" s="6">
        <v>9.7680000000000007</v>
      </c>
    </row>
    <row r="1740" spans="1:4">
      <c r="A1740" s="6">
        <v>1740</v>
      </c>
      <c r="B1740" s="7">
        <v>43093.791666666664</v>
      </c>
      <c r="C1740" s="9">
        <v>884.47291400000006</v>
      </c>
      <c r="D1740" s="6">
        <v>9.7680000000000007</v>
      </c>
    </row>
    <row r="1741" spans="1:4">
      <c r="A1741" s="6">
        <v>1741</v>
      </c>
      <c r="B1741" s="7">
        <v>43093.802083333336</v>
      </c>
      <c r="C1741" s="9">
        <v>884.72044700000004</v>
      </c>
      <c r="D1741" s="6">
        <v>9.7680000000000007</v>
      </c>
    </row>
    <row r="1742" spans="1:4">
      <c r="A1742" s="6">
        <v>1742</v>
      </c>
      <c r="B1742" s="7">
        <v>43093.8125</v>
      </c>
      <c r="C1742" s="9">
        <v>884.840463</v>
      </c>
      <c r="D1742" s="6">
        <v>9.7680000000000007</v>
      </c>
    </row>
    <row r="1743" spans="1:4">
      <c r="A1743" s="6">
        <v>1743</v>
      </c>
      <c r="B1743" s="7">
        <v>43093.822916666664</v>
      </c>
      <c r="C1743" s="9">
        <v>884.72044700000004</v>
      </c>
      <c r="D1743" s="6">
        <v>9.7680000000000007</v>
      </c>
    </row>
    <row r="1744" spans="1:4">
      <c r="A1744" s="6">
        <v>1744</v>
      </c>
      <c r="B1744" s="7">
        <v>43093.833333333336</v>
      </c>
      <c r="C1744" s="9">
        <v>884.59293000000014</v>
      </c>
      <c r="D1744" s="6">
        <v>9.7680000000000007</v>
      </c>
    </row>
    <row r="1745" spans="1:4">
      <c r="A1745" s="6">
        <v>1745</v>
      </c>
      <c r="B1745" s="7">
        <v>43093.84375</v>
      </c>
      <c r="C1745" s="9">
        <v>884.68294200000003</v>
      </c>
      <c r="D1745" s="6">
        <v>9.6690000000000005</v>
      </c>
    </row>
    <row r="1746" spans="1:4">
      <c r="A1746" s="6">
        <v>1746</v>
      </c>
      <c r="B1746" s="7">
        <v>43093.854166666664</v>
      </c>
      <c r="C1746" s="9">
        <v>884.68294200000003</v>
      </c>
      <c r="D1746" s="6">
        <v>9.6690000000000005</v>
      </c>
    </row>
    <row r="1747" spans="1:4">
      <c r="A1747" s="6">
        <v>1747</v>
      </c>
      <c r="B1747" s="7">
        <v>43093.864583333336</v>
      </c>
      <c r="C1747" s="9">
        <v>884.80295799999999</v>
      </c>
      <c r="D1747" s="6">
        <v>9.6690000000000005</v>
      </c>
    </row>
    <row r="1748" spans="1:4">
      <c r="A1748" s="6">
        <v>1748</v>
      </c>
      <c r="B1748" s="7">
        <v>43093.875</v>
      </c>
      <c r="C1748" s="9">
        <v>884.840463</v>
      </c>
      <c r="D1748" s="6">
        <v>9.7680000000000007</v>
      </c>
    </row>
    <row r="1749" spans="1:4">
      <c r="A1749" s="6">
        <v>1749</v>
      </c>
      <c r="B1749" s="7">
        <v>43093.885416666664</v>
      </c>
      <c r="C1749" s="9">
        <v>885.08799599999998</v>
      </c>
      <c r="D1749" s="6">
        <v>9.7680000000000007</v>
      </c>
    </row>
    <row r="1750" spans="1:4">
      <c r="A1750" s="6">
        <v>1750</v>
      </c>
      <c r="B1750" s="7">
        <v>43093.895833333336</v>
      </c>
      <c r="C1750" s="9">
        <v>885.08799599999998</v>
      </c>
      <c r="D1750" s="6">
        <v>9.7680000000000007</v>
      </c>
    </row>
    <row r="1751" spans="1:4">
      <c r="A1751" s="6">
        <v>1751</v>
      </c>
      <c r="B1751" s="7">
        <v>43093.90625</v>
      </c>
      <c r="C1751" s="9">
        <v>885.08799599999998</v>
      </c>
      <c r="D1751" s="6">
        <v>9.7680000000000007</v>
      </c>
    </row>
    <row r="1752" spans="1:4">
      <c r="A1752" s="6">
        <v>1752</v>
      </c>
      <c r="B1752" s="7">
        <v>43093.916666666664</v>
      </c>
      <c r="C1752" s="9">
        <v>885.33552900000007</v>
      </c>
      <c r="D1752" s="6">
        <v>9.7680000000000007</v>
      </c>
    </row>
    <row r="1753" spans="1:4">
      <c r="A1753" s="6">
        <v>1753</v>
      </c>
      <c r="B1753" s="7">
        <v>43093.927083333336</v>
      </c>
      <c r="C1753" s="9">
        <v>885.45554500000003</v>
      </c>
      <c r="D1753" s="6">
        <v>9.7680000000000007</v>
      </c>
    </row>
    <row r="1754" spans="1:4">
      <c r="A1754" s="6">
        <v>1754</v>
      </c>
      <c r="B1754" s="7">
        <v>43093.9375</v>
      </c>
      <c r="C1754" s="9">
        <v>885.45554500000003</v>
      </c>
      <c r="D1754" s="6">
        <v>9.7680000000000007</v>
      </c>
    </row>
    <row r="1755" spans="1:4">
      <c r="A1755" s="6">
        <v>1755</v>
      </c>
      <c r="B1755" s="7">
        <v>43093.947916666664</v>
      </c>
      <c r="C1755" s="9">
        <v>885.45554500000003</v>
      </c>
      <c r="D1755" s="6">
        <v>9.7680000000000007</v>
      </c>
    </row>
    <row r="1756" spans="1:4">
      <c r="A1756" s="6">
        <v>1756</v>
      </c>
      <c r="B1756" s="7">
        <v>43093.958333333336</v>
      </c>
      <c r="C1756" s="9">
        <v>885.58306200000004</v>
      </c>
      <c r="D1756" s="6">
        <v>9.7680000000000007</v>
      </c>
    </row>
    <row r="1757" spans="1:4">
      <c r="A1757" s="6">
        <v>1757</v>
      </c>
      <c r="B1757" s="7">
        <v>43093.96875</v>
      </c>
      <c r="C1757" s="9">
        <v>885.33552900000007</v>
      </c>
      <c r="D1757" s="6">
        <v>9.7680000000000007</v>
      </c>
    </row>
    <row r="1758" spans="1:4">
      <c r="A1758" s="6">
        <v>1758</v>
      </c>
      <c r="B1758" s="7">
        <v>43093.979166666664</v>
      </c>
      <c r="C1758" s="9">
        <v>885.33552900000007</v>
      </c>
      <c r="D1758" s="6">
        <v>9.7680000000000007</v>
      </c>
    </row>
    <row r="1759" spans="1:4">
      <c r="A1759" s="6">
        <v>1759</v>
      </c>
      <c r="B1759" s="7">
        <v>43093.989583333336</v>
      </c>
      <c r="C1759" s="9">
        <v>885.33552900000007</v>
      </c>
      <c r="D1759" s="6">
        <v>9.7680000000000007</v>
      </c>
    </row>
    <row r="1760" spans="1:4">
      <c r="A1760" s="6">
        <v>1760</v>
      </c>
      <c r="B1760" s="7">
        <v>43094</v>
      </c>
      <c r="C1760" s="9">
        <v>885.33552900000007</v>
      </c>
      <c r="D1760" s="6">
        <v>9.7680000000000007</v>
      </c>
    </row>
    <row r="1761" spans="1:4">
      <c r="A1761" s="6">
        <v>1761</v>
      </c>
      <c r="B1761" s="7">
        <v>43094.010416666664</v>
      </c>
      <c r="C1761" s="9">
        <v>884.99798399999997</v>
      </c>
      <c r="D1761" s="6">
        <v>9.8659999999999997</v>
      </c>
    </row>
    <row r="1762" spans="1:4">
      <c r="A1762" s="6">
        <v>1762</v>
      </c>
      <c r="B1762" s="7">
        <v>43094.020833333336</v>
      </c>
      <c r="C1762" s="9">
        <v>884.99798399999997</v>
      </c>
      <c r="D1762" s="6">
        <v>9.8659999999999997</v>
      </c>
    </row>
    <row r="1763" spans="1:4">
      <c r="A1763" s="6">
        <v>1763</v>
      </c>
      <c r="B1763" s="7">
        <v>43094.03125</v>
      </c>
      <c r="C1763" s="9">
        <v>884.87796800000001</v>
      </c>
      <c r="D1763" s="6">
        <v>9.8659999999999997</v>
      </c>
    </row>
    <row r="1764" spans="1:4">
      <c r="A1764" s="6">
        <v>1764</v>
      </c>
      <c r="B1764" s="7">
        <v>43094.041666666664</v>
      </c>
      <c r="C1764" s="9">
        <v>884.87796800000001</v>
      </c>
      <c r="D1764" s="6">
        <v>9.8659999999999997</v>
      </c>
    </row>
    <row r="1765" spans="1:4">
      <c r="A1765" s="6">
        <v>1765</v>
      </c>
      <c r="B1765" s="7">
        <v>43094.052083333336</v>
      </c>
      <c r="C1765" s="9">
        <v>884.96047900000008</v>
      </c>
      <c r="D1765" s="6">
        <v>9.7680000000000007</v>
      </c>
    </row>
    <row r="1766" spans="1:4">
      <c r="A1766" s="6">
        <v>1766</v>
      </c>
      <c r="B1766" s="7">
        <v>43094.0625</v>
      </c>
      <c r="C1766" s="9">
        <v>885.1255010000001</v>
      </c>
      <c r="D1766" s="6">
        <v>9.8659999999999997</v>
      </c>
    </row>
    <row r="1767" spans="1:4">
      <c r="A1767" s="6">
        <v>1767</v>
      </c>
      <c r="B1767" s="7">
        <v>43094.072916666664</v>
      </c>
      <c r="C1767" s="9">
        <v>885.24551700000006</v>
      </c>
      <c r="D1767" s="6">
        <v>9.8659999999999997</v>
      </c>
    </row>
    <row r="1768" spans="1:4">
      <c r="A1768" s="6">
        <v>1768</v>
      </c>
      <c r="B1768" s="7">
        <v>43094.083333333336</v>
      </c>
      <c r="C1768" s="9">
        <v>885.20801200000005</v>
      </c>
      <c r="D1768" s="6">
        <v>9.7680000000000007</v>
      </c>
    </row>
    <row r="1769" spans="1:4">
      <c r="A1769" s="6">
        <v>1769</v>
      </c>
      <c r="B1769" s="7">
        <v>43094.09375</v>
      </c>
      <c r="C1769" s="9">
        <v>885.08799599999998</v>
      </c>
      <c r="D1769" s="6">
        <v>9.7680000000000007</v>
      </c>
    </row>
    <row r="1770" spans="1:4">
      <c r="A1770" s="6">
        <v>1770</v>
      </c>
      <c r="B1770" s="7">
        <v>43094.104166666664</v>
      </c>
      <c r="C1770" s="9">
        <v>884.96047900000008</v>
      </c>
      <c r="D1770" s="6">
        <v>9.7680000000000007</v>
      </c>
    </row>
    <row r="1771" spans="1:4">
      <c r="A1771" s="6">
        <v>1771</v>
      </c>
      <c r="B1771" s="7">
        <v>43094.114583333336</v>
      </c>
      <c r="C1771" s="9">
        <v>884.96047900000008</v>
      </c>
      <c r="D1771" s="6">
        <v>9.7680000000000007</v>
      </c>
    </row>
    <row r="1772" spans="1:4">
      <c r="A1772" s="6">
        <v>1772</v>
      </c>
      <c r="B1772" s="7">
        <v>43094.125</v>
      </c>
      <c r="C1772" s="9">
        <v>884.99798399999997</v>
      </c>
      <c r="D1772" s="6">
        <v>9.8659999999999997</v>
      </c>
    </row>
    <row r="1773" spans="1:4">
      <c r="A1773" s="6">
        <v>1773</v>
      </c>
      <c r="B1773" s="7">
        <v>43094.135416666664</v>
      </c>
      <c r="C1773" s="9">
        <v>885.1255010000001</v>
      </c>
      <c r="D1773" s="6">
        <v>9.8659999999999997</v>
      </c>
    </row>
    <row r="1774" spans="1:4">
      <c r="A1774" s="6">
        <v>1774</v>
      </c>
      <c r="B1774" s="7">
        <v>43094.145833333336</v>
      </c>
      <c r="C1774" s="9">
        <v>885.1255010000001</v>
      </c>
      <c r="D1774" s="6">
        <v>9.8659999999999997</v>
      </c>
    </row>
    <row r="1775" spans="1:4">
      <c r="A1775" s="6">
        <v>1775</v>
      </c>
      <c r="B1775" s="7">
        <v>43094.15625</v>
      </c>
      <c r="C1775" s="9">
        <v>885.24551700000006</v>
      </c>
      <c r="D1775" s="6">
        <v>9.8659999999999997</v>
      </c>
    </row>
    <row r="1776" spans="1:4">
      <c r="A1776" s="6">
        <v>1776</v>
      </c>
      <c r="B1776" s="7">
        <v>43094.166666666664</v>
      </c>
      <c r="C1776" s="9">
        <v>885.1255010000001</v>
      </c>
      <c r="D1776" s="6">
        <v>9.8659999999999997</v>
      </c>
    </row>
    <row r="1777" spans="1:4">
      <c r="A1777" s="6">
        <v>1777</v>
      </c>
      <c r="B1777" s="7">
        <v>43094.177083333336</v>
      </c>
      <c r="C1777" s="9">
        <v>885.1255010000001</v>
      </c>
      <c r="D1777" s="6">
        <v>9.8659999999999997</v>
      </c>
    </row>
    <row r="1778" spans="1:4">
      <c r="A1778" s="6">
        <v>1778</v>
      </c>
      <c r="B1778" s="7">
        <v>43094.1875</v>
      </c>
      <c r="C1778" s="9">
        <v>885.1255010000001</v>
      </c>
      <c r="D1778" s="6">
        <v>9.8659999999999997</v>
      </c>
    </row>
    <row r="1779" spans="1:4">
      <c r="A1779" s="6">
        <v>1779</v>
      </c>
      <c r="B1779" s="7">
        <v>43094.197916666664</v>
      </c>
      <c r="C1779" s="9">
        <v>885.1255010000001</v>
      </c>
      <c r="D1779" s="6">
        <v>9.8659999999999997</v>
      </c>
    </row>
    <row r="1780" spans="1:4">
      <c r="A1780" s="6">
        <v>1780</v>
      </c>
      <c r="B1780" s="7">
        <v>43094.208333333336</v>
      </c>
      <c r="C1780" s="9">
        <v>885.24551700000006</v>
      </c>
      <c r="D1780" s="6">
        <v>9.8659999999999997</v>
      </c>
    </row>
    <row r="1781" spans="1:4">
      <c r="A1781" s="6">
        <v>1781</v>
      </c>
      <c r="B1781" s="7">
        <v>43094.21875</v>
      </c>
      <c r="C1781" s="9">
        <v>884.99798399999997</v>
      </c>
      <c r="D1781" s="6">
        <v>9.8659999999999997</v>
      </c>
    </row>
    <row r="1782" spans="1:4">
      <c r="A1782" s="6">
        <v>1782</v>
      </c>
      <c r="B1782" s="7">
        <v>43094.229166666664</v>
      </c>
      <c r="C1782" s="9">
        <v>885.24551700000006</v>
      </c>
      <c r="D1782" s="6">
        <v>9.8659999999999997</v>
      </c>
    </row>
    <row r="1783" spans="1:4">
      <c r="A1783" s="6">
        <v>1783</v>
      </c>
      <c r="B1783" s="7">
        <v>43094.239583333336</v>
      </c>
      <c r="C1783" s="9">
        <v>885.1255010000001</v>
      </c>
      <c r="D1783" s="6">
        <v>9.8659999999999997</v>
      </c>
    </row>
    <row r="1784" spans="1:4">
      <c r="A1784" s="6">
        <v>1784</v>
      </c>
      <c r="B1784" s="7">
        <v>43094.25</v>
      </c>
      <c r="C1784" s="9">
        <v>885.24551700000006</v>
      </c>
      <c r="D1784" s="6">
        <v>9.8659999999999997</v>
      </c>
    </row>
    <row r="1785" spans="1:4">
      <c r="A1785" s="6">
        <v>1785</v>
      </c>
      <c r="B1785" s="7">
        <v>43094.260416666664</v>
      </c>
      <c r="C1785" s="9">
        <v>885.24551700000006</v>
      </c>
      <c r="D1785" s="6">
        <v>9.8659999999999997</v>
      </c>
    </row>
    <row r="1786" spans="1:4">
      <c r="A1786" s="6">
        <v>1786</v>
      </c>
      <c r="B1786" s="7">
        <v>43094.270833333336</v>
      </c>
      <c r="C1786" s="9">
        <v>885.24551700000006</v>
      </c>
      <c r="D1786" s="6">
        <v>9.8659999999999997</v>
      </c>
    </row>
    <row r="1787" spans="1:4">
      <c r="A1787" s="6">
        <v>1787</v>
      </c>
      <c r="B1787" s="7">
        <v>43094.28125</v>
      </c>
      <c r="C1787" s="9">
        <v>885.37303400000008</v>
      </c>
      <c r="D1787" s="6">
        <v>9.8659999999999997</v>
      </c>
    </row>
    <row r="1788" spans="1:4">
      <c r="A1788" s="6">
        <v>1788</v>
      </c>
      <c r="B1788" s="7">
        <v>43094.291666666664</v>
      </c>
      <c r="C1788" s="9">
        <v>885.24551700000006</v>
      </c>
      <c r="D1788" s="6">
        <v>9.8659999999999997</v>
      </c>
    </row>
    <row r="1789" spans="1:4">
      <c r="A1789" s="6">
        <v>1789</v>
      </c>
      <c r="B1789" s="7">
        <v>43094.302083333336</v>
      </c>
      <c r="C1789" s="9">
        <v>885.37303400000008</v>
      </c>
      <c r="D1789" s="6">
        <v>9.8659999999999997</v>
      </c>
    </row>
    <row r="1790" spans="1:4">
      <c r="A1790" s="6">
        <v>1790</v>
      </c>
      <c r="B1790" s="7">
        <v>43094.3125</v>
      </c>
      <c r="C1790" s="9">
        <v>885.49305000000004</v>
      </c>
      <c r="D1790" s="6">
        <v>9.8659999999999997</v>
      </c>
    </row>
    <row r="1791" spans="1:4">
      <c r="A1791" s="6">
        <v>1791</v>
      </c>
      <c r="B1791" s="7">
        <v>43094.322916666664</v>
      </c>
      <c r="C1791" s="9">
        <v>885.74058300000002</v>
      </c>
      <c r="D1791" s="6">
        <v>9.8659999999999997</v>
      </c>
    </row>
    <row r="1792" spans="1:4">
      <c r="A1792" s="6">
        <v>1792</v>
      </c>
      <c r="B1792" s="7">
        <v>43094.333333333336</v>
      </c>
      <c r="C1792" s="9">
        <v>885.98811599999999</v>
      </c>
      <c r="D1792" s="6">
        <v>9.8659999999999997</v>
      </c>
    </row>
    <row r="1793" spans="1:4">
      <c r="A1793" s="6">
        <v>1793</v>
      </c>
      <c r="B1793" s="7">
        <v>43094.34375</v>
      </c>
      <c r="C1793" s="9">
        <v>885.90560500000004</v>
      </c>
      <c r="D1793" s="6">
        <v>9.9649999999999999</v>
      </c>
    </row>
    <row r="1794" spans="1:4">
      <c r="A1794" s="6">
        <v>1794</v>
      </c>
      <c r="B1794" s="7">
        <v>43094.354166666664</v>
      </c>
      <c r="C1794" s="9">
        <v>885.90560500000004</v>
      </c>
      <c r="D1794" s="6">
        <v>9.9649999999999999</v>
      </c>
    </row>
    <row r="1795" spans="1:4">
      <c r="A1795" s="6">
        <v>1795</v>
      </c>
      <c r="B1795" s="7">
        <v>43094.364583333336</v>
      </c>
      <c r="C1795" s="9">
        <v>885.90560500000004</v>
      </c>
      <c r="D1795" s="6">
        <v>9.9649999999999999</v>
      </c>
    </row>
    <row r="1796" spans="1:4">
      <c r="A1796" s="6">
        <v>1796</v>
      </c>
      <c r="B1796" s="7">
        <v>43094.375</v>
      </c>
      <c r="C1796" s="9">
        <v>885.90560500000004</v>
      </c>
      <c r="D1796" s="6">
        <v>9.9649999999999999</v>
      </c>
    </row>
    <row r="1797" spans="1:4">
      <c r="A1797" s="6">
        <v>1797</v>
      </c>
      <c r="B1797" s="7">
        <v>43094.385416666664</v>
      </c>
      <c r="C1797" s="9">
        <v>886.15313800000013</v>
      </c>
      <c r="D1797" s="6">
        <v>9.9649999999999999</v>
      </c>
    </row>
    <row r="1798" spans="1:4">
      <c r="A1798" s="6">
        <v>1798</v>
      </c>
      <c r="B1798" s="7">
        <v>43094.395833333336</v>
      </c>
      <c r="C1798" s="9">
        <v>886.27315399999998</v>
      </c>
      <c r="D1798" s="6">
        <v>9.9649999999999999</v>
      </c>
    </row>
    <row r="1799" spans="1:4">
      <c r="A1799" s="6">
        <v>1799</v>
      </c>
      <c r="B1799" s="7">
        <v>43094.40625</v>
      </c>
      <c r="C1799" s="9">
        <v>886.27315399999998</v>
      </c>
      <c r="D1799" s="6">
        <v>9.9649999999999999</v>
      </c>
    </row>
    <row r="1800" spans="1:4">
      <c r="A1800" s="6">
        <v>1800</v>
      </c>
      <c r="B1800" s="7">
        <v>43094.416666666664</v>
      </c>
      <c r="C1800" s="9">
        <v>886.15313800000013</v>
      </c>
      <c r="D1800" s="6">
        <v>9.9649999999999999</v>
      </c>
    </row>
    <row r="1801" spans="1:4">
      <c r="A1801" s="6">
        <v>1801</v>
      </c>
      <c r="B1801" s="7">
        <v>43094.427083333336</v>
      </c>
      <c r="C1801" s="9">
        <v>886.15313800000013</v>
      </c>
      <c r="D1801" s="6">
        <v>9.9649999999999999</v>
      </c>
    </row>
    <row r="1802" spans="1:4">
      <c r="A1802" s="6">
        <v>1802</v>
      </c>
      <c r="B1802" s="7">
        <v>43094.4375</v>
      </c>
      <c r="C1802" s="9">
        <v>886.025621</v>
      </c>
      <c r="D1802" s="6">
        <v>9.9649999999999999</v>
      </c>
    </row>
    <row r="1803" spans="1:4">
      <c r="A1803" s="6">
        <v>1803</v>
      </c>
      <c r="B1803" s="7">
        <v>43094.447916666664</v>
      </c>
      <c r="C1803" s="9">
        <v>885.90560500000004</v>
      </c>
      <c r="D1803" s="6">
        <v>9.9649999999999999</v>
      </c>
    </row>
    <row r="1804" spans="1:4">
      <c r="A1804" s="6">
        <v>1804</v>
      </c>
      <c r="B1804" s="7">
        <v>43094.458333333336</v>
      </c>
      <c r="C1804" s="9">
        <v>885.90560500000004</v>
      </c>
      <c r="D1804" s="6">
        <v>9.9649999999999999</v>
      </c>
    </row>
    <row r="1805" spans="1:4">
      <c r="A1805" s="6">
        <v>1805</v>
      </c>
      <c r="B1805" s="7">
        <v>43094.46875</v>
      </c>
      <c r="C1805" s="9">
        <v>885.69557700000007</v>
      </c>
      <c r="D1805" s="6">
        <v>10.063000000000001</v>
      </c>
    </row>
    <row r="1806" spans="1:4">
      <c r="A1806" s="6">
        <v>1806</v>
      </c>
      <c r="B1806" s="7">
        <v>43094.479166666664</v>
      </c>
      <c r="C1806" s="9">
        <v>885.56806000000006</v>
      </c>
      <c r="D1806" s="6">
        <v>10.063000000000001</v>
      </c>
    </row>
    <row r="1807" spans="1:4">
      <c r="A1807" s="6">
        <v>1807</v>
      </c>
      <c r="B1807" s="7">
        <v>43094.489583333336</v>
      </c>
      <c r="C1807" s="9">
        <v>885.44804399999998</v>
      </c>
      <c r="D1807" s="6">
        <v>10.063000000000001</v>
      </c>
    </row>
    <row r="1808" spans="1:4">
      <c r="A1808" s="6">
        <v>1808</v>
      </c>
      <c r="B1808" s="7">
        <v>43094.5</v>
      </c>
      <c r="C1808" s="9">
        <v>885.32052700000008</v>
      </c>
      <c r="D1808" s="6">
        <v>10.063000000000001</v>
      </c>
    </row>
    <row r="1809" spans="1:4">
      <c r="A1809" s="6">
        <v>1809</v>
      </c>
      <c r="B1809" s="7">
        <v>43094.510416666664</v>
      </c>
      <c r="C1809" s="9">
        <v>885.20051100000001</v>
      </c>
      <c r="D1809" s="6">
        <v>10.063000000000001</v>
      </c>
    </row>
    <row r="1810" spans="1:4">
      <c r="A1810" s="6">
        <v>1810</v>
      </c>
      <c r="B1810" s="7">
        <v>43094.520833333336</v>
      </c>
      <c r="C1810" s="9">
        <v>884.95297800000003</v>
      </c>
      <c r="D1810" s="6">
        <v>10.063000000000001</v>
      </c>
    </row>
    <row r="1811" spans="1:4">
      <c r="A1811" s="6">
        <v>1811</v>
      </c>
      <c r="B1811" s="7">
        <v>43094.53125</v>
      </c>
      <c r="C1811" s="9">
        <v>884.70544499999994</v>
      </c>
      <c r="D1811" s="6">
        <v>10.063000000000001</v>
      </c>
    </row>
    <row r="1812" spans="1:4">
      <c r="A1812" s="6">
        <v>1812</v>
      </c>
      <c r="B1812" s="7">
        <v>43094.541666666664</v>
      </c>
      <c r="C1812" s="9">
        <v>884.58542900000009</v>
      </c>
      <c r="D1812" s="6">
        <v>10.063000000000001</v>
      </c>
    </row>
    <row r="1813" spans="1:4">
      <c r="A1813" s="6">
        <v>1813</v>
      </c>
      <c r="B1813" s="7">
        <v>43094.552083333336</v>
      </c>
      <c r="C1813" s="9">
        <v>884.45791200000008</v>
      </c>
      <c r="D1813" s="6">
        <v>10.063000000000001</v>
      </c>
    </row>
    <row r="1814" spans="1:4">
      <c r="A1814" s="6">
        <v>1814</v>
      </c>
      <c r="B1814" s="7">
        <v>43094.5625</v>
      </c>
      <c r="C1814" s="9">
        <v>884.337896</v>
      </c>
      <c r="D1814" s="6">
        <v>10.063000000000001</v>
      </c>
    </row>
    <row r="1815" spans="1:4">
      <c r="A1815" s="6">
        <v>1815</v>
      </c>
      <c r="B1815" s="7">
        <v>43094.572916666664</v>
      </c>
      <c r="C1815" s="9">
        <v>884.337896</v>
      </c>
      <c r="D1815" s="6">
        <v>10.063000000000001</v>
      </c>
    </row>
    <row r="1816" spans="1:4">
      <c r="A1816" s="6">
        <v>1816</v>
      </c>
      <c r="B1816" s="7">
        <v>43094.583333333336</v>
      </c>
      <c r="C1816" s="9">
        <v>884.2103790000001</v>
      </c>
      <c r="D1816" s="6">
        <v>10.063000000000001</v>
      </c>
    </row>
    <row r="1817" spans="1:4">
      <c r="A1817" s="6">
        <v>1817</v>
      </c>
      <c r="B1817" s="7">
        <v>43094.59375</v>
      </c>
      <c r="C1817" s="9">
        <v>883.96284600000001</v>
      </c>
      <c r="D1817" s="6">
        <v>10.063000000000001</v>
      </c>
    </row>
    <row r="1818" spans="1:4">
      <c r="A1818" s="6">
        <v>1818</v>
      </c>
      <c r="B1818" s="7">
        <v>43094.604166666664</v>
      </c>
      <c r="C1818" s="9">
        <v>884.00035100000002</v>
      </c>
      <c r="D1818" s="6">
        <v>10.161</v>
      </c>
    </row>
    <row r="1819" spans="1:4">
      <c r="A1819" s="6">
        <v>1819</v>
      </c>
      <c r="B1819" s="7">
        <v>43094.614583333336</v>
      </c>
      <c r="C1819" s="9">
        <v>883.88033499999995</v>
      </c>
      <c r="D1819" s="6">
        <v>10.161</v>
      </c>
    </row>
    <row r="1820" spans="1:4">
      <c r="A1820" s="6">
        <v>1820</v>
      </c>
      <c r="B1820" s="7">
        <v>43094.625</v>
      </c>
      <c r="C1820" s="9">
        <v>884.00035100000002</v>
      </c>
      <c r="D1820" s="6">
        <v>10.161</v>
      </c>
    </row>
    <row r="1821" spans="1:4">
      <c r="A1821" s="6">
        <v>1821</v>
      </c>
      <c r="B1821" s="7">
        <v>43094.635416666664</v>
      </c>
      <c r="C1821" s="9">
        <v>884.12786800000003</v>
      </c>
      <c r="D1821" s="6">
        <v>10.161</v>
      </c>
    </row>
    <row r="1822" spans="1:4">
      <c r="A1822" s="6">
        <v>1822</v>
      </c>
      <c r="B1822" s="7">
        <v>43094.645833333336</v>
      </c>
      <c r="C1822" s="9">
        <v>884.12786800000003</v>
      </c>
      <c r="D1822" s="6">
        <v>10.161</v>
      </c>
    </row>
    <row r="1823" spans="1:4">
      <c r="A1823" s="6">
        <v>1823</v>
      </c>
      <c r="B1823" s="7">
        <v>43094.65625</v>
      </c>
      <c r="C1823" s="9">
        <v>884.03785600000003</v>
      </c>
      <c r="D1823" s="6">
        <v>10.259</v>
      </c>
    </row>
    <row r="1824" spans="1:4">
      <c r="A1824" s="6">
        <v>1824</v>
      </c>
      <c r="B1824" s="7">
        <v>43094.666666666664</v>
      </c>
      <c r="C1824" s="9">
        <v>884.16537300000005</v>
      </c>
      <c r="D1824" s="6">
        <v>10.259</v>
      </c>
    </row>
    <row r="1825" spans="1:4">
      <c r="A1825" s="6">
        <v>1825</v>
      </c>
      <c r="B1825" s="7">
        <v>43094.677083333336</v>
      </c>
      <c r="C1825" s="9">
        <v>884.03785600000003</v>
      </c>
      <c r="D1825" s="6">
        <v>10.259</v>
      </c>
    </row>
    <row r="1826" spans="1:4">
      <c r="A1826" s="6">
        <v>1826</v>
      </c>
      <c r="B1826" s="7">
        <v>43094.6875</v>
      </c>
      <c r="C1826" s="9">
        <v>884.03785600000003</v>
      </c>
      <c r="D1826" s="6">
        <v>10.259</v>
      </c>
    </row>
    <row r="1827" spans="1:4">
      <c r="A1827" s="6">
        <v>1827</v>
      </c>
      <c r="B1827" s="7">
        <v>43094.697916666664</v>
      </c>
      <c r="C1827" s="9">
        <v>884.03785600000003</v>
      </c>
      <c r="D1827" s="6">
        <v>10.259</v>
      </c>
    </row>
    <row r="1828" spans="1:4">
      <c r="A1828" s="6">
        <v>1828</v>
      </c>
      <c r="B1828" s="7">
        <v>43094.708333333336</v>
      </c>
      <c r="C1828" s="9">
        <v>883.91784000000007</v>
      </c>
      <c r="D1828" s="6">
        <v>10.259</v>
      </c>
    </row>
    <row r="1829" spans="1:4">
      <c r="A1829" s="6">
        <v>1829</v>
      </c>
      <c r="B1829" s="7">
        <v>43094.71875</v>
      </c>
      <c r="C1829" s="9">
        <v>883.79032299999994</v>
      </c>
      <c r="D1829" s="6">
        <v>10.259</v>
      </c>
    </row>
    <row r="1830" spans="1:4">
      <c r="A1830" s="6">
        <v>1830</v>
      </c>
      <c r="B1830" s="7">
        <v>43094.729166666664</v>
      </c>
      <c r="C1830" s="9">
        <v>883.70781199999999</v>
      </c>
      <c r="D1830" s="6">
        <v>10.356999999999999</v>
      </c>
    </row>
    <row r="1831" spans="1:4">
      <c r="A1831" s="6">
        <v>1831</v>
      </c>
      <c r="B1831" s="7">
        <v>43094.739583333336</v>
      </c>
      <c r="C1831" s="9">
        <v>883.70781199999999</v>
      </c>
      <c r="D1831" s="6">
        <v>10.356999999999999</v>
      </c>
    </row>
    <row r="1832" spans="1:4">
      <c r="A1832" s="6">
        <v>1832</v>
      </c>
      <c r="B1832" s="7">
        <v>43094.75</v>
      </c>
      <c r="C1832" s="9">
        <v>883.70781199999999</v>
      </c>
      <c r="D1832" s="6">
        <v>10.356999999999999</v>
      </c>
    </row>
    <row r="1833" spans="1:4">
      <c r="A1833" s="6">
        <v>1833</v>
      </c>
      <c r="B1833" s="7">
        <v>43094.760416666664</v>
      </c>
      <c r="C1833" s="9">
        <v>883.70781199999999</v>
      </c>
      <c r="D1833" s="6">
        <v>10.356999999999999</v>
      </c>
    </row>
    <row r="1834" spans="1:4">
      <c r="A1834" s="6">
        <v>1834</v>
      </c>
      <c r="B1834" s="7">
        <v>43094.770833333336</v>
      </c>
      <c r="C1834" s="9">
        <v>883.67030700000009</v>
      </c>
      <c r="D1834" s="6">
        <v>10.259</v>
      </c>
    </row>
    <row r="1835" spans="1:4">
      <c r="A1835" s="6">
        <v>1835</v>
      </c>
      <c r="B1835" s="7">
        <v>43094.78125</v>
      </c>
      <c r="C1835" s="9">
        <v>883.79032299999994</v>
      </c>
      <c r="D1835" s="6">
        <v>10.259</v>
      </c>
    </row>
    <row r="1836" spans="1:4">
      <c r="A1836" s="6">
        <v>1836</v>
      </c>
      <c r="B1836" s="7">
        <v>43094.791666666664</v>
      </c>
      <c r="C1836" s="9">
        <v>883.79032299999994</v>
      </c>
      <c r="D1836" s="6">
        <v>10.259</v>
      </c>
    </row>
    <row r="1837" spans="1:4">
      <c r="A1837" s="6">
        <v>1837</v>
      </c>
      <c r="B1837" s="7">
        <v>43094.802083333336</v>
      </c>
      <c r="C1837" s="9">
        <v>883.91784000000007</v>
      </c>
      <c r="D1837" s="6">
        <v>10.259</v>
      </c>
    </row>
    <row r="1838" spans="1:4">
      <c r="A1838" s="6">
        <v>1838</v>
      </c>
      <c r="B1838" s="7">
        <v>43094.8125</v>
      </c>
      <c r="C1838" s="9">
        <v>883.79032299999994</v>
      </c>
      <c r="D1838" s="6">
        <v>10.259</v>
      </c>
    </row>
    <row r="1839" spans="1:4">
      <c r="A1839" s="6">
        <v>1839</v>
      </c>
      <c r="B1839" s="7">
        <v>43094.822916666664</v>
      </c>
      <c r="C1839" s="9">
        <v>884.03785600000003</v>
      </c>
      <c r="D1839" s="6">
        <v>10.259</v>
      </c>
    </row>
    <row r="1840" spans="1:4">
      <c r="A1840" s="6">
        <v>1840</v>
      </c>
      <c r="B1840" s="7">
        <v>43094.833333333336</v>
      </c>
      <c r="C1840" s="9">
        <v>884.12786800000003</v>
      </c>
      <c r="D1840" s="6">
        <v>10.161</v>
      </c>
    </row>
    <row r="1841" spans="1:4">
      <c r="A1841" s="6">
        <v>1841</v>
      </c>
      <c r="B1841" s="7">
        <v>43094.84375</v>
      </c>
      <c r="C1841" s="9">
        <v>884.49541700000009</v>
      </c>
      <c r="D1841" s="6">
        <v>10.161</v>
      </c>
    </row>
    <row r="1842" spans="1:4">
      <c r="A1842" s="6">
        <v>1842</v>
      </c>
      <c r="B1842" s="7">
        <v>43094.854166666664</v>
      </c>
      <c r="C1842" s="9">
        <v>884.62293399999999</v>
      </c>
      <c r="D1842" s="6">
        <v>10.161</v>
      </c>
    </row>
    <row r="1843" spans="1:4">
      <c r="A1843" s="6">
        <v>1843</v>
      </c>
      <c r="B1843" s="7">
        <v>43094.864583333336</v>
      </c>
      <c r="C1843" s="9">
        <v>884.74295000000006</v>
      </c>
      <c r="D1843" s="6">
        <v>10.161</v>
      </c>
    </row>
    <row r="1844" spans="1:4">
      <c r="A1844" s="6">
        <v>1844</v>
      </c>
      <c r="B1844" s="7">
        <v>43094.875</v>
      </c>
      <c r="C1844" s="9">
        <v>884.78045500000007</v>
      </c>
      <c r="D1844" s="6">
        <v>10.259</v>
      </c>
    </row>
    <row r="1845" spans="1:4">
      <c r="A1845" s="6">
        <v>1845</v>
      </c>
      <c r="B1845" s="7">
        <v>43094.885416666664</v>
      </c>
      <c r="C1845" s="9">
        <v>884.65293800000006</v>
      </c>
      <c r="D1845" s="6">
        <v>10.259</v>
      </c>
    </row>
    <row r="1846" spans="1:4">
      <c r="A1846" s="6">
        <v>1846</v>
      </c>
      <c r="B1846" s="7">
        <v>43094.895833333336</v>
      </c>
      <c r="C1846" s="9">
        <v>884.65293800000006</v>
      </c>
      <c r="D1846" s="6">
        <v>10.259</v>
      </c>
    </row>
    <row r="1847" spans="1:4">
      <c r="A1847" s="6">
        <v>1847</v>
      </c>
      <c r="B1847" s="7">
        <v>43094.90625</v>
      </c>
      <c r="C1847" s="9">
        <v>884.65293800000006</v>
      </c>
      <c r="D1847" s="6">
        <v>10.259</v>
      </c>
    </row>
    <row r="1848" spans="1:4">
      <c r="A1848" s="6">
        <v>1848</v>
      </c>
      <c r="B1848" s="7">
        <v>43094.916666666664</v>
      </c>
      <c r="C1848" s="9">
        <v>884.90047100000004</v>
      </c>
      <c r="D1848" s="6">
        <v>10.259</v>
      </c>
    </row>
    <row r="1849" spans="1:4">
      <c r="A1849" s="6">
        <v>1849</v>
      </c>
      <c r="B1849" s="7">
        <v>43094.927083333336</v>
      </c>
      <c r="C1849" s="9">
        <v>885.14800400000013</v>
      </c>
      <c r="D1849" s="6">
        <v>10.259</v>
      </c>
    </row>
    <row r="1850" spans="1:4">
      <c r="A1850" s="6">
        <v>1850</v>
      </c>
      <c r="B1850" s="7">
        <v>43094.9375</v>
      </c>
      <c r="C1850" s="9">
        <v>885.14800400000013</v>
      </c>
      <c r="D1850" s="6">
        <v>10.259</v>
      </c>
    </row>
    <row r="1851" spans="1:4">
      <c r="A1851" s="6">
        <v>1851</v>
      </c>
      <c r="B1851" s="7">
        <v>43094.947916666664</v>
      </c>
      <c r="C1851" s="9">
        <v>885.27552100000003</v>
      </c>
      <c r="D1851" s="6">
        <v>10.259</v>
      </c>
    </row>
    <row r="1852" spans="1:4">
      <c r="A1852" s="6">
        <v>1852</v>
      </c>
      <c r="B1852" s="7">
        <v>43094.958333333336</v>
      </c>
      <c r="C1852" s="9">
        <v>885.14800400000013</v>
      </c>
      <c r="D1852" s="6">
        <v>10.259</v>
      </c>
    </row>
    <row r="1853" spans="1:4">
      <c r="A1853" s="6">
        <v>1853</v>
      </c>
      <c r="B1853" s="7">
        <v>43094.96875</v>
      </c>
      <c r="C1853" s="9">
        <v>885.14800400000013</v>
      </c>
      <c r="D1853" s="6">
        <v>10.259</v>
      </c>
    </row>
    <row r="1854" spans="1:4">
      <c r="A1854" s="6">
        <v>1854</v>
      </c>
      <c r="B1854" s="7">
        <v>43094.979166666664</v>
      </c>
      <c r="C1854" s="9">
        <v>885.02798800000005</v>
      </c>
      <c r="D1854" s="6">
        <v>10.259</v>
      </c>
    </row>
    <row r="1855" spans="1:4">
      <c r="A1855" s="6">
        <v>1855</v>
      </c>
      <c r="B1855" s="7">
        <v>43094.989583333336</v>
      </c>
      <c r="C1855" s="9">
        <v>884.90047100000004</v>
      </c>
      <c r="D1855" s="6">
        <v>10.259</v>
      </c>
    </row>
    <row r="1856" spans="1:4">
      <c r="A1856" s="6">
        <v>1856</v>
      </c>
      <c r="B1856" s="7">
        <v>43095</v>
      </c>
      <c r="C1856" s="9">
        <v>884.90047100000004</v>
      </c>
      <c r="D1856" s="6">
        <v>10.259</v>
      </c>
    </row>
    <row r="1857" spans="1:4">
      <c r="A1857" s="6">
        <v>1857</v>
      </c>
      <c r="B1857" s="7">
        <v>43095.010416666664</v>
      </c>
      <c r="C1857" s="9">
        <v>884.78045500000007</v>
      </c>
      <c r="D1857" s="6">
        <v>10.259</v>
      </c>
    </row>
    <row r="1858" spans="1:4">
      <c r="A1858" s="6">
        <v>1858</v>
      </c>
      <c r="B1858" s="7">
        <v>43095.020833333336</v>
      </c>
      <c r="C1858" s="9">
        <v>884.78045500000007</v>
      </c>
      <c r="D1858" s="6">
        <v>10.259</v>
      </c>
    </row>
    <row r="1859" spans="1:4">
      <c r="A1859" s="6">
        <v>1859</v>
      </c>
      <c r="B1859" s="7">
        <v>43095.03125</v>
      </c>
      <c r="C1859" s="9">
        <v>884.53292199999999</v>
      </c>
      <c r="D1859" s="6">
        <v>10.259</v>
      </c>
    </row>
    <row r="1860" spans="1:4">
      <c r="A1860" s="6">
        <v>1860</v>
      </c>
      <c r="B1860" s="7">
        <v>43095.041666666664</v>
      </c>
      <c r="C1860" s="9">
        <v>884.53292199999999</v>
      </c>
      <c r="D1860" s="6">
        <v>10.259</v>
      </c>
    </row>
    <row r="1861" spans="1:4">
      <c r="A1861" s="6">
        <v>1861</v>
      </c>
      <c r="B1861" s="7">
        <v>43095.052083333336</v>
      </c>
      <c r="C1861" s="9">
        <v>884.65293800000006</v>
      </c>
      <c r="D1861" s="6">
        <v>10.259</v>
      </c>
    </row>
    <row r="1862" spans="1:4">
      <c r="A1862" s="6">
        <v>1862</v>
      </c>
      <c r="B1862" s="7">
        <v>43095.0625</v>
      </c>
      <c r="C1862" s="9">
        <v>884.41290600000013</v>
      </c>
      <c r="D1862" s="6">
        <v>10.259</v>
      </c>
    </row>
    <row r="1863" spans="1:4">
      <c r="A1863" s="6">
        <v>1863</v>
      </c>
      <c r="B1863" s="7">
        <v>43095.072916666664</v>
      </c>
      <c r="C1863" s="9">
        <v>884.69044300000007</v>
      </c>
      <c r="D1863" s="6">
        <v>10.356999999999999</v>
      </c>
    </row>
    <row r="1864" spans="1:4">
      <c r="A1864" s="6">
        <v>1864</v>
      </c>
      <c r="B1864" s="7">
        <v>43095.083333333336</v>
      </c>
      <c r="C1864" s="9">
        <v>884.57042700000011</v>
      </c>
      <c r="D1864" s="6">
        <v>10.356999999999999</v>
      </c>
    </row>
    <row r="1865" spans="1:4">
      <c r="A1865" s="6">
        <v>1865</v>
      </c>
      <c r="B1865" s="7">
        <v>43095.09375</v>
      </c>
      <c r="C1865" s="9">
        <v>884.65293800000006</v>
      </c>
      <c r="D1865" s="6">
        <v>10.259</v>
      </c>
    </row>
    <row r="1866" spans="1:4">
      <c r="A1866" s="6">
        <v>1866</v>
      </c>
      <c r="B1866" s="7">
        <v>43095.104166666664</v>
      </c>
      <c r="C1866" s="9">
        <v>884.65293800000006</v>
      </c>
      <c r="D1866" s="6">
        <v>10.259</v>
      </c>
    </row>
    <row r="1867" spans="1:4">
      <c r="A1867" s="6">
        <v>1867</v>
      </c>
      <c r="B1867" s="7">
        <v>43095.114583333336</v>
      </c>
      <c r="C1867" s="9">
        <v>884.78045500000007</v>
      </c>
      <c r="D1867" s="6">
        <v>10.259</v>
      </c>
    </row>
    <row r="1868" spans="1:4">
      <c r="A1868" s="6">
        <v>1868</v>
      </c>
      <c r="B1868" s="7">
        <v>43095.125</v>
      </c>
      <c r="C1868" s="9">
        <v>884.78045500000007</v>
      </c>
      <c r="D1868" s="6">
        <v>10.259</v>
      </c>
    </row>
    <row r="1869" spans="1:4">
      <c r="A1869" s="6">
        <v>1869</v>
      </c>
      <c r="B1869" s="7">
        <v>43095.135416666664</v>
      </c>
      <c r="C1869" s="9">
        <v>884.65293800000006</v>
      </c>
      <c r="D1869" s="6">
        <v>10.259</v>
      </c>
    </row>
    <row r="1870" spans="1:4">
      <c r="A1870" s="6">
        <v>1870</v>
      </c>
      <c r="B1870" s="7">
        <v>43095.145833333336</v>
      </c>
      <c r="C1870" s="9">
        <v>884.78045500000007</v>
      </c>
      <c r="D1870" s="6">
        <v>10.259</v>
      </c>
    </row>
    <row r="1871" spans="1:4">
      <c r="A1871" s="6">
        <v>1871</v>
      </c>
      <c r="B1871" s="7">
        <v>43095.15625</v>
      </c>
      <c r="C1871" s="9">
        <v>884.53292199999999</v>
      </c>
      <c r="D1871" s="6">
        <v>10.259</v>
      </c>
    </row>
    <row r="1872" spans="1:4">
      <c r="A1872" s="6">
        <v>1872</v>
      </c>
      <c r="B1872" s="7">
        <v>43095.166666666664</v>
      </c>
      <c r="C1872" s="9">
        <v>884.41290600000013</v>
      </c>
      <c r="D1872" s="6">
        <v>10.259</v>
      </c>
    </row>
    <row r="1873" spans="1:4">
      <c r="A1873" s="6">
        <v>1873</v>
      </c>
      <c r="B1873" s="7">
        <v>43095.177083333336</v>
      </c>
      <c r="C1873" s="9">
        <v>884.53292199999999</v>
      </c>
      <c r="D1873" s="6">
        <v>10.259</v>
      </c>
    </row>
    <row r="1874" spans="1:4">
      <c r="A1874" s="6">
        <v>1874</v>
      </c>
      <c r="B1874" s="7">
        <v>43095.1875</v>
      </c>
      <c r="C1874" s="9">
        <v>884.65293800000006</v>
      </c>
      <c r="D1874" s="6">
        <v>10.259</v>
      </c>
    </row>
    <row r="1875" spans="1:4">
      <c r="A1875" s="6">
        <v>1875</v>
      </c>
      <c r="B1875" s="7">
        <v>43095.197916666664</v>
      </c>
      <c r="C1875" s="9">
        <v>884.78045500000007</v>
      </c>
      <c r="D1875" s="6">
        <v>10.259</v>
      </c>
    </row>
    <row r="1876" spans="1:4">
      <c r="A1876" s="6">
        <v>1876</v>
      </c>
      <c r="B1876" s="7">
        <v>43095.208333333336</v>
      </c>
      <c r="C1876" s="9">
        <v>884.78045500000007</v>
      </c>
      <c r="D1876" s="6">
        <v>10.259</v>
      </c>
    </row>
    <row r="1877" spans="1:4">
      <c r="A1877" s="6">
        <v>1877</v>
      </c>
      <c r="B1877" s="7">
        <v>43095.21875</v>
      </c>
      <c r="C1877" s="9">
        <v>884.90047100000004</v>
      </c>
      <c r="D1877" s="6">
        <v>10.259</v>
      </c>
    </row>
    <row r="1878" spans="1:4">
      <c r="A1878" s="6">
        <v>1878</v>
      </c>
      <c r="B1878" s="7">
        <v>43095.229166666664</v>
      </c>
      <c r="C1878" s="9">
        <v>884.90047100000004</v>
      </c>
      <c r="D1878" s="6">
        <v>10.259</v>
      </c>
    </row>
    <row r="1879" spans="1:4">
      <c r="A1879" s="6">
        <v>1879</v>
      </c>
      <c r="B1879" s="7">
        <v>43095.239583333336</v>
      </c>
      <c r="C1879" s="9">
        <v>885.02798800000005</v>
      </c>
      <c r="D1879" s="6">
        <v>10.259</v>
      </c>
    </row>
    <row r="1880" spans="1:4">
      <c r="A1880" s="6">
        <v>1880</v>
      </c>
      <c r="B1880" s="7">
        <v>43095.25</v>
      </c>
      <c r="C1880" s="9">
        <v>885.02798800000005</v>
      </c>
      <c r="D1880" s="6">
        <v>10.259</v>
      </c>
    </row>
    <row r="1881" spans="1:4">
      <c r="A1881" s="6">
        <v>1881</v>
      </c>
      <c r="B1881" s="7">
        <v>43095.260416666664</v>
      </c>
      <c r="C1881" s="9">
        <v>885.02798800000005</v>
      </c>
      <c r="D1881" s="6">
        <v>10.259</v>
      </c>
    </row>
    <row r="1882" spans="1:4">
      <c r="A1882" s="6">
        <v>1882</v>
      </c>
      <c r="B1882" s="7">
        <v>43095.270833333336</v>
      </c>
      <c r="C1882" s="9">
        <v>885.14800400000013</v>
      </c>
      <c r="D1882" s="6">
        <v>10.259</v>
      </c>
    </row>
    <row r="1883" spans="1:4">
      <c r="A1883" s="6">
        <v>1883</v>
      </c>
      <c r="B1883" s="7">
        <v>43095.28125</v>
      </c>
      <c r="C1883" s="9">
        <v>885.27552100000003</v>
      </c>
      <c r="D1883" s="6">
        <v>10.259</v>
      </c>
    </row>
    <row r="1884" spans="1:4">
      <c r="A1884" s="6">
        <v>1884</v>
      </c>
      <c r="B1884" s="7">
        <v>43095.291666666664</v>
      </c>
      <c r="C1884" s="9">
        <v>885.27552100000003</v>
      </c>
      <c r="D1884" s="6">
        <v>10.259</v>
      </c>
    </row>
    <row r="1885" spans="1:4">
      <c r="A1885" s="6">
        <v>1885</v>
      </c>
      <c r="B1885" s="7">
        <v>43095.302083333336</v>
      </c>
      <c r="C1885" s="9">
        <v>885.433042</v>
      </c>
      <c r="D1885" s="6">
        <v>10.356999999999999</v>
      </c>
    </row>
    <row r="1886" spans="1:4">
      <c r="A1886" s="6">
        <v>1886</v>
      </c>
      <c r="B1886" s="7">
        <v>43095.3125</v>
      </c>
      <c r="C1886" s="9">
        <v>885.433042</v>
      </c>
      <c r="D1886" s="6">
        <v>10.356999999999999</v>
      </c>
    </row>
    <row r="1887" spans="1:4">
      <c r="A1887" s="6">
        <v>1887</v>
      </c>
      <c r="B1887" s="7">
        <v>43095.322916666664</v>
      </c>
      <c r="C1887" s="9">
        <v>885.56055900000001</v>
      </c>
      <c r="D1887" s="6">
        <v>10.356999999999999</v>
      </c>
    </row>
    <row r="1888" spans="1:4">
      <c r="A1888" s="6">
        <v>1888</v>
      </c>
      <c r="B1888" s="7">
        <v>43095.333333333336</v>
      </c>
      <c r="C1888" s="9">
        <v>885.56055900000001</v>
      </c>
      <c r="D1888" s="6">
        <v>10.356999999999999</v>
      </c>
    </row>
    <row r="1889" spans="1:4">
      <c r="A1889" s="6">
        <v>1889</v>
      </c>
      <c r="B1889" s="7">
        <v>43095.34375</v>
      </c>
      <c r="C1889" s="9">
        <v>885.68057500000009</v>
      </c>
      <c r="D1889" s="6">
        <v>10.356999999999999</v>
      </c>
    </row>
    <row r="1890" spans="1:4">
      <c r="A1890" s="6">
        <v>1890</v>
      </c>
      <c r="B1890" s="7">
        <v>43095.354166666664</v>
      </c>
      <c r="C1890" s="9">
        <v>885.92810800000007</v>
      </c>
      <c r="D1890" s="6">
        <v>10.356999999999999</v>
      </c>
    </row>
    <row r="1891" spans="1:4">
      <c r="A1891" s="6">
        <v>1891</v>
      </c>
      <c r="B1891" s="7">
        <v>43095.364583333336</v>
      </c>
      <c r="C1891" s="9">
        <v>886.05562500000008</v>
      </c>
      <c r="D1891" s="6">
        <v>10.356999999999999</v>
      </c>
    </row>
    <row r="1892" spans="1:4">
      <c r="A1892" s="6">
        <v>1892</v>
      </c>
      <c r="B1892" s="7">
        <v>43095.375</v>
      </c>
      <c r="C1892" s="9">
        <v>886.17564100000004</v>
      </c>
      <c r="D1892" s="6">
        <v>10.356999999999999</v>
      </c>
    </row>
    <row r="1893" spans="1:4">
      <c r="A1893" s="6">
        <v>1893</v>
      </c>
      <c r="B1893" s="7">
        <v>43095.385416666664</v>
      </c>
      <c r="C1893" s="9">
        <v>886.30315800000005</v>
      </c>
      <c r="D1893" s="6">
        <v>10.356999999999999</v>
      </c>
    </row>
    <row r="1894" spans="1:4">
      <c r="A1894" s="6">
        <v>1894</v>
      </c>
      <c r="B1894" s="7">
        <v>43095.395833333336</v>
      </c>
      <c r="C1894" s="9">
        <v>886.42317400000013</v>
      </c>
      <c r="D1894" s="6">
        <v>10.356999999999999</v>
      </c>
    </row>
    <row r="1895" spans="1:4">
      <c r="A1895" s="6">
        <v>1895</v>
      </c>
      <c r="B1895" s="7">
        <v>43095.40625</v>
      </c>
      <c r="C1895" s="9">
        <v>886.55069100000003</v>
      </c>
      <c r="D1895" s="6">
        <v>10.356999999999999</v>
      </c>
    </row>
    <row r="1896" spans="1:4">
      <c r="A1896" s="6">
        <v>1896</v>
      </c>
      <c r="B1896" s="7">
        <v>43095.416666666664</v>
      </c>
      <c r="C1896" s="9">
        <v>886.55069100000003</v>
      </c>
      <c r="D1896" s="6">
        <v>10.356999999999999</v>
      </c>
    </row>
    <row r="1897" spans="1:4">
      <c r="A1897" s="6">
        <v>1897</v>
      </c>
      <c r="B1897" s="7">
        <v>43095.427083333336</v>
      </c>
      <c r="C1897" s="9">
        <v>886.55069100000003</v>
      </c>
      <c r="D1897" s="6">
        <v>10.356999999999999</v>
      </c>
    </row>
    <row r="1898" spans="1:4">
      <c r="A1898" s="6">
        <v>1898</v>
      </c>
      <c r="B1898" s="7">
        <v>43095.4375</v>
      </c>
      <c r="C1898" s="9">
        <v>886.30315800000005</v>
      </c>
      <c r="D1898" s="6">
        <v>10.356999999999999</v>
      </c>
    </row>
    <row r="1899" spans="1:4">
      <c r="A1899" s="6">
        <v>1899</v>
      </c>
      <c r="B1899" s="7">
        <v>43095.447916666664</v>
      </c>
      <c r="C1899" s="9">
        <v>886.17564100000004</v>
      </c>
      <c r="D1899" s="6">
        <v>10.356999999999999</v>
      </c>
    </row>
    <row r="1900" spans="1:4">
      <c r="A1900" s="6">
        <v>1900</v>
      </c>
      <c r="B1900" s="7">
        <v>43095.458333333336</v>
      </c>
      <c r="C1900" s="9">
        <v>886.05562500000008</v>
      </c>
      <c r="D1900" s="6">
        <v>10.356999999999999</v>
      </c>
    </row>
    <row r="1901" spans="1:4">
      <c r="A1901" s="6">
        <v>1901</v>
      </c>
      <c r="B1901" s="7">
        <v>43095.46875</v>
      </c>
      <c r="C1901" s="9">
        <v>885.92810800000007</v>
      </c>
      <c r="D1901" s="6">
        <v>10.356999999999999</v>
      </c>
    </row>
    <row r="1902" spans="1:4">
      <c r="A1902" s="6">
        <v>1902</v>
      </c>
      <c r="B1902" s="7">
        <v>43095.479166666664</v>
      </c>
      <c r="C1902" s="9">
        <v>885.68057500000009</v>
      </c>
      <c r="D1902" s="6">
        <v>10.356999999999999</v>
      </c>
    </row>
    <row r="1903" spans="1:4">
      <c r="A1903" s="6">
        <v>1903</v>
      </c>
      <c r="B1903" s="7">
        <v>43095.489583333336</v>
      </c>
      <c r="C1903" s="9">
        <v>885.68057500000009</v>
      </c>
      <c r="D1903" s="6">
        <v>10.356999999999999</v>
      </c>
    </row>
    <row r="1904" spans="1:4">
      <c r="A1904" s="6">
        <v>1904</v>
      </c>
      <c r="B1904" s="7">
        <v>43095.5</v>
      </c>
      <c r="C1904" s="9">
        <v>885.433042</v>
      </c>
      <c r="D1904" s="6">
        <v>10.356999999999999</v>
      </c>
    </row>
    <row r="1905" spans="1:4">
      <c r="A1905" s="6">
        <v>1905</v>
      </c>
      <c r="B1905" s="7">
        <v>43095.510416666664</v>
      </c>
      <c r="C1905" s="9">
        <v>885.18550900000002</v>
      </c>
      <c r="D1905" s="6">
        <v>10.356999999999999</v>
      </c>
    </row>
    <row r="1906" spans="1:4">
      <c r="A1906" s="6">
        <v>1906</v>
      </c>
      <c r="B1906" s="7">
        <v>43095.520833333336</v>
      </c>
      <c r="C1906" s="9">
        <v>884.81795999999997</v>
      </c>
      <c r="D1906" s="6">
        <v>10.356999999999999</v>
      </c>
    </row>
    <row r="1907" spans="1:4">
      <c r="A1907" s="6">
        <v>1907</v>
      </c>
      <c r="B1907" s="7">
        <v>43095.53125</v>
      </c>
      <c r="C1907" s="9">
        <v>884.69044300000007</v>
      </c>
      <c r="D1907" s="6">
        <v>10.356999999999999</v>
      </c>
    </row>
    <row r="1908" spans="1:4">
      <c r="A1908" s="6">
        <v>1908</v>
      </c>
      <c r="B1908" s="7">
        <v>43095.541666666664</v>
      </c>
      <c r="C1908" s="9">
        <v>884.57042700000011</v>
      </c>
      <c r="D1908" s="6">
        <v>10.356999999999999</v>
      </c>
    </row>
    <row r="1909" spans="1:4">
      <c r="A1909" s="6">
        <v>1909</v>
      </c>
      <c r="B1909" s="7">
        <v>43095.552083333336</v>
      </c>
      <c r="C1909" s="9">
        <v>884.44290999999998</v>
      </c>
      <c r="D1909" s="6">
        <v>10.356999999999999</v>
      </c>
    </row>
    <row r="1910" spans="1:4">
      <c r="A1910" s="6">
        <v>1910</v>
      </c>
      <c r="B1910" s="7">
        <v>43095.5625</v>
      </c>
      <c r="C1910" s="9">
        <v>884.20287800000006</v>
      </c>
      <c r="D1910" s="6">
        <v>10.356999999999999</v>
      </c>
    </row>
    <row r="1911" spans="1:4">
      <c r="A1911" s="6">
        <v>1911</v>
      </c>
      <c r="B1911" s="7">
        <v>43095.572916666664</v>
      </c>
      <c r="C1911" s="9">
        <v>884.11286600000005</v>
      </c>
      <c r="D1911" s="6">
        <v>10.455</v>
      </c>
    </row>
    <row r="1912" spans="1:4">
      <c r="A1912" s="6">
        <v>1912</v>
      </c>
      <c r="B1912" s="7">
        <v>43095.583333333336</v>
      </c>
      <c r="C1912" s="9">
        <v>884.07536100000004</v>
      </c>
      <c r="D1912" s="6">
        <v>10.356999999999999</v>
      </c>
    </row>
    <row r="1913" spans="1:4">
      <c r="A1913" s="6">
        <v>1913</v>
      </c>
      <c r="B1913" s="7">
        <v>43095.59375</v>
      </c>
      <c r="C1913" s="9">
        <v>884.11286600000005</v>
      </c>
      <c r="D1913" s="6">
        <v>10.455</v>
      </c>
    </row>
    <row r="1914" spans="1:4">
      <c r="A1914" s="6">
        <v>1914</v>
      </c>
      <c r="B1914" s="7">
        <v>43095.604166666664</v>
      </c>
      <c r="C1914" s="9">
        <v>884.07536100000004</v>
      </c>
      <c r="D1914" s="6">
        <v>10.356999999999999</v>
      </c>
    </row>
    <row r="1915" spans="1:4">
      <c r="A1915" s="6">
        <v>1915</v>
      </c>
      <c r="B1915" s="7">
        <v>43095.614583333336</v>
      </c>
      <c r="C1915" s="9">
        <v>884.24038299999995</v>
      </c>
      <c r="D1915" s="6">
        <v>10.455</v>
      </c>
    </row>
    <row r="1916" spans="1:4">
      <c r="A1916" s="6">
        <v>1916</v>
      </c>
      <c r="B1916" s="7">
        <v>43095.625</v>
      </c>
      <c r="C1916" s="9">
        <v>884.24038299999995</v>
      </c>
      <c r="D1916" s="6">
        <v>10.455</v>
      </c>
    </row>
    <row r="1917" spans="1:4">
      <c r="A1917" s="6">
        <v>1917</v>
      </c>
      <c r="B1917" s="7">
        <v>43095.635416666664</v>
      </c>
      <c r="C1917" s="9">
        <v>884.24038299999995</v>
      </c>
      <c r="D1917" s="6">
        <v>10.455</v>
      </c>
    </row>
    <row r="1918" spans="1:4">
      <c r="A1918" s="6">
        <v>1918</v>
      </c>
      <c r="B1918" s="7">
        <v>43095.645833333336</v>
      </c>
      <c r="C1918" s="9">
        <v>884.36039900000003</v>
      </c>
      <c r="D1918" s="6">
        <v>10.455</v>
      </c>
    </row>
    <row r="1919" spans="1:4">
      <c r="A1919" s="6">
        <v>1919</v>
      </c>
      <c r="B1919" s="7">
        <v>43095.65625</v>
      </c>
      <c r="C1919" s="9">
        <v>884.36039900000003</v>
      </c>
      <c r="D1919" s="6">
        <v>10.455</v>
      </c>
    </row>
    <row r="1920" spans="1:4">
      <c r="A1920" s="6">
        <v>1920</v>
      </c>
      <c r="B1920" s="7">
        <v>43095.666666666664</v>
      </c>
      <c r="C1920" s="9">
        <v>884.36039900000003</v>
      </c>
      <c r="D1920" s="6">
        <v>10.455</v>
      </c>
    </row>
    <row r="1921" spans="1:4">
      <c r="A1921" s="6">
        <v>1921</v>
      </c>
      <c r="B1921" s="7">
        <v>43095.677083333336</v>
      </c>
      <c r="C1921" s="9">
        <v>884.48041500000011</v>
      </c>
      <c r="D1921" s="6">
        <v>10.455</v>
      </c>
    </row>
    <row r="1922" spans="1:4">
      <c r="A1922" s="6">
        <v>1922</v>
      </c>
      <c r="B1922" s="7">
        <v>43095.6875</v>
      </c>
      <c r="C1922" s="9">
        <v>884.36039900000003</v>
      </c>
      <c r="D1922" s="6">
        <v>10.455</v>
      </c>
    </row>
    <row r="1923" spans="1:4">
      <c r="A1923" s="6">
        <v>1923</v>
      </c>
      <c r="B1923" s="7">
        <v>43095.697916666664</v>
      </c>
      <c r="C1923" s="9">
        <v>884.48041500000011</v>
      </c>
      <c r="D1923" s="6">
        <v>10.455</v>
      </c>
    </row>
    <row r="1924" spans="1:4">
      <c r="A1924" s="6">
        <v>1924</v>
      </c>
      <c r="B1924" s="7">
        <v>43095.708333333336</v>
      </c>
      <c r="C1924" s="9">
        <v>884.48041500000011</v>
      </c>
      <c r="D1924" s="6">
        <v>10.455</v>
      </c>
    </row>
    <row r="1925" spans="1:4">
      <c r="A1925" s="6">
        <v>1925</v>
      </c>
      <c r="B1925" s="7">
        <v>43095.71875</v>
      </c>
      <c r="C1925" s="9">
        <v>884.76545300000009</v>
      </c>
      <c r="D1925" s="6">
        <v>10.553000000000001</v>
      </c>
    </row>
    <row r="1926" spans="1:4">
      <c r="A1926" s="6">
        <v>1926</v>
      </c>
      <c r="B1926" s="7">
        <v>43095.729166666664</v>
      </c>
      <c r="C1926" s="9">
        <v>884.76545300000009</v>
      </c>
      <c r="D1926" s="6">
        <v>10.553000000000001</v>
      </c>
    </row>
    <row r="1927" spans="1:4">
      <c r="A1927" s="6">
        <v>1927</v>
      </c>
      <c r="B1927" s="7">
        <v>43095.739583333336</v>
      </c>
      <c r="C1927" s="9">
        <v>884.89296999999999</v>
      </c>
      <c r="D1927" s="6">
        <v>10.553000000000001</v>
      </c>
    </row>
    <row r="1928" spans="1:4">
      <c r="A1928" s="6">
        <v>1928</v>
      </c>
      <c r="B1928" s="7">
        <v>43095.75</v>
      </c>
      <c r="C1928" s="9">
        <v>885.14050300000008</v>
      </c>
      <c r="D1928" s="6">
        <v>10.553000000000001</v>
      </c>
    </row>
    <row r="1929" spans="1:4">
      <c r="A1929" s="6">
        <v>1929</v>
      </c>
      <c r="B1929" s="7">
        <v>43095.760416666664</v>
      </c>
      <c r="C1929" s="9">
        <v>885.14050300000008</v>
      </c>
      <c r="D1929" s="6">
        <v>10.553000000000001</v>
      </c>
    </row>
    <row r="1930" spans="1:4">
      <c r="A1930" s="6">
        <v>1930</v>
      </c>
      <c r="B1930" s="7">
        <v>43095.770833333336</v>
      </c>
      <c r="C1930" s="9">
        <v>885.14050300000008</v>
      </c>
      <c r="D1930" s="6">
        <v>10.553000000000001</v>
      </c>
    </row>
    <row r="1931" spans="1:4">
      <c r="A1931" s="6">
        <v>1931</v>
      </c>
      <c r="B1931" s="7">
        <v>43095.78125</v>
      </c>
      <c r="C1931" s="9">
        <v>885.26051900000004</v>
      </c>
      <c r="D1931" s="6">
        <v>10.553000000000001</v>
      </c>
    </row>
    <row r="1932" spans="1:4">
      <c r="A1932" s="6">
        <v>1932</v>
      </c>
      <c r="B1932" s="7">
        <v>43095.791666666664</v>
      </c>
      <c r="C1932" s="9">
        <v>885.38803600000006</v>
      </c>
      <c r="D1932" s="6">
        <v>10.553000000000001</v>
      </c>
    </row>
    <row r="1933" spans="1:4">
      <c r="A1933" s="6">
        <v>1933</v>
      </c>
      <c r="B1933" s="7">
        <v>43095.802083333336</v>
      </c>
      <c r="C1933" s="9">
        <v>885.50805200000013</v>
      </c>
      <c r="D1933" s="6">
        <v>10.553000000000001</v>
      </c>
    </row>
    <row r="1934" spans="1:4">
      <c r="A1934" s="6">
        <v>1934</v>
      </c>
      <c r="B1934" s="7">
        <v>43095.8125</v>
      </c>
      <c r="C1934" s="9">
        <v>885.63556900000003</v>
      </c>
      <c r="D1934" s="6">
        <v>10.553000000000001</v>
      </c>
    </row>
    <row r="1935" spans="1:4">
      <c r="A1935" s="6">
        <v>1935</v>
      </c>
      <c r="B1935" s="7">
        <v>43095.822916666664</v>
      </c>
      <c r="C1935" s="9">
        <v>885.63556900000003</v>
      </c>
      <c r="D1935" s="6">
        <v>10.553000000000001</v>
      </c>
    </row>
    <row r="1936" spans="1:4">
      <c r="A1936" s="6">
        <v>1936</v>
      </c>
      <c r="B1936" s="7">
        <v>43095.833333333336</v>
      </c>
      <c r="C1936" s="9">
        <v>885.50805200000013</v>
      </c>
      <c r="D1936" s="6">
        <v>10.553000000000001</v>
      </c>
    </row>
    <row r="1937" spans="1:4">
      <c r="A1937" s="6">
        <v>1937</v>
      </c>
      <c r="B1937" s="7">
        <v>43095.84375</v>
      </c>
      <c r="C1937" s="9">
        <v>885.71807999999999</v>
      </c>
      <c r="D1937" s="6">
        <v>10.455</v>
      </c>
    </row>
    <row r="1938" spans="1:4">
      <c r="A1938" s="6">
        <v>1938</v>
      </c>
      <c r="B1938" s="7">
        <v>43095.854166666664</v>
      </c>
      <c r="C1938" s="9">
        <v>885.71807999999999</v>
      </c>
      <c r="D1938" s="6">
        <v>10.455</v>
      </c>
    </row>
    <row r="1939" spans="1:4">
      <c r="A1939" s="6">
        <v>1939</v>
      </c>
      <c r="B1939" s="7">
        <v>43095.864583333336</v>
      </c>
      <c r="C1939" s="9">
        <v>885.845597</v>
      </c>
      <c r="D1939" s="6">
        <v>10.455</v>
      </c>
    </row>
    <row r="1940" spans="1:4">
      <c r="A1940" s="6">
        <v>1940</v>
      </c>
      <c r="B1940" s="7">
        <v>43095.875</v>
      </c>
      <c r="C1940" s="9">
        <v>885.71807999999999</v>
      </c>
      <c r="D1940" s="6">
        <v>10.455</v>
      </c>
    </row>
    <row r="1941" spans="1:4">
      <c r="A1941" s="6">
        <v>1941</v>
      </c>
      <c r="B1941" s="7">
        <v>43095.885416666664</v>
      </c>
      <c r="C1941" s="9">
        <v>885.71807999999999</v>
      </c>
      <c r="D1941" s="6">
        <v>10.455</v>
      </c>
    </row>
    <row r="1942" spans="1:4">
      <c r="A1942" s="6">
        <v>1942</v>
      </c>
      <c r="B1942" s="7">
        <v>43095.895833333336</v>
      </c>
      <c r="C1942" s="9">
        <v>885.71807999999999</v>
      </c>
      <c r="D1942" s="6">
        <v>10.455</v>
      </c>
    </row>
    <row r="1943" spans="1:4">
      <c r="A1943" s="6">
        <v>1943</v>
      </c>
      <c r="B1943" s="7">
        <v>43095.90625</v>
      </c>
      <c r="C1943" s="9">
        <v>885.845597</v>
      </c>
      <c r="D1943" s="6">
        <v>10.455</v>
      </c>
    </row>
    <row r="1944" spans="1:4">
      <c r="A1944" s="6">
        <v>1944</v>
      </c>
      <c r="B1944" s="7">
        <v>43095.916666666664</v>
      </c>
      <c r="C1944" s="9">
        <v>885.755585</v>
      </c>
      <c r="D1944" s="6">
        <v>10.553000000000001</v>
      </c>
    </row>
    <row r="1945" spans="1:4">
      <c r="A1945" s="6">
        <v>1945</v>
      </c>
      <c r="B1945" s="7">
        <v>43095.927083333336</v>
      </c>
      <c r="C1945" s="9">
        <v>885.755585</v>
      </c>
      <c r="D1945" s="6">
        <v>10.553000000000001</v>
      </c>
    </row>
    <row r="1946" spans="1:4">
      <c r="A1946" s="6">
        <v>1946</v>
      </c>
      <c r="B1946" s="7">
        <v>43095.9375</v>
      </c>
      <c r="C1946" s="9">
        <v>885.88310200000012</v>
      </c>
      <c r="D1946" s="6">
        <v>10.553000000000001</v>
      </c>
    </row>
    <row r="1947" spans="1:4">
      <c r="A1947" s="6">
        <v>1947</v>
      </c>
      <c r="B1947" s="7">
        <v>43095.947916666664</v>
      </c>
      <c r="C1947" s="9">
        <v>886.1306350000001</v>
      </c>
      <c r="D1947" s="6">
        <v>10.553000000000001</v>
      </c>
    </row>
    <row r="1948" spans="1:4">
      <c r="A1948" s="6">
        <v>1948</v>
      </c>
      <c r="B1948" s="7">
        <v>43095.958333333336</v>
      </c>
      <c r="C1948" s="9">
        <v>886.00311799999997</v>
      </c>
      <c r="D1948" s="6">
        <v>10.553000000000001</v>
      </c>
    </row>
    <row r="1949" spans="1:4">
      <c r="A1949" s="6">
        <v>1949</v>
      </c>
      <c r="B1949" s="7">
        <v>43095.96875</v>
      </c>
      <c r="C1949" s="9">
        <v>885.88310200000012</v>
      </c>
      <c r="D1949" s="6">
        <v>10.553000000000001</v>
      </c>
    </row>
    <row r="1950" spans="1:4">
      <c r="A1950" s="6">
        <v>1950</v>
      </c>
      <c r="B1950" s="7">
        <v>43095.979166666664</v>
      </c>
      <c r="C1950" s="9">
        <v>886.00311799999997</v>
      </c>
      <c r="D1950" s="6">
        <v>10.553000000000001</v>
      </c>
    </row>
    <row r="1951" spans="1:4">
      <c r="A1951" s="6">
        <v>1951</v>
      </c>
      <c r="B1951" s="7">
        <v>43095.989583333336</v>
      </c>
      <c r="C1951" s="9">
        <v>885.88310200000012</v>
      </c>
      <c r="D1951" s="6">
        <v>10.553000000000001</v>
      </c>
    </row>
    <row r="1952" spans="1:4">
      <c r="A1952" s="6">
        <v>1952</v>
      </c>
      <c r="B1952" s="7">
        <v>43096</v>
      </c>
      <c r="C1952" s="9">
        <v>885.88310200000012</v>
      </c>
      <c r="D1952" s="6">
        <v>10.553000000000001</v>
      </c>
    </row>
    <row r="1953" spans="1:4">
      <c r="A1953" s="6">
        <v>1953</v>
      </c>
      <c r="B1953" s="7">
        <v>43096.010416666664</v>
      </c>
      <c r="C1953" s="9">
        <v>885.88310200000012</v>
      </c>
      <c r="D1953" s="6">
        <v>10.553000000000001</v>
      </c>
    </row>
    <row r="1954" spans="1:4">
      <c r="A1954" s="6">
        <v>1954</v>
      </c>
      <c r="B1954" s="7">
        <v>43096.020833333336</v>
      </c>
      <c r="C1954" s="9">
        <v>885.88310200000012</v>
      </c>
      <c r="D1954" s="6">
        <v>10.553000000000001</v>
      </c>
    </row>
    <row r="1955" spans="1:4">
      <c r="A1955" s="6">
        <v>1955</v>
      </c>
      <c r="B1955" s="7">
        <v>43096.03125</v>
      </c>
      <c r="C1955" s="9">
        <v>885.88310200000012</v>
      </c>
      <c r="D1955" s="6">
        <v>10.553000000000001</v>
      </c>
    </row>
    <row r="1956" spans="1:4">
      <c r="A1956" s="6">
        <v>1956</v>
      </c>
      <c r="B1956" s="7">
        <v>43096.041666666664</v>
      </c>
      <c r="C1956" s="9">
        <v>885.755585</v>
      </c>
      <c r="D1956" s="6">
        <v>10.553000000000001</v>
      </c>
    </row>
    <row r="1957" spans="1:4">
      <c r="A1957" s="6">
        <v>1957</v>
      </c>
      <c r="B1957" s="7">
        <v>43096.052083333336</v>
      </c>
      <c r="C1957" s="9">
        <v>885.755585</v>
      </c>
      <c r="D1957" s="6">
        <v>10.553000000000001</v>
      </c>
    </row>
    <row r="1958" spans="1:4">
      <c r="A1958" s="6">
        <v>1958</v>
      </c>
      <c r="B1958" s="7">
        <v>43096.0625</v>
      </c>
      <c r="C1958" s="9">
        <v>885.755585</v>
      </c>
      <c r="D1958" s="6">
        <v>10.553000000000001</v>
      </c>
    </row>
    <row r="1959" spans="1:4">
      <c r="A1959" s="6">
        <v>1959</v>
      </c>
      <c r="B1959" s="7">
        <v>43096.072916666664</v>
      </c>
      <c r="C1959" s="9">
        <v>885.755585</v>
      </c>
      <c r="D1959" s="6">
        <v>10.553000000000001</v>
      </c>
    </row>
    <row r="1960" spans="1:4">
      <c r="A1960" s="6">
        <v>1960</v>
      </c>
      <c r="B1960" s="7">
        <v>43096.083333333336</v>
      </c>
      <c r="C1960" s="9">
        <v>885.755585</v>
      </c>
      <c r="D1960" s="6">
        <v>10.553000000000001</v>
      </c>
    </row>
    <row r="1961" spans="1:4">
      <c r="A1961" s="6">
        <v>1961</v>
      </c>
      <c r="B1961" s="7">
        <v>43096.09375</v>
      </c>
      <c r="C1961" s="9">
        <v>885.755585</v>
      </c>
      <c r="D1961" s="6">
        <v>10.553000000000001</v>
      </c>
    </row>
    <row r="1962" spans="1:4">
      <c r="A1962" s="6">
        <v>1962</v>
      </c>
      <c r="B1962" s="7">
        <v>43096.104166666664</v>
      </c>
      <c r="C1962" s="9">
        <v>885.88310200000012</v>
      </c>
      <c r="D1962" s="6">
        <v>10.553000000000001</v>
      </c>
    </row>
    <row r="1963" spans="1:4">
      <c r="A1963" s="6">
        <v>1963</v>
      </c>
      <c r="B1963" s="7">
        <v>43096.114583333336</v>
      </c>
      <c r="C1963" s="9">
        <v>885.88310200000012</v>
      </c>
      <c r="D1963" s="6">
        <v>10.553000000000001</v>
      </c>
    </row>
    <row r="1964" spans="1:4">
      <c r="A1964" s="6">
        <v>1964</v>
      </c>
      <c r="B1964" s="7">
        <v>43096.125</v>
      </c>
      <c r="C1964" s="9">
        <v>885.755585</v>
      </c>
      <c r="D1964" s="6">
        <v>10.553000000000001</v>
      </c>
    </row>
    <row r="1965" spans="1:4">
      <c r="A1965" s="6">
        <v>1965</v>
      </c>
      <c r="B1965" s="7">
        <v>43096.135416666664</v>
      </c>
      <c r="C1965" s="9">
        <v>885.63556900000003</v>
      </c>
      <c r="D1965" s="6">
        <v>10.553000000000001</v>
      </c>
    </row>
    <row r="1966" spans="1:4">
      <c r="A1966" s="6">
        <v>1966</v>
      </c>
      <c r="B1966" s="7">
        <v>43096.145833333336</v>
      </c>
      <c r="C1966" s="9">
        <v>885.755585</v>
      </c>
      <c r="D1966" s="6">
        <v>10.553000000000001</v>
      </c>
    </row>
    <row r="1967" spans="1:4">
      <c r="A1967" s="6">
        <v>1967</v>
      </c>
      <c r="B1967" s="7">
        <v>43096.15625</v>
      </c>
      <c r="C1967" s="9">
        <v>885.755585</v>
      </c>
      <c r="D1967" s="6">
        <v>10.553000000000001</v>
      </c>
    </row>
    <row r="1968" spans="1:4">
      <c r="A1968" s="6">
        <v>1968</v>
      </c>
      <c r="B1968" s="7">
        <v>43096.166666666664</v>
      </c>
      <c r="C1968" s="9">
        <v>885.755585</v>
      </c>
      <c r="D1968" s="6">
        <v>10.553000000000001</v>
      </c>
    </row>
    <row r="1969" spans="1:4">
      <c r="A1969" s="6">
        <v>1969</v>
      </c>
      <c r="B1969" s="7">
        <v>43096.177083333336</v>
      </c>
      <c r="C1969" s="9">
        <v>885.63556900000003</v>
      </c>
      <c r="D1969" s="6">
        <v>10.553000000000001</v>
      </c>
    </row>
    <row r="1970" spans="1:4">
      <c r="A1970" s="6">
        <v>1970</v>
      </c>
      <c r="B1970" s="7">
        <v>43096.1875</v>
      </c>
      <c r="C1970" s="9">
        <v>885.63556900000003</v>
      </c>
      <c r="D1970" s="6">
        <v>10.553000000000001</v>
      </c>
    </row>
    <row r="1971" spans="1:4">
      <c r="A1971" s="6">
        <v>1971</v>
      </c>
      <c r="B1971" s="7">
        <v>43096.197916666664</v>
      </c>
      <c r="C1971" s="9">
        <v>885.63556900000003</v>
      </c>
      <c r="D1971" s="6">
        <v>10.553000000000001</v>
      </c>
    </row>
    <row r="1972" spans="1:4">
      <c r="A1972" s="6">
        <v>1972</v>
      </c>
      <c r="B1972" s="7">
        <v>43096.208333333336</v>
      </c>
      <c r="C1972" s="9">
        <v>885.63556900000003</v>
      </c>
      <c r="D1972" s="6">
        <v>10.553000000000001</v>
      </c>
    </row>
    <row r="1973" spans="1:4">
      <c r="A1973" s="6">
        <v>1973</v>
      </c>
      <c r="B1973" s="7">
        <v>43096.21875</v>
      </c>
      <c r="C1973" s="9">
        <v>885.63556900000003</v>
      </c>
      <c r="D1973" s="6">
        <v>10.553000000000001</v>
      </c>
    </row>
    <row r="1974" spans="1:4">
      <c r="A1974" s="6">
        <v>1974</v>
      </c>
      <c r="B1974" s="7">
        <v>43096.229166666664</v>
      </c>
      <c r="C1974" s="9">
        <v>885.63556900000003</v>
      </c>
      <c r="D1974" s="6">
        <v>10.553000000000001</v>
      </c>
    </row>
    <row r="1975" spans="1:4">
      <c r="A1975" s="6">
        <v>1975</v>
      </c>
      <c r="B1975" s="7">
        <v>43096.239583333336</v>
      </c>
      <c r="C1975" s="9">
        <v>885.755585</v>
      </c>
      <c r="D1975" s="6">
        <v>10.553000000000001</v>
      </c>
    </row>
    <row r="1976" spans="1:4">
      <c r="A1976" s="6">
        <v>1976</v>
      </c>
      <c r="B1976" s="7">
        <v>43096.25</v>
      </c>
      <c r="C1976" s="9">
        <v>885.67307400000004</v>
      </c>
      <c r="D1976" s="6">
        <v>10.651</v>
      </c>
    </row>
    <row r="1977" spans="1:4">
      <c r="A1977" s="6">
        <v>1977</v>
      </c>
      <c r="B1977" s="7">
        <v>43096.260416666664</v>
      </c>
      <c r="C1977" s="9">
        <v>885.67307400000004</v>
      </c>
      <c r="D1977" s="6">
        <v>10.651</v>
      </c>
    </row>
    <row r="1978" spans="1:4">
      <c r="A1978" s="6">
        <v>1978</v>
      </c>
      <c r="B1978" s="7">
        <v>43096.270833333336</v>
      </c>
      <c r="C1978" s="9">
        <v>885.79309000000012</v>
      </c>
      <c r="D1978" s="6">
        <v>10.651</v>
      </c>
    </row>
    <row r="1979" spans="1:4">
      <c r="A1979" s="6">
        <v>1979</v>
      </c>
      <c r="B1979" s="7">
        <v>43096.28125</v>
      </c>
      <c r="C1979" s="9">
        <v>886.0406230000001</v>
      </c>
      <c r="D1979" s="6">
        <v>10.651</v>
      </c>
    </row>
    <row r="1980" spans="1:4">
      <c r="A1980" s="6">
        <v>1980</v>
      </c>
      <c r="B1980" s="7">
        <v>43096.291666666664</v>
      </c>
      <c r="C1980" s="9">
        <v>886.16813999999999</v>
      </c>
      <c r="D1980" s="6">
        <v>10.651</v>
      </c>
    </row>
    <row r="1981" spans="1:4">
      <c r="A1981" s="6">
        <v>1981</v>
      </c>
      <c r="B1981" s="7">
        <v>43096.302083333336</v>
      </c>
      <c r="C1981" s="9">
        <v>886.16813999999999</v>
      </c>
      <c r="D1981" s="6">
        <v>10.651</v>
      </c>
    </row>
    <row r="1982" spans="1:4">
      <c r="A1982" s="6">
        <v>1982</v>
      </c>
      <c r="B1982" s="7">
        <v>43096.3125</v>
      </c>
      <c r="C1982" s="9">
        <v>886.28815600000007</v>
      </c>
      <c r="D1982" s="6">
        <v>10.651</v>
      </c>
    </row>
    <row r="1983" spans="1:4">
      <c r="A1983" s="6">
        <v>1983</v>
      </c>
      <c r="B1983" s="7">
        <v>43096.322916666664</v>
      </c>
      <c r="C1983" s="9">
        <v>886.28815600000007</v>
      </c>
      <c r="D1983" s="6">
        <v>10.651</v>
      </c>
    </row>
    <row r="1984" spans="1:4">
      <c r="A1984" s="6">
        <v>1984</v>
      </c>
      <c r="B1984" s="7">
        <v>43096.333333333336</v>
      </c>
      <c r="C1984" s="9">
        <v>886.41567300000008</v>
      </c>
      <c r="D1984" s="6">
        <v>10.651</v>
      </c>
    </row>
    <row r="1985" spans="1:4">
      <c r="A1985" s="6">
        <v>1985</v>
      </c>
      <c r="B1985" s="7">
        <v>43096.34375</v>
      </c>
      <c r="C1985" s="9">
        <v>886.41567300000008</v>
      </c>
      <c r="D1985" s="6">
        <v>10.651</v>
      </c>
    </row>
    <row r="1986" spans="1:4">
      <c r="A1986" s="6">
        <v>1986</v>
      </c>
      <c r="B1986" s="7">
        <v>43096.354166666664</v>
      </c>
      <c r="C1986" s="9">
        <v>886.41567300000008</v>
      </c>
      <c r="D1986" s="6">
        <v>10.651</v>
      </c>
    </row>
    <row r="1987" spans="1:4">
      <c r="A1987" s="6">
        <v>1987</v>
      </c>
      <c r="B1987" s="7">
        <v>43096.364583333336</v>
      </c>
      <c r="C1987" s="9">
        <v>886.66320600000006</v>
      </c>
      <c r="D1987" s="6">
        <v>10.651</v>
      </c>
    </row>
    <row r="1988" spans="1:4">
      <c r="A1988" s="6">
        <v>1988</v>
      </c>
      <c r="B1988" s="7">
        <v>43096.375</v>
      </c>
      <c r="C1988" s="9">
        <v>886.78322200000002</v>
      </c>
      <c r="D1988" s="6">
        <v>10.651</v>
      </c>
    </row>
    <row r="1989" spans="1:4">
      <c r="A1989" s="6">
        <v>1989</v>
      </c>
      <c r="B1989" s="7">
        <v>43096.385416666664</v>
      </c>
      <c r="C1989" s="9">
        <v>886.91073900000004</v>
      </c>
      <c r="D1989" s="6">
        <v>10.651</v>
      </c>
    </row>
    <row r="1990" spans="1:4">
      <c r="A1990" s="6">
        <v>1990</v>
      </c>
      <c r="B1990" s="7">
        <v>43096.395833333336</v>
      </c>
      <c r="C1990" s="9">
        <v>887.15077100000008</v>
      </c>
      <c r="D1990" s="6">
        <v>10.651</v>
      </c>
    </row>
    <row r="1991" spans="1:4">
      <c r="A1991" s="6">
        <v>1991</v>
      </c>
      <c r="B1991" s="7">
        <v>43096.40625</v>
      </c>
      <c r="C1991" s="9">
        <v>887.15077100000008</v>
      </c>
      <c r="D1991" s="6">
        <v>10.651</v>
      </c>
    </row>
    <row r="1992" spans="1:4">
      <c r="A1992" s="6">
        <v>1992</v>
      </c>
      <c r="B1992" s="7">
        <v>43096.416666666664</v>
      </c>
      <c r="C1992" s="9">
        <v>887.030755</v>
      </c>
      <c r="D1992" s="6">
        <v>10.651</v>
      </c>
    </row>
    <row r="1993" spans="1:4">
      <c r="A1993" s="6">
        <v>1993</v>
      </c>
      <c r="B1993" s="7">
        <v>43096.427083333336</v>
      </c>
      <c r="C1993" s="9">
        <v>887.030755</v>
      </c>
      <c r="D1993" s="6">
        <v>10.651</v>
      </c>
    </row>
    <row r="1994" spans="1:4">
      <c r="A1994" s="6">
        <v>1994</v>
      </c>
      <c r="B1994" s="7">
        <v>43096.4375</v>
      </c>
      <c r="C1994" s="9">
        <v>887.030755</v>
      </c>
      <c r="D1994" s="6">
        <v>10.651</v>
      </c>
    </row>
    <row r="1995" spans="1:4">
      <c r="A1995" s="6">
        <v>1995</v>
      </c>
      <c r="B1995" s="7">
        <v>43096.447916666664</v>
      </c>
      <c r="C1995" s="9">
        <v>886.53568899999993</v>
      </c>
      <c r="D1995" s="6">
        <v>10.651</v>
      </c>
    </row>
    <row r="1996" spans="1:4">
      <c r="A1996" s="6">
        <v>1996</v>
      </c>
      <c r="B1996" s="7">
        <v>43096.458333333336</v>
      </c>
      <c r="C1996" s="9">
        <v>886.62570099999994</v>
      </c>
      <c r="D1996" s="6">
        <v>10.553000000000001</v>
      </c>
    </row>
    <row r="1997" spans="1:4">
      <c r="A1997" s="6">
        <v>1997</v>
      </c>
      <c r="B1997" s="7">
        <v>43096.46875</v>
      </c>
      <c r="C1997" s="9">
        <v>886.37816800000007</v>
      </c>
      <c r="D1997" s="6">
        <v>10.553000000000001</v>
      </c>
    </row>
    <row r="1998" spans="1:4">
      <c r="A1998" s="6">
        <v>1998</v>
      </c>
      <c r="B1998" s="7">
        <v>43096.479166666664</v>
      </c>
      <c r="C1998" s="9">
        <v>886.1306350000001</v>
      </c>
      <c r="D1998" s="6">
        <v>10.553000000000001</v>
      </c>
    </row>
    <row r="1999" spans="1:4">
      <c r="A1999" s="6">
        <v>1999</v>
      </c>
      <c r="B1999" s="7">
        <v>43096.489583333336</v>
      </c>
      <c r="C1999" s="9">
        <v>886.00311799999997</v>
      </c>
      <c r="D1999" s="6">
        <v>10.553000000000001</v>
      </c>
    </row>
    <row r="2000" spans="1:4">
      <c r="A2000" s="6">
        <v>2000</v>
      </c>
      <c r="B2000" s="7">
        <v>43096.5</v>
      </c>
      <c r="C2000" s="9">
        <v>885.88310200000012</v>
      </c>
      <c r="D2000" s="6">
        <v>10.553000000000001</v>
      </c>
    </row>
    <row r="2001" spans="1:4">
      <c r="A2001" s="6">
        <v>2001</v>
      </c>
      <c r="B2001" s="7">
        <v>43096.510416666664</v>
      </c>
      <c r="C2001" s="9">
        <v>885.54555700000003</v>
      </c>
      <c r="D2001" s="6">
        <v>10.651</v>
      </c>
    </row>
    <row r="2002" spans="1:4">
      <c r="A2002" s="6">
        <v>2002</v>
      </c>
      <c r="B2002" s="7">
        <v>43096.520833333336</v>
      </c>
      <c r="C2002" s="9">
        <v>885.29802400000005</v>
      </c>
      <c r="D2002" s="6">
        <v>10.651</v>
      </c>
    </row>
    <row r="2003" spans="1:4">
      <c r="A2003" s="6">
        <v>2003</v>
      </c>
      <c r="B2003" s="7">
        <v>43096.53125</v>
      </c>
      <c r="C2003" s="9">
        <v>885.29802400000005</v>
      </c>
      <c r="D2003" s="6">
        <v>10.651</v>
      </c>
    </row>
    <row r="2004" spans="1:4">
      <c r="A2004" s="6">
        <v>2004</v>
      </c>
      <c r="B2004" s="7">
        <v>43096.541666666664</v>
      </c>
      <c r="C2004" s="9">
        <v>884.930475</v>
      </c>
      <c r="D2004" s="6">
        <v>10.651</v>
      </c>
    </row>
    <row r="2005" spans="1:4">
      <c r="A2005" s="6">
        <v>2005</v>
      </c>
      <c r="B2005" s="7">
        <v>43096.552083333336</v>
      </c>
      <c r="C2005" s="9">
        <v>885.05049100000008</v>
      </c>
      <c r="D2005" s="6">
        <v>10.651</v>
      </c>
    </row>
    <row r="2006" spans="1:4">
      <c r="A2006" s="6">
        <v>2006</v>
      </c>
      <c r="B2006" s="7">
        <v>43096.5625</v>
      </c>
      <c r="C2006" s="9">
        <v>884.80295799999999</v>
      </c>
      <c r="D2006" s="6">
        <v>10.651</v>
      </c>
    </row>
    <row r="2007" spans="1:4">
      <c r="A2007" s="6">
        <v>2007</v>
      </c>
      <c r="B2007" s="7">
        <v>43096.572916666664</v>
      </c>
      <c r="C2007" s="9">
        <v>884.80295799999999</v>
      </c>
      <c r="D2007" s="6">
        <v>10.651</v>
      </c>
    </row>
    <row r="2008" spans="1:4">
      <c r="A2008" s="6">
        <v>2008</v>
      </c>
      <c r="B2008" s="7">
        <v>43096.583333333336</v>
      </c>
      <c r="C2008" s="9">
        <v>884.80295799999999</v>
      </c>
      <c r="D2008" s="6">
        <v>10.651</v>
      </c>
    </row>
    <row r="2009" spans="1:4">
      <c r="A2009" s="6">
        <v>2009</v>
      </c>
      <c r="B2009" s="7">
        <v>43096.59375</v>
      </c>
      <c r="C2009" s="9">
        <v>884.55542500000001</v>
      </c>
      <c r="D2009" s="6">
        <v>10.651</v>
      </c>
    </row>
    <row r="2010" spans="1:4">
      <c r="A2010" s="6">
        <v>2010</v>
      </c>
      <c r="B2010" s="7">
        <v>43096.604166666664</v>
      </c>
      <c r="C2010" s="9">
        <v>884.43540900000005</v>
      </c>
      <c r="D2010" s="6">
        <v>10.651</v>
      </c>
    </row>
    <row r="2011" spans="1:4">
      <c r="A2011" s="6">
        <v>2011</v>
      </c>
      <c r="B2011" s="7">
        <v>43096.614583333336</v>
      </c>
      <c r="C2011" s="9">
        <v>884.47291400000006</v>
      </c>
      <c r="D2011" s="6">
        <v>10.747999999999999</v>
      </c>
    </row>
    <row r="2012" spans="1:4">
      <c r="A2012" s="6">
        <v>2012</v>
      </c>
      <c r="B2012" s="7">
        <v>43096.625</v>
      </c>
      <c r="C2012" s="9">
        <v>884.59293000000014</v>
      </c>
      <c r="D2012" s="6">
        <v>10.747999999999999</v>
      </c>
    </row>
    <row r="2013" spans="1:4">
      <c r="A2013" s="6">
        <v>2013</v>
      </c>
      <c r="B2013" s="7">
        <v>43096.635416666664</v>
      </c>
      <c r="C2013" s="9">
        <v>884.47291400000006</v>
      </c>
      <c r="D2013" s="6">
        <v>10.747999999999999</v>
      </c>
    </row>
    <row r="2014" spans="1:4">
      <c r="A2014" s="6">
        <v>2014</v>
      </c>
      <c r="B2014" s="7">
        <v>43096.645833333336</v>
      </c>
      <c r="C2014" s="9">
        <v>884.59293000000014</v>
      </c>
      <c r="D2014" s="6">
        <v>10.747999999999999</v>
      </c>
    </row>
    <row r="2015" spans="1:4">
      <c r="A2015" s="6">
        <v>2015</v>
      </c>
      <c r="B2015" s="7">
        <v>43096.65625</v>
      </c>
      <c r="C2015" s="9">
        <v>884.59293000000014</v>
      </c>
      <c r="D2015" s="6">
        <v>10.747999999999999</v>
      </c>
    </row>
    <row r="2016" spans="1:4">
      <c r="A2016" s="6">
        <v>2016</v>
      </c>
      <c r="B2016" s="7">
        <v>43096.666666666664</v>
      </c>
      <c r="C2016" s="9">
        <v>884.34539700000005</v>
      </c>
      <c r="D2016" s="6">
        <v>10.747999999999999</v>
      </c>
    </row>
    <row r="2017" spans="1:4">
      <c r="A2017" s="6">
        <v>2017</v>
      </c>
      <c r="B2017" s="7">
        <v>43096.677083333336</v>
      </c>
      <c r="C2017" s="9">
        <v>884.38290200000006</v>
      </c>
      <c r="D2017" s="6">
        <v>10.846</v>
      </c>
    </row>
    <row r="2018" spans="1:4">
      <c r="A2018" s="6">
        <v>2018</v>
      </c>
      <c r="B2018" s="7">
        <v>43096.6875</v>
      </c>
      <c r="C2018" s="9">
        <v>884.38290200000006</v>
      </c>
      <c r="D2018" s="6">
        <v>10.846</v>
      </c>
    </row>
    <row r="2019" spans="1:4">
      <c r="A2019" s="6">
        <v>2019</v>
      </c>
      <c r="B2019" s="7">
        <v>43096.697916666664</v>
      </c>
      <c r="C2019" s="9">
        <v>884.38290200000006</v>
      </c>
      <c r="D2019" s="6">
        <v>10.846</v>
      </c>
    </row>
    <row r="2020" spans="1:4">
      <c r="A2020" s="6">
        <v>2020</v>
      </c>
      <c r="B2020" s="7">
        <v>43096.708333333336</v>
      </c>
      <c r="C2020" s="9">
        <v>884.38290200000006</v>
      </c>
      <c r="D2020" s="6">
        <v>10.846</v>
      </c>
    </row>
    <row r="2021" spans="1:4">
      <c r="A2021" s="6">
        <v>2021</v>
      </c>
      <c r="B2021" s="7">
        <v>43096.71875</v>
      </c>
      <c r="C2021" s="9">
        <v>884.38290200000006</v>
      </c>
      <c r="D2021" s="6">
        <v>10.846</v>
      </c>
    </row>
    <row r="2022" spans="1:4">
      <c r="A2022" s="6">
        <v>2022</v>
      </c>
      <c r="B2022" s="7">
        <v>43096.729166666664</v>
      </c>
      <c r="C2022" s="9">
        <v>884.51041900000007</v>
      </c>
      <c r="D2022" s="6">
        <v>10.846</v>
      </c>
    </row>
    <row r="2023" spans="1:4">
      <c r="A2023" s="6">
        <v>2023</v>
      </c>
      <c r="B2023" s="7">
        <v>43096.739583333336</v>
      </c>
      <c r="C2023" s="9">
        <v>884.63043500000003</v>
      </c>
      <c r="D2023" s="6">
        <v>10.846</v>
      </c>
    </row>
    <row r="2024" spans="1:4">
      <c r="A2024" s="6">
        <v>2024</v>
      </c>
      <c r="B2024" s="7">
        <v>43096.75</v>
      </c>
      <c r="C2024" s="9">
        <v>884.63043500000003</v>
      </c>
      <c r="D2024" s="6">
        <v>10.846</v>
      </c>
    </row>
    <row r="2025" spans="1:4">
      <c r="A2025" s="6">
        <v>2025</v>
      </c>
      <c r="B2025" s="7">
        <v>43096.760416666664</v>
      </c>
      <c r="C2025" s="9">
        <v>884.63043500000003</v>
      </c>
      <c r="D2025" s="6">
        <v>10.846</v>
      </c>
    </row>
    <row r="2026" spans="1:4">
      <c r="A2026" s="6">
        <v>2026</v>
      </c>
      <c r="B2026" s="7">
        <v>43096.770833333336</v>
      </c>
      <c r="C2026" s="9">
        <v>884.75795200000005</v>
      </c>
      <c r="D2026" s="6">
        <v>10.846</v>
      </c>
    </row>
    <row r="2027" spans="1:4">
      <c r="A2027" s="6">
        <v>2027</v>
      </c>
      <c r="B2027" s="7">
        <v>43096.78125</v>
      </c>
      <c r="C2027" s="9">
        <v>884.75795200000005</v>
      </c>
      <c r="D2027" s="6">
        <v>10.846</v>
      </c>
    </row>
    <row r="2028" spans="1:4">
      <c r="A2028" s="6">
        <v>2028</v>
      </c>
      <c r="B2028" s="7">
        <v>43096.791666666664</v>
      </c>
      <c r="C2028" s="9">
        <v>884.63043500000003</v>
      </c>
      <c r="D2028" s="6">
        <v>10.846</v>
      </c>
    </row>
    <row r="2029" spans="1:4">
      <c r="A2029" s="6">
        <v>2029</v>
      </c>
      <c r="B2029" s="7">
        <v>43096.802083333336</v>
      </c>
      <c r="C2029" s="9">
        <v>884.75795200000005</v>
      </c>
      <c r="D2029" s="6">
        <v>10.846</v>
      </c>
    </row>
    <row r="2030" spans="1:4">
      <c r="A2030" s="6">
        <v>2030</v>
      </c>
      <c r="B2030" s="7">
        <v>43096.8125</v>
      </c>
      <c r="C2030" s="9">
        <v>884.87796800000001</v>
      </c>
      <c r="D2030" s="6">
        <v>10.846</v>
      </c>
    </row>
    <row r="2031" spans="1:4">
      <c r="A2031" s="6">
        <v>2031</v>
      </c>
      <c r="B2031" s="7">
        <v>43096.822916666664</v>
      </c>
      <c r="C2031" s="9">
        <v>884.87796800000001</v>
      </c>
      <c r="D2031" s="6">
        <v>10.846</v>
      </c>
    </row>
    <row r="2032" spans="1:4">
      <c r="A2032" s="6">
        <v>2032</v>
      </c>
      <c r="B2032" s="7">
        <v>43096.833333333336</v>
      </c>
      <c r="C2032" s="9">
        <v>884.96798000000013</v>
      </c>
      <c r="D2032" s="6">
        <v>10.747999999999999</v>
      </c>
    </row>
    <row r="2033" spans="1:4">
      <c r="A2033" s="6">
        <v>2033</v>
      </c>
      <c r="B2033" s="7">
        <v>43096.84375</v>
      </c>
      <c r="C2033" s="9">
        <v>884.840463</v>
      </c>
      <c r="D2033" s="6">
        <v>10.747999999999999</v>
      </c>
    </row>
    <row r="2034" spans="1:4">
      <c r="A2034" s="6">
        <v>2034</v>
      </c>
      <c r="B2034" s="7">
        <v>43096.854166666664</v>
      </c>
      <c r="C2034" s="9">
        <v>884.96798000000013</v>
      </c>
      <c r="D2034" s="6">
        <v>10.747999999999999</v>
      </c>
    </row>
    <row r="2035" spans="1:4">
      <c r="A2035" s="6">
        <v>2035</v>
      </c>
      <c r="B2035" s="7">
        <v>43096.864583333336</v>
      </c>
      <c r="C2035" s="9">
        <v>884.96798000000013</v>
      </c>
      <c r="D2035" s="6">
        <v>10.747999999999999</v>
      </c>
    </row>
    <row r="2036" spans="1:4">
      <c r="A2036" s="6">
        <v>2036</v>
      </c>
      <c r="B2036" s="7">
        <v>43096.875</v>
      </c>
      <c r="C2036" s="9">
        <v>885.08799599999998</v>
      </c>
      <c r="D2036" s="6">
        <v>10.747999999999999</v>
      </c>
    </row>
    <row r="2037" spans="1:4">
      <c r="A2037" s="6">
        <v>2037</v>
      </c>
      <c r="B2037" s="7">
        <v>43096.885416666664</v>
      </c>
      <c r="C2037" s="9">
        <v>884.96798000000013</v>
      </c>
      <c r="D2037" s="6">
        <v>10.747999999999999</v>
      </c>
    </row>
    <row r="2038" spans="1:4">
      <c r="A2038" s="6">
        <v>2038</v>
      </c>
      <c r="B2038" s="7">
        <v>43096.895833333336</v>
      </c>
      <c r="C2038" s="9">
        <v>885.2155130000001</v>
      </c>
      <c r="D2038" s="6">
        <v>10.747999999999999</v>
      </c>
    </row>
    <row r="2039" spans="1:4">
      <c r="A2039" s="6">
        <v>2039</v>
      </c>
      <c r="B2039" s="7">
        <v>43096.90625</v>
      </c>
      <c r="C2039" s="9">
        <v>885.2155130000001</v>
      </c>
      <c r="D2039" s="6">
        <v>10.747999999999999</v>
      </c>
    </row>
    <row r="2040" spans="1:4">
      <c r="A2040" s="6">
        <v>2040</v>
      </c>
      <c r="B2040" s="7">
        <v>43096.916666666664</v>
      </c>
      <c r="C2040" s="9">
        <v>885.37303400000008</v>
      </c>
      <c r="D2040" s="6">
        <v>10.846</v>
      </c>
    </row>
    <row r="2041" spans="1:4">
      <c r="A2041" s="6">
        <v>2041</v>
      </c>
      <c r="B2041" s="7">
        <v>43096.927083333336</v>
      </c>
      <c r="C2041" s="9">
        <v>885.253018</v>
      </c>
      <c r="D2041" s="6">
        <v>10.846</v>
      </c>
    </row>
    <row r="2042" spans="1:4">
      <c r="A2042" s="6">
        <v>2042</v>
      </c>
      <c r="B2042" s="7">
        <v>43096.9375</v>
      </c>
      <c r="C2042" s="9">
        <v>885.50055100000009</v>
      </c>
      <c r="D2042" s="6">
        <v>10.846</v>
      </c>
    </row>
    <row r="2043" spans="1:4">
      <c r="A2043" s="6">
        <v>2043</v>
      </c>
      <c r="B2043" s="7">
        <v>43096.947916666664</v>
      </c>
      <c r="C2043" s="9">
        <v>885.62056699999994</v>
      </c>
      <c r="D2043" s="6">
        <v>10.846</v>
      </c>
    </row>
    <row r="2044" spans="1:4">
      <c r="A2044" s="6">
        <v>2044</v>
      </c>
      <c r="B2044" s="7">
        <v>43096.958333333336</v>
      </c>
      <c r="C2044" s="9">
        <v>885.50055100000009</v>
      </c>
      <c r="D2044" s="6">
        <v>10.846</v>
      </c>
    </row>
    <row r="2045" spans="1:4">
      <c r="A2045" s="6">
        <v>2045</v>
      </c>
      <c r="B2045" s="7">
        <v>43096.96875</v>
      </c>
      <c r="C2045" s="9">
        <v>885.62056699999994</v>
      </c>
      <c r="D2045" s="6">
        <v>10.846</v>
      </c>
    </row>
    <row r="2046" spans="1:4">
      <c r="A2046" s="6">
        <v>2046</v>
      </c>
      <c r="B2046" s="7">
        <v>43096.979166666664</v>
      </c>
      <c r="C2046" s="9">
        <v>885.62056699999994</v>
      </c>
      <c r="D2046" s="6">
        <v>10.846</v>
      </c>
    </row>
    <row r="2047" spans="1:4">
      <c r="A2047" s="6">
        <v>2047</v>
      </c>
      <c r="B2047" s="7">
        <v>43096.989583333336</v>
      </c>
      <c r="C2047" s="9">
        <v>885.86810000000003</v>
      </c>
      <c r="D2047" s="6">
        <v>10.846</v>
      </c>
    </row>
    <row r="2048" spans="1:4">
      <c r="A2048" s="6">
        <v>2048</v>
      </c>
      <c r="B2048" s="7">
        <v>43097</v>
      </c>
      <c r="C2048" s="9">
        <v>885.62056699999994</v>
      </c>
      <c r="D2048" s="6">
        <v>10.846</v>
      </c>
    </row>
    <row r="2049" spans="1:4">
      <c r="A2049" s="6">
        <v>2049</v>
      </c>
      <c r="B2049" s="7">
        <v>43097.010416666664</v>
      </c>
      <c r="C2049" s="9">
        <v>885.62056699999994</v>
      </c>
      <c r="D2049" s="6">
        <v>10.846</v>
      </c>
    </row>
    <row r="2050" spans="1:4">
      <c r="A2050" s="6">
        <v>2050</v>
      </c>
      <c r="B2050" s="7">
        <v>43097.020833333336</v>
      </c>
      <c r="C2050" s="9">
        <v>885.50055100000009</v>
      </c>
      <c r="D2050" s="6">
        <v>10.846</v>
      </c>
    </row>
    <row r="2051" spans="1:4">
      <c r="A2051" s="6">
        <v>2051</v>
      </c>
      <c r="B2051" s="7">
        <v>43097.03125</v>
      </c>
      <c r="C2051" s="9">
        <v>885.50055100000009</v>
      </c>
      <c r="D2051" s="6">
        <v>10.846</v>
      </c>
    </row>
    <row r="2052" spans="1:4">
      <c r="A2052" s="6">
        <v>2052</v>
      </c>
      <c r="B2052" s="7">
        <v>43097.041666666664</v>
      </c>
      <c r="C2052" s="9">
        <v>885.50055100000009</v>
      </c>
      <c r="D2052" s="6">
        <v>10.846</v>
      </c>
    </row>
    <row r="2053" spans="1:4">
      <c r="A2053" s="6">
        <v>2053</v>
      </c>
      <c r="B2053" s="7">
        <v>43097.052083333336</v>
      </c>
      <c r="C2053" s="9">
        <v>885.62056699999994</v>
      </c>
      <c r="D2053" s="6">
        <v>10.846</v>
      </c>
    </row>
    <row r="2054" spans="1:4">
      <c r="A2054" s="6">
        <v>2054</v>
      </c>
      <c r="B2054" s="7">
        <v>43097.0625</v>
      </c>
      <c r="C2054" s="9">
        <v>885.62056699999994</v>
      </c>
      <c r="D2054" s="6">
        <v>10.846</v>
      </c>
    </row>
    <row r="2055" spans="1:4">
      <c r="A2055" s="6">
        <v>2055</v>
      </c>
      <c r="B2055" s="7">
        <v>43097.072916666664</v>
      </c>
      <c r="C2055" s="9">
        <v>885.50055100000009</v>
      </c>
      <c r="D2055" s="6">
        <v>10.846</v>
      </c>
    </row>
    <row r="2056" spans="1:4">
      <c r="A2056" s="6">
        <v>2056</v>
      </c>
      <c r="B2056" s="7">
        <v>43097.083333333336</v>
      </c>
      <c r="C2056" s="9">
        <v>885.1255010000001</v>
      </c>
      <c r="D2056" s="6">
        <v>10.846</v>
      </c>
    </row>
    <row r="2057" spans="1:4">
      <c r="A2057" s="6">
        <v>2057</v>
      </c>
      <c r="B2057" s="7">
        <v>43097.09375</v>
      </c>
      <c r="C2057" s="9">
        <v>885.1255010000001</v>
      </c>
      <c r="D2057" s="6">
        <v>10.846</v>
      </c>
    </row>
    <row r="2058" spans="1:4">
      <c r="A2058" s="6">
        <v>2058</v>
      </c>
      <c r="B2058" s="7">
        <v>43097.104166666664</v>
      </c>
      <c r="C2058" s="9">
        <v>885.1255010000001</v>
      </c>
      <c r="D2058" s="6">
        <v>10.846</v>
      </c>
    </row>
    <row r="2059" spans="1:4">
      <c r="A2059" s="6">
        <v>2059</v>
      </c>
      <c r="B2059" s="7">
        <v>43097.114583333336</v>
      </c>
      <c r="C2059" s="9">
        <v>885.1255010000001</v>
      </c>
      <c r="D2059" s="6">
        <v>10.846</v>
      </c>
    </row>
    <row r="2060" spans="1:4">
      <c r="A2060" s="6">
        <v>2060</v>
      </c>
      <c r="B2060" s="7">
        <v>43097.125</v>
      </c>
      <c r="C2060" s="9">
        <v>885.253018</v>
      </c>
      <c r="D2060" s="6">
        <v>10.846</v>
      </c>
    </row>
    <row r="2061" spans="1:4">
      <c r="A2061" s="6">
        <v>2061</v>
      </c>
      <c r="B2061" s="7">
        <v>43097.135416666664</v>
      </c>
      <c r="C2061" s="9">
        <v>885.253018</v>
      </c>
      <c r="D2061" s="6">
        <v>10.846</v>
      </c>
    </row>
    <row r="2062" spans="1:4">
      <c r="A2062" s="6">
        <v>2062</v>
      </c>
      <c r="B2062" s="7">
        <v>43097.145833333336</v>
      </c>
      <c r="C2062" s="9">
        <v>885.1255010000001</v>
      </c>
      <c r="D2062" s="6">
        <v>10.846</v>
      </c>
    </row>
    <row r="2063" spans="1:4">
      <c r="A2063" s="6">
        <v>2063</v>
      </c>
      <c r="B2063" s="7">
        <v>43097.15625</v>
      </c>
      <c r="C2063" s="9">
        <v>885.1255010000001</v>
      </c>
      <c r="D2063" s="6">
        <v>10.846</v>
      </c>
    </row>
    <row r="2064" spans="1:4">
      <c r="A2064" s="6">
        <v>2064</v>
      </c>
      <c r="B2064" s="7">
        <v>43097.166666666664</v>
      </c>
      <c r="C2064" s="9">
        <v>885.00548500000002</v>
      </c>
      <c r="D2064" s="6">
        <v>10.846</v>
      </c>
    </row>
    <row r="2065" spans="1:4">
      <c r="A2065" s="6">
        <v>2065</v>
      </c>
      <c r="B2065" s="7">
        <v>43097.177083333336</v>
      </c>
      <c r="C2065" s="9">
        <v>885.253018</v>
      </c>
      <c r="D2065" s="6">
        <v>10.846</v>
      </c>
    </row>
    <row r="2066" spans="1:4">
      <c r="A2066" s="6">
        <v>2066</v>
      </c>
      <c r="B2066" s="7">
        <v>43097.1875</v>
      </c>
      <c r="C2066" s="9">
        <v>885.253018</v>
      </c>
      <c r="D2066" s="6">
        <v>10.846</v>
      </c>
    </row>
    <row r="2067" spans="1:4">
      <c r="A2067" s="6">
        <v>2067</v>
      </c>
      <c r="B2067" s="7">
        <v>43097.197916666664</v>
      </c>
      <c r="C2067" s="9">
        <v>885.00548500000002</v>
      </c>
      <c r="D2067" s="6">
        <v>10.846</v>
      </c>
    </row>
    <row r="2068" spans="1:4">
      <c r="A2068" s="6">
        <v>2068</v>
      </c>
      <c r="B2068" s="7">
        <v>43097.208333333336</v>
      </c>
      <c r="C2068" s="9">
        <v>885.1255010000001</v>
      </c>
      <c r="D2068" s="6">
        <v>10.846</v>
      </c>
    </row>
    <row r="2069" spans="1:4">
      <c r="A2069" s="6">
        <v>2069</v>
      </c>
      <c r="B2069" s="7">
        <v>43097.21875</v>
      </c>
      <c r="C2069" s="9">
        <v>884.87796800000001</v>
      </c>
      <c r="D2069" s="6">
        <v>10.846</v>
      </c>
    </row>
    <row r="2070" spans="1:4">
      <c r="A2070" s="6">
        <v>2070</v>
      </c>
      <c r="B2070" s="7">
        <v>43097.229166666664</v>
      </c>
      <c r="C2070" s="9">
        <v>885.1255010000001</v>
      </c>
      <c r="D2070" s="6">
        <v>10.846</v>
      </c>
    </row>
    <row r="2071" spans="1:4">
      <c r="A2071" s="6">
        <v>2071</v>
      </c>
      <c r="B2071" s="7">
        <v>43097.239583333336</v>
      </c>
      <c r="C2071" s="9">
        <v>885.253018</v>
      </c>
      <c r="D2071" s="6">
        <v>10.846</v>
      </c>
    </row>
    <row r="2072" spans="1:4">
      <c r="A2072" s="6">
        <v>2072</v>
      </c>
      <c r="B2072" s="7">
        <v>43097.25</v>
      </c>
      <c r="C2072" s="9">
        <v>885.37303400000008</v>
      </c>
      <c r="D2072" s="6">
        <v>10.846</v>
      </c>
    </row>
    <row r="2073" spans="1:4">
      <c r="A2073" s="6">
        <v>2073</v>
      </c>
      <c r="B2073" s="7">
        <v>43097.260416666664</v>
      </c>
      <c r="C2073" s="9">
        <v>885.50055100000009</v>
      </c>
      <c r="D2073" s="6">
        <v>10.846</v>
      </c>
    </row>
    <row r="2074" spans="1:4">
      <c r="A2074" s="6">
        <v>2074</v>
      </c>
      <c r="B2074" s="7">
        <v>43097.270833333336</v>
      </c>
      <c r="C2074" s="9">
        <v>885.62056699999994</v>
      </c>
      <c r="D2074" s="6">
        <v>10.846</v>
      </c>
    </row>
    <row r="2075" spans="1:4">
      <c r="A2075" s="6">
        <v>2075</v>
      </c>
      <c r="B2075" s="7">
        <v>43097.28125</v>
      </c>
      <c r="C2075" s="9">
        <v>885.74808400000006</v>
      </c>
      <c r="D2075" s="6">
        <v>10.846</v>
      </c>
    </row>
    <row r="2076" spans="1:4">
      <c r="A2076" s="6">
        <v>2076</v>
      </c>
      <c r="B2076" s="7">
        <v>43097.291666666664</v>
      </c>
      <c r="C2076" s="9">
        <v>885.86810000000003</v>
      </c>
      <c r="D2076" s="6">
        <v>10.846</v>
      </c>
    </row>
    <row r="2077" spans="1:4">
      <c r="A2077" s="6">
        <v>2077</v>
      </c>
      <c r="B2077" s="7">
        <v>43097.302083333336</v>
      </c>
      <c r="C2077" s="9">
        <v>885.74808400000006</v>
      </c>
      <c r="D2077" s="6">
        <v>10.846</v>
      </c>
    </row>
    <row r="2078" spans="1:4">
      <c r="A2078" s="6">
        <v>2078</v>
      </c>
      <c r="B2078" s="7">
        <v>43097.3125</v>
      </c>
      <c r="C2078" s="9">
        <v>885.62056699999994</v>
      </c>
      <c r="D2078" s="6">
        <v>10.846</v>
      </c>
    </row>
    <row r="2079" spans="1:4">
      <c r="A2079" s="6">
        <v>2079</v>
      </c>
      <c r="B2079" s="7">
        <v>43097.322916666664</v>
      </c>
      <c r="C2079" s="9">
        <v>885.65807200000006</v>
      </c>
      <c r="D2079" s="6">
        <v>10.944000000000001</v>
      </c>
    </row>
    <row r="2080" spans="1:4">
      <c r="A2080" s="6">
        <v>2080</v>
      </c>
      <c r="B2080" s="7">
        <v>43097.333333333336</v>
      </c>
      <c r="C2080" s="9">
        <v>885.78558900000007</v>
      </c>
      <c r="D2080" s="6">
        <v>10.944000000000001</v>
      </c>
    </row>
    <row r="2081" spans="1:4">
      <c r="A2081" s="6">
        <v>2081</v>
      </c>
      <c r="B2081" s="7">
        <v>43097.34375</v>
      </c>
      <c r="C2081" s="9">
        <v>885.78558900000007</v>
      </c>
      <c r="D2081" s="6">
        <v>10.944000000000001</v>
      </c>
    </row>
    <row r="2082" spans="1:4">
      <c r="A2082" s="6">
        <v>2082</v>
      </c>
      <c r="B2082" s="7">
        <v>43097.354166666664</v>
      </c>
      <c r="C2082" s="9">
        <v>885.65807200000006</v>
      </c>
      <c r="D2082" s="6">
        <v>10.944000000000001</v>
      </c>
    </row>
    <row r="2083" spans="1:4">
      <c r="A2083" s="6">
        <v>2083</v>
      </c>
      <c r="B2083" s="7">
        <v>43097.364583333336</v>
      </c>
      <c r="C2083" s="9">
        <v>885.90560500000004</v>
      </c>
      <c r="D2083" s="6">
        <v>10.944000000000001</v>
      </c>
    </row>
    <row r="2084" spans="1:4">
      <c r="A2084" s="6">
        <v>2084</v>
      </c>
      <c r="B2084" s="7">
        <v>43097.375</v>
      </c>
      <c r="C2084" s="9">
        <v>886.03312200000005</v>
      </c>
      <c r="D2084" s="6">
        <v>10.944000000000001</v>
      </c>
    </row>
    <row r="2085" spans="1:4">
      <c r="A2085" s="6">
        <v>2085</v>
      </c>
      <c r="B2085" s="7">
        <v>43097.385416666664</v>
      </c>
      <c r="C2085" s="9">
        <v>886.28065500000002</v>
      </c>
      <c r="D2085" s="6">
        <v>10.944000000000001</v>
      </c>
    </row>
    <row r="2086" spans="1:4">
      <c r="A2086" s="6">
        <v>2086</v>
      </c>
      <c r="B2086" s="7">
        <v>43097.395833333336</v>
      </c>
      <c r="C2086" s="9">
        <v>886.28065500000002</v>
      </c>
      <c r="D2086" s="6">
        <v>10.944000000000001</v>
      </c>
    </row>
    <row r="2087" spans="1:4">
      <c r="A2087" s="6">
        <v>2087</v>
      </c>
      <c r="B2087" s="7">
        <v>43097.40625</v>
      </c>
      <c r="C2087" s="9">
        <v>886.36316599999998</v>
      </c>
      <c r="D2087" s="6">
        <v>10.846</v>
      </c>
    </row>
    <row r="2088" spans="1:4">
      <c r="A2088" s="6">
        <v>2088</v>
      </c>
      <c r="B2088" s="7">
        <v>43097.416666666664</v>
      </c>
      <c r="C2088" s="9">
        <v>886.61069900000007</v>
      </c>
      <c r="D2088" s="6">
        <v>10.846</v>
      </c>
    </row>
    <row r="2089" spans="1:4">
      <c r="A2089" s="6">
        <v>2089</v>
      </c>
      <c r="B2089" s="7">
        <v>43097.427083333336</v>
      </c>
      <c r="C2089" s="9">
        <v>886.4906830000001</v>
      </c>
      <c r="D2089" s="6">
        <v>10.846</v>
      </c>
    </row>
    <row r="2090" spans="1:4">
      <c r="A2090" s="6">
        <v>2090</v>
      </c>
      <c r="B2090" s="7">
        <v>43097.4375</v>
      </c>
      <c r="C2090" s="9">
        <v>886.32566100000008</v>
      </c>
      <c r="D2090" s="6">
        <v>10.747999999999999</v>
      </c>
    </row>
    <row r="2091" spans="1:4">
      <c r="A2091" s="6">
        <v>2091</v>
      </c>
      <c r="B2091" s="7">
        <v>43097.447916666664</v>
      </c>
      <c r="C2091" s="9">
        <v>886.205645</v>
      </c>
      <c r="D2091" s="6">
        <v>10.747999999999999</v>
      </c>
    </row>
    <row r="2092" spans="1:4">
      <c r="A2092" s="6">
        <v>2092</v>
      </c>
      <c r="B2092" s="7">
        <v>43097.458333333336</v>
      </c>
      <c r="C2092" s="9">
        <v>886.07812799999999</v>
      </c>
      <c r="D2092" s="6">
        <v>10.747999999999999</v>
      </c>
    </row>
    <row r="2093" spans="1:4">
      <c r="A2093" s="6">
        <v>2093</v>
      </c>
      <c r="B2093" s="7">
        <v>43097.46875</v>
      </c>
      <c r="C2093" s="9">
        <v>886.07812799999999</v>
      </c>
      <c r="D2093" s="6">
        <v>10.747999999999999</v>
      </c>
    </row>
    <row r="2094" spans="1:4">
      <c r="A2094" s="6">
        <v>2094</v>
      </c>
      <c r="B2094" s="7">
        <v>43097.479166666664</v>
      </c>
      <c r="C2094" s="9">
        <v>885.58306200000004</v>
      </c>
      <c r="D2094" s="6">
        <v>10.747999999999999</v>
      </c>
    </row>
    <row r="2095" spans="1:4">
      <c r="A2095" s="6">
        <v>2095</v>
      </c>
      <c r="B2095" s="7">
        <v>43097.489583333336</v>
      </c>
      <c r="C2095" s="9">
        <v>885.33552900000007</v>
      </c>
      <c r="D2095" s="6">
        <v>10.747999999999999</v>
      </c>
    </row>
    <row r="2096" spans="1:4">
      <c r="A2096" s="6">
        <v>2096</v>
      </c>
      <c r="B2096" s="7">
        <v>43097.5</v>
      </c>
      <c r="C2096" s="9">
        <v>885.33552900000007</v>
      </c>
      <c r="D2096" s="6">
        <v>10.747999999999999</v>
      </c>
    </row>
    <row r="2097" spans="1:4">
      <c r="A2097" s="6">
        <v>2097</v>
      </c>
      <c r="B2097" s="7">
        <v>43097.510416666664</v>
      </c>
      <c r="C2097" s="9">
        <v>885.08799599999998</v>
      </c>
      <c r="D2097" s="6">
        <v>10.747999999999999</v>
      </c>
    </row>
    <row r="2098" spans="1:4">
      <c r="A2098" s="6">
        <v>2098</v>
      </c>
      <c r="B2098" s="7">
        <v>43097.520833333336</v>
      </c>
      <c r="C2098" s="9">
        <v>884.72044700000004</v>
      </c>
      <c r="D2098" s="6">
        <v>10.747999999999999</v>
      </c>
    </row>
    <row r="2099" spans="1:4">
      <c r="A2099" s="6">
        <v>2099</v>
      </c>
      <c r="B2099" s="7">
        <v>43097.53125</v>
      </c>
      <c r="C2099" s="9">
        <v>884.47291400000006</v>
      </c>
      <c r="D2099" s="6">
        <v>10.747999999999999</v>
      </c>
    </row>
    <row r="2100" spans="1:4">
      <c r="A2100" s="6">
        <v>2100</v>
      </c>
      <c r="B2100" s="7">
        <v>43097.541666666664</v>
      </c>
      <c r="C2100" s="9">
        <v>884.34539700000005</v>
      </c>
      <c r="D2100" s="6">
        <v>10.747999999999999</v>
      </c>
    </row>
    <row r="2101" spans="1:4">
      <c r="A2101" s="6">
        <v>2101</v>
      </c>
      <c r="B2101" s="7">
        <v>43097.552083333336</v>
      </c>
      <c r="C2101" s="9">
        <v>884.22538100000008</v>
      </c>
      <c r="D2101" s="6">
        <v>10.747999999999999</v>
      </c>
    </row>
    <row r="2102" spans="1:4">
      <c r="A2102" s="6">
        <v>2102</v>
      </c>
      <c r="B2102" s="7">
        <v>43097.5625</v>
      </c>
      <c r="C2102" s="9">
        <v>884.22538100000008</v>
      </c>
      <c r="D2102" s="6">
        <v>10.747999999999999</v>
      </c>
    </row>
    <row r="2103" spans="1:4">
      <c r="A2103" s="6">
        <v>2103</v>
      </c>
      <c r="B2103" s="7">
        <v>43097.572916666664</v>
      </c>
      <c r="C2103" s="9">
        <v>884.13536900000008</v>
      </c>
      <c r="D2103" s="6">
        <v>10.846</v>
      </c>
    </row>
    <row r="2104" spans="1:4">
      <c r="A2104" s="6">
        <v>2104</v>
      </c>
      <c r="B2104" s="7">
        <v>43097.583333333336</v>
      </c>
      <c r="C2104" s="9">
        <v>883.88783599999999</v>
      </c>
      <c r="D2104" s="6">
        <v>10.846</v>
      </c>
    </row>
    <row r="2105" spans="1:4">
      <c r="A2105" s="6">
        <v>2105</v>
      </c>
      <c r="B2105" s="7">
        <v>43097.59375</v>
      </c>
      <c r="C2105" s="9">
        <v>883.88783599999999</v>
      </c>
      <c r="D2105" s="6">
        <v>10.846</v>
      </c>
    </row>
    <row r="2106" spans="1:4">
      <c r="A2106" s="6">
        <v>2106</v>
      </c>
      <c r="B2106" s="7">
        <v>43097.604166666664</v>
      </c>
      <c r="C2106" s="9">
        <v>883.88783599999999</v>
      </c>
      <c r="D2106" s="6">
        <v>10.846</v>
      </c>
    </row>
    <row r="2107" spans="1:4">
      <c r="A2107" s="6">
        <v>2107</v>
      </c>
      <c r="B2107" s="7">
        <v>43097.614583333336</v>
      </c>
      <c r="C2107" s="9">
        <v>883.88783599999999</v>
      </c>
      <c r="D2107" s="6">
        <v>10.846</v>
      </c>
    </row>
    <row r="2108" spans="1:4">
      <c r="A2108" s="6">
        <v>2108</v>
      </c>
      <c r="B2108" s="7">
        <v>43097.625</v>
      </c>
      <c r="C2108" s="9">
        <v>883.88783599999999</v>
      </c>
      <c r="D2108" s="6">
        <v>10.846</v>
      </c>
    </row>
    <row r="2109" spans="1:4">
      <c r="A2109" s="6">
        <v>2109</v>
      </c>
      <c r="B2109" s="7">
        <v>43097.635416666664</v>
      </c>
      <c r="C2109" s="9">
        <v>883.925341</v>
      </c>
      <c r="D2109" s="6">
        <v>10.944000000000001</v>
      </c>
    </row>
    <row r="2110" spans="1:4">
      <c r="A2110" s="6">
        <v>2110</v>
      </c>
      <c r="B2110" s="7">
        <v>43097.645833333336</v>
      </c>
      <c r="C2110" s="9">
        <v>884.05285800000001</v>
      </c>
      <c r="D2110" s="6">
        <v>10.944000000000001</v>
      </c>
    </row>
    <row r="2111" spans="1:4">
      <c r="A2111" s="6">
        <v>2111</v>
      </c>
      <c r="B2111" s="7">
        <v>43097.65625</v>
      </c>
      <c r="C2111" s="9">
        <v>884.05285800000001</v>
      </c>
      <c r="D2111" s="6">
        <v>10.944000000000001</v>
      </c>
    </row>
    <row r="2112" spans="1:4">
      <c r="A2112" s="6">
        <v>2112</v>
      </c>
      <c r="B2112" s="7">
        <v>43097.666666666664</v>
      </c>
      <c r="C2112" s="9">
        <v>883.80532500000004</v>
      </c>
      <c r="D2112" s="6">
        <v>10.944000000000001</v>
      </c>
    </row>
    <row r="2113" spans="1:4">
      <c r="A2113" s="6">
        <v>2113</v>
      </c>
      <c r="B2113" s="7">
        <v>43097.677083333336</v>
      </c>
      <c r="C2113" s="9">
        <v>883.80532500000004</v>
      </c>
      <c r="D2113" s="6">
        <v>10.944000000000001</v>
      </c>
    </row>
    <row r="2114" spans="1:4">
      <c r="A2114" s="6">
        <v>2114</v>
      </c>
      <c r="B2114" s="7">
        <v>43097.6875</v>
      </c>
      <c r="C2114" s="9">
        <v>883.59529700000007</v>
      </c>
      <c r="D2114" s="6">
        <v>11.041</v>
      </c>
    </row>
    <row r="2115" spans="1:4">
      <c r="A2115" s="6">
        <v>2115</v>
      </c>
      <c r="B2115" s="7">
        <v>43097.697916666664</v>
      </c>
      <c r="C2115" s="9">
        <v>883.84283000000005</v>
      </c>
      <c r="D2115" s="6">
        <v>11.041</v>
      </c>
    </row>
    <row r="2116" spans="1:4">
      <c r="A2116" s="6">
        <v>2116</v>
      </c>
      <c r="B2116" s="7">
        <v>43097.708333333336</v>
      </c>
      <c r="C2116" s="9">
        <v>883.96284600000001</v>
      </c>
      <c r="D2116" s="6">
        <v>11.041</v>
      </c>
    </row>
    <row r="2117" spans="1:4">
      <c r="A2117" s="6">
        <v>2117</v>
      </c>
      <c r="B2117" s="7">
        <v>43097.71875</v>
      </c>
      <c r="C2117" s="9">
        <v>884.09036300000002</v>
      </c>
      <c r="D2117" s="6">
        <v>11.041</v>
      </c>
    </row>
    <row r="2118" spans="1:4">
      <c r="A2118" s="6">
        <v>2118</v>
      </c>
      <c r="B2118" s="7">
        <v>43097.729166666664</v>
      </c>
      <c r="C2118" s="9">
        <v>883.96284600000001</v>
      </c>
      <c r="D2118" s="6">
        <v>11.041</v>
      </c>
    </row>
    <row r="2119" spans="1:4">
      <c r="A2119" s="6">
        <v>2119</v>
      </c>
      <c r="B2119" s="7">
        <v>43097.739583333336</v>
      </c>
      <c r="C2119" s="9">
        <v>884.09036300000002</v>
      </c>
      <c r="D2119" s="6">
        <v>11.041</v>
      </c>
    </row>
    <row r="2120" spans="1:4">
      <c r="A2120" s="6">
        <v>2120</v>
      </c>
      <c r="B2120" s="7">
        <v>43097.75</v>
      </c>
      <c r="C2120" s="9">
        <v>884.09036300000002</v>
      </c>
      <c r="D2120" s="6">
        <v>11.041</v>
      </c>
    </row>
    <row r="2121" spans="1:4">
      <c r="A2121" s="6">
        <v>2121</v>
      </c>
      <c r="B2121" s="7">
        <v>43097.760416666664</v>
      </c>
      <c r="C2121" s="9">
        <v>884.2103790000001</v>
      </c>
      <c r="D2121" s="6">
        <v>11.041</v>
      </c>
    </row>
    <row r="2122" spans="1:4">
      <c r="A2122" s="6">
        <v>2122</v>
      </c>
      <c r="B2122" s="7">
        <v>43097.770833333336</v>
      </c>
      <c r="C2122" s="9">
        <v>884.2103790000001</v>
      </c>
      <c r="D2122" s="6">
        <v>11.041</v>
      </c>
    </row>
    <row r="2123" spans="1:4">
      <c r="A2123" s="6">
        <v>2123</v>
      </c>
      <c r="B2123" s="7">
        <v>43097.78125</v>
      </c>
      <c r="C2123" s="9">
        <v>884.337896</v>
      </c>
      <c r="D2123" s="6">
        <v>11.041</v>
      </c>
    </row>
    <row r="2124" spans="1:4">
      <c r="A2124" s="6">
        <v>2124</v>
      </c>
      <c r="B2124" s="7">
        <v>43097.791666666664</v>
      </c>
      <c r="C2124" s="9">
        <v>884.45791200000008</v>
      </c>
      <c r="D2124" s="6">
        <v>11.041</v>
      </c>
    </row>
    <row r="2125" spans="1:4">
      <c r="A2125" s="6">
        <v>2125</v>
      </c>
      <c r="B2125" s="7">
        <v>43097.802083333336</v>
      </c>
      <c r="C2125" s="9">
        <v>884.54792400000008</v>
      </c>
      <c r="D2125" s="6">
        <v>10.944000000000001</v>
      </c>
    </row>
    <row r="2126" spans="1:4">
      <c r="A2126" s="6">
        <v>2126</v>
      </c>
      <c r="B2126" s="7">
        <v>43097.8125</v>
      </c>
      <c r="C2126" s="9">
        <v>884.42040700000007</v>
      </c>
      <c r="D2126" s="6">
        <v>10.944000000000001</v>
      </c>
    </row>
    <row r="2127" spans="1:4">
      <c r="A2127" s="6">
        <v>2127</v>
      </c>
      <c r="B2127" s="7">
        <v>43097.822916666664</v>
      </c>
      <c r="C2127" s="9">
        <v>884.3003910000001</v>
      </c>
      <c r="D2127" s="6">
        <v>10.944000000000001</v>
      </c>
    </row>
    <row r="2128" spans="1:4">
      <c r="A2128" s="6">
        <v>2128</v>
      </c>
      <c r="B2128" s="7">
        <v>43097.833333333336</v>
      </c>
      <c r="C2128" s="9">
        <v>884.42040700000007</v>
      </c>
      <c r="D2128" s="6">
        <v>10.944000000000001</v>
      </c>
    </row>
    <row r="2129" spans="1:4">
      <c r="A2129" s="6">
        <v>2129</v>
      </c>
      <c r="B2129" s="7">
        <v>43097.84375</v>
      </c>
      <c r="C2129" s="9">
        <v>884.42040700000007</v>
      </c>
      <c r="D2129" s="6">
        <v>10.944000000000001</v>
      </c>
    </row>
    <row r="2130" spans="1:4">
      <c r="A2130" s="6">
        <v>2130</v>
      </c>
      <c r="B2130" s="7">
        <v>43097.854166666664</v>
      </c>
      <c r="C2130" s="9">
        <v>884.66794000000004</v>
      </c>
      <c r="D2130" s="6">
        <v>10.944000000000001</v>
      </c>
    </row>
    <row r="2131" spans="1:4">
      <c r="A2131" s="6">
        <v>2131</v>
      </c>
      <c r="B2131" s="7">
        <v>43097.864583333336</v>
      </c>
      <c r="C2131" s="9">
        <v>884.54792400000008</v>
      </c>
      <c r="D2131" s="6">
        <v>10.944000000000001</v>
      </c>
    </row>
    <row r="2132" spans="1:4">
      <c r="A2132" s="6">
        <v>2132</v>
      </c>
      <c r="B2132" s="7">
        <v>43097.875</v>
      </c>
      <c r="C2132" s="9">
        <v>884.66794000000004</v>
      </c>
      <c r="D2132" s="6">
        <v>10.944000000000001</v>
      </c>
    </row>
    <row r="2133" spans="1:4">
      <c r="A2133" s="6">
        <v>2133</v>
      </c>
      <c r="B2133" s="7">
        <v>43097.885416666664</v>
      </c>
      <c r="C2133" s="9">
        <v>884.79545699999994</v>
      </c>
      <c r="D2133" s="6">
        <v>10.944000000000001</v>
      </c>
    </row>
    <row r="2134" spans="1:4">
      <c r="A2134" s="6">
        <v>2134</v>
      </c>
      <c r="B2134" s="7">
        <v>43097.895833333336</v>
      </c>
      <c r="C2134" s="9">
        <v>884.79545699999994</v>
      </c>
      <c r="D2134" s="6">
        <v>10.944000000000001</v>
      </c>
    </row>
    <row r="2135" spans="1:4">
      <c r="A2135" s="6">
        <v>2135</v>
      </c>
      <c r="B2135" s="7">
        <v>43097.90625</v>
      </c>
      <c r="C2135" s="9">
        <v>884.66794000000004</v>
      </c>
      <c r="D2135" s="6">
        <v>10.944000000000001</v>
      </c>
    </row>
    <row r="2136" spans="1:4">
      <c r="A2136" s="6">
        <v>2136</v>
      </c>
      <c r="B2136" s="7">
        <v>43097.916666666664</v>
      </c>
      <c r="C2136" s="9">
        <v>884.79545699999994</v>
      </c>
      <c r="D2136" s="6">
        <v>10.944000000000001</v>
      </c>
    </row>
    <row r="2137" spans="1:4">
      <c r="A2137" s="6">
        <v>2137</v>
      </c>
      <c r="B2137" s="7">
        <v>43097.927083333336</v>
      </c>
      <c r="C2137" s="9">
        <v>884.79545699999994</v>
      </c>
      <c r="D2137" s="6">
        <v>10.944000000000001</v>
      </c>
    </row>
    <row r="2138" spans="1:4">
      <c r="A2138" s="6">
        <v>2138</v>
      </c>
      <c r="B2138" s="7">
        <v>43097.9375</v>
      </c>
      <c r="C2138" s="9">
        <v>884.91547300000002</v>
      </c>
      <c r="D2138" s="6">
        <v>10.944000000000001</v>
      </c>
    </row>
    <row r="2139" spans="1:4">
      <c r="A2139" s="6">
        <v>2139</v>
      </c>
      <c r="B2139" s="7">
        <v>43097.947916666664</v>
      </c>
      <c r="C2139" s="9">
        <v>884.91547300000002</v>
      </c>
      <c r="D2139" s="6">
        <v>10.944000000000001</v>
      </c>
    </row>
    <row r="2140" spans="1:4">
      <c r="A2140" s="6">
        <v>2140</v>
      </c>
      <c r="B2140" s="7">
        <v>43097.958333333336</v>
      </c>
      <c r="C2140" s="9">
        <v>885.08049500000004</v>
      </c>
      <c r="D2140" s="6">
        <v>11.041</v>
      </c>
    </row>
    <row r="2141" spans="1:4">
      <c r="A2141" s="6">
        <v>2141</v>
      </c>
      <c r="B2141" s="7">
        <v>43097.96875</v>
      </c>
      <c r="C2141" s="9">
        <v>885.08049500000004</v>
      </c>
      <c r="D2141" s="6">
        <v>11.041</v>
      </c>
    </row>
    <row r="2142" spans="1:4">
      <c r="A2142" s="6">
        <v>2142</v>
      </c>
      <c r="B2142" s="7">
        <v>43097.979166666664</v>
      </c>
      <c r="C2142" s="9">
        <v>884.95297800000003</v>
      </c>
      <c r="D2142" s="6">
        <v>11.041</v>
      </c>
    </row>
    <row r="2143" spans="1:4">
      <c r="A2143" s="6">
        <v>2143</v>
      </c>
      <c r="B2143" s="7">
        <v>43097.989583333336</v>
      </c>
      <c r="C2143" s="9">
        <v>884.95297800000003</v>
      </c>
      <c r="D2143" s="6">
        <v>11.041</v>
      </c>
    </row>
    <row r="2144" spans="1:4">
      <c r="A2144" s="6">
        <v>2144</v>
      </c>
      <c r="B2144" s="7">
        <v>43098</v>
      </c>
      <c r="C2144" s="9">
        <v>884.95297800000003</v>
      </c>
      <c r="D2144" s="6">
        <v>11.041</v>
      </c>
    </row>
    <row r="2145" spans="1:4">
      <c r="A2145" s="6">
        <v>2145</v>
      </c>
      <c r="B2145" s="7">
        <v>43098.010416666664</v>
      </c>
      <c r="C2145" s="9">
        <v>884.95297800000003</v>
      </c>
      <c r="D2145" s="6">
        <v>11.041</v>
      </c>
    </row>
    <row r="2146" spans="1:4">
      <c r="A2146" s="6">
        <v>2146</v>
      </c>
      <c r="B2146" s="7">
        <v>43098.020833333336</v>
      </c>
      <c r="C2146" s="9">
        <v>884.95297800000003</v>
      </c>
      <c r="D2146" s="6">
        <v>11.041</v>
      </c>
    </row>
    <row r="2147" spans="1:4">
      <c r="A2147" s="6">
        <v>2147</v>
      </c>
      <c r="B2147" s="7">
        <v>43098.03125</v>
      </c>
      <c r="C2147" s="9">
        <v>884.70544499999994</v>
      </c>
      <c r="D2147" s="6">
        <v>11.041</v>
      </c>
    </row>
    <row r="2148" spans="1:4">
      <c r="A2148" s="6">
        <v>2148</v>
      </c>
      <c r="B2148" s="7">
        <v>43098.041666666664</v>
      </c>
      <c r="C2148" s="9">
        <v>884.83296200000007</v>
      </c>
      <c r="D2148" s="6">
        <v>11.041</v>
      </c>
    </row>
    <row r="2149" spans="1:4">
      <c r="A2149" s="6">
        <v>2149</v>
      </c>
      <c r="B2149" s="7">
        <v>43098.052083333336</v>
      </c>
      <c r="C2149" s="9">
        <v>884.83296200000007</v>
      </c>
      <c r="D2149" s="6">
        <v>11.041</v>
      </c>
    </row>
    <row r="2150" spans="1:4">
      <c r="A2150" s="6">
        <v>2150</v>
      </c>
      <c r="B2150" s="7">
        <v>43098.0625</v>
      </c>
      <c r="C2150" s="9">
        <v>884.70544499999994</v>
      </c>
      <c r="D2150" s="6">
        <v>11.041</v>
      </c>
    </row>
    <row r="2151" spans="1:4">
      <c r="A2151" s="6">
        <v>2151</v>
      </c>
      <c r="B2151" s="7">
        <v>43098.072916666664</v>
      </c>
      <c r="C2151" s="9">
        <v>884.70544499999994</v>
      </c>
      <c r="D2151" s="6">
        <v>11.041</v>
      </c>
    </row>
    <row r="2152" spans="1:4">
      <c r="A2152" s="6">
        <v>2152</v>
      </c>
      <c r="B2152" s="7">
        <v>43098.083333333336</v>
      </c>
      <c r="C2152" s="9">
        <v>884.70544499999994</v>
      </c>
      <c r="D2152" s="6">
        <v>11.041</v>
      </c>
    </row>
    <row r="2153" spans="1:4">
      <c r="A2153" s="6">
        <v>2153</v>
      </c>
      <c r="B2153" s="7">
        <v>43098.09375</v>
      </c>
      <c r="C2153" s="9">
        <v>884.58542900000009</v>
      </c>
      <c r="D2153" s="6">
        <v>11.041</v>
      </c>
    </row>
    <row r="2154" spans="1:4">
      <c r="A2154" s="6">
        <v>2154</v>
      </c>
      <c r="B2154" s="7">
        <v>43098.104166666664</v>
      </c>
      <c r="C2154" s="9">
        <v>884.58542900000009</v>
      </c>
      <c r="D2154" s="6">
        <v>11.041</v>
      </c>
    </row>
    <row r="2155" spans="1:4">
      <c r="A2155" s="6">
        <v>2155</v>
      </c>
      <c r="B2155" s="7">
        <v>43098.114583333336</v>
      </c>
      <c r="C2155" s="9">
        <v>884.70544499999994</v>
      </c>
      <c r="D2155" s="6">
        <v>11.041</v>
      </c>
    </row>
    <row r="2156" spans="1:4">
      <c r="A2156" s="6">
        <v>2156</v>
      </c>
      <c r="B2156" s="7">
        <v>43098.125</v>
      </c>
      <c r="C2156" s="9">
        <v>884.70544499999994</v>
      </c>
      <c r="D2156" s="6">
        <v>11.041</v>
      </c>
    </row>
    <row r="2157" spans="1:4">
      <c r="A2157" s="6">
        <v>2157</v>
      </c>
      <c r="B2157" s="7">
        <v>43098.135416666664</v>
      </c>
      <c r="C2157" s="9">
        <v>884.45791200000008</v>
      </c>
      <c r="D2157" s="6">
        <v>11.041</v>
      </c>
    </row>
    <row r="2158" spans="1:4">
      <c r="A2158" s="6">
        <v>2158</v>
      </c>
      <c r="B2158" s="7">
        <v>43098.145833333336</v>
      </c>
      <c r="C2158" s="9">
        <v>884.337896</v>
      </c>
      <c r="D2158" s="6">
        <v>11.041</v>
      </c>
    </row>
    <row r="2159" spans="1:4">
      <c r="A2159" s="6">
        <v>2159</v>
      </c>
      <c r="B2159" s="7">
        <v>43098.15625</v>
      </c>
      <c r="C2159" s="9">
        <v>884.337896</v>
      </c>
      <c r="D2159" s="6">
        <v>11.041</v>
      </c>
    </row>
    <row r="2160" spans="1:4">
      <c r="A2160" s="6">
        <v>2160</v>
      </c>
      <c r="B2160" s="7">
        <v>43098.166666666664</v>
      </c>
      <c r="C2160" s="9">
        <v>884.337896</v>
      </c>
      <c r="D2160" s="6">
        <v>11.041</v>
      </c>
    </row>
    <row r="2161" spans="1:4">
      <c r="A2161" s="6">
        <v>2161</v>
      </c>
      <c r="B2161" s="7">
        <v>43098.177083333336</v>
      </c>
      <c r="C2161" s="9">
        <v>884.337896</v>
      </c>
      <c r="D2161" s="6">
        <v>11.041</v>
      </c>
    </row>
    <row r="2162" spans="1:4">
      <c r="A2162" s="6">
        <v>2162</v>
      </c>
      <c r="B2162" s="7">
        <v>43098.1875</v>
      </c>
      <c r="C2162" s="9">
        <v>884.337896</v>
      </c>
      <c r="D2162" s="6">
        <v>11.041</v>
      </c>
    </row>
    <row r="2163" spans="1:4">
      <c r="A2163" s="6">
        <v>2163</v>
      </c>
      <c r="B2163" s="7">
        <v>43098.197916666664</v>
      </c>
      <c r="C2163" s="9">
        <v>884.45791200000008</v>
      </c>
      <c r="D2163" s="6">
        <v>11.041</v>
      </c>
    </row>
    <row r="2164" spans="1:4">
      <c r="A2164" s="6">
        <v>2164</v>
      </c>
      <c r="B2164" s="7">
        <v>43098.208333333336</v>
      </c>
      <c r="C2164" s="9">
        <v>884.58542900000009</v>
      </c>
      <c r="D2164" s="6">
        <v>11.041</v>
      </c>
    </row>
    <row r="2165" spans="1:4">
      <c r="A2165" s="6">
        <v>2165</v>
      </c>
      <c r="B2165" s="7">
        <v>43098.21875</v>
      </c>
      <c r="C2165" s="9">
        <v>884.58542900000009</v>
      </c>
      <c r="D2165" s="6">
        <v>11.041</v>
      </c>
    </row>
    <row r="2166" spans="1:4">
      <c r="A2166" s="6">
        <v>2166</v>
      </c>
      <c r="B2166" s="7">
        <v>43098.229166666664</v>
      </c>
      <c r="C2166" s="9">
        <v>884.45791200000008</v>
      </c>
      <c r="D2166" s="6">
        <v>11.041</v>
      </c>
    </row>
    <row r="2167" spans="1:4">
      <c r="A2167" s="6">
        <v>2167</v>
      </c>
      <c r="B2167" s="7">
        <v>43098.239583333336</v>
      </c>
      <c r="C2167" s="9">
        <v>884.337896</v>
      </c>
      <c r="D2167" s="6">
        <v>11.041</v>
      </c>
    </row>
    <row r="2168" spans="1:4">
      <c r="A2168" s="6">
        <v>2168</v>
      </c>
      <c r="B2168" s="7">
        <v>43098.25</v>
      </c>
      <c r="C2168" s="9">
        <v>884.337896</v>
      </c>
      <c r="D2168" s="6">
        <v>11.041</v>
      </c>
    </row>
    <row r="2169" spans="1:4">
      <c r="A2169" s="6">
        <v>2169</v>
      </c>
      <c r="B2169" s="7">
        <v>43098.260416666664</v>
      </c>
      <c r="C2169" s="9">
        <v>884.45791200000008</v>
      </c>
      <c r="D2169" s="6">
        <v>11.041</v>
      </c>
    </row>
    <row r="2170" spans="1:4">
      <c r="A2170" s="6">
        <v>2170</v>
      </c>
      <c r="B2170" s="7">
        <v>43098.270833333336</v>
      </c>
      <c r="C2170" s="9">
        <v>884.58542900000009</v>
      </c>
      <c r="D2170" s="6">
        <v>11.041</v>
      </c>
    </row>
    <row r="2171" spans="1:4">
      <c r="A2171" s="6">
        <v>2171</v>
      </c>
      <c r="B2171" s="7">
        <v>43098.28125</v>
      </c>
      <c r="C2171" s="9">
        <v>884.70544499999994</v>
      </c>
      <c r="D2171" s="6">
        <v>11.041</v>
      </c>
    </row>
    <row r="2172" spans="1:4">
      <c r="A2172" s="6">
        <v>2172</v>
      </c>
      <c r="B2172" s="7">
        <v>43098.291666666664</v>
      </c>
      <c r="C2172" s="9">
        <v>884.70544499999994</v>
      </c>
      <c r="D2172" s="6">
        <v>11.041</v>
      </c>
    </row>
    <row r="2173" spans="1:4">
      <c r="A2173" s="6">
        <v>2173</v>
      </c>
      <c r="B2173" s="7">
        <v>43098.302083333336</v>
      </c>
      <c r="C2173" s="9">
        <v>884.83296200000007</v>
      </c>
      <c r="D2173" s="6">
        <v>11.041</v>
      </c>
    </row>
    <row r="2174" spans="1:4">
      <c r="A2174" s="6">
        <v>2174</v>
      </c>
      <c r="B2174" s="7">
        <v>43098.3125</v>
      </c>
      <c r="C2174" s="9">
        <v>884.95297800000003</v>
      </c>
      <c r="D2174" s="6">
        <v>11.041</v>
      </c>
    </row>
    <row r="2175" spans="1:4">
      <c r="A2175" s="6">
        <v>2175</v>
      </c>
      <c r="B2175" s="7">
        <v>43098.322916666664</v>
      </c>
      <c r="C2175" s="9">
        <v>884.95297800000003</v>
      </c>
      <c r="D2175" s="6">
        <v>11.041</v>
      </c>
    </row>
    <row r="2176" spans="1:4">
      <c r="A2176" s="6">
        <v>2176</v>
      </c>
      <c r="B2176" s="7">
        <v>43098.333333333336</v>
      </c>
      <c r="C2176" s="9">
        <v>885.20051100000001</v>
      </c>
      <c r="D2176" s="6">
        <v>11.041</v>
      </c>
    </row>
    <row r="2177" spans="1:4">
      <c r="A2177" s="6">
        <v>2177</v>
      </c>
      <c r="B2177" s="7">
        <v>43098.34375</v>
      </c>
      <c r="C2177" s="9">
        <v>885.32802800000013</v>
      </c>
      <c r="D2177" s="6">
        <v>11.041</v>
      </c>
    </row>
    <row r="2178" spans="1:4">
      <c r="A2178" s="6">
        <v>2178</v>
      </c>
      <c r="B2178" s="7">
        <v>43098.354166666664</v>
      </c>
      <c r="C2178" s="9">
        <v>885.32802800000013</v>
      </c>
      <c r="D2178" s="6">
        <v>11.041</v>
      </c>
    </row>
    <row r="2179" spans="1:4">
      <c r="A2179" s="6">
        <v>2179</v>
      </c>
      <c r="B2179" s="7">
        <v>43098.364583333336</v>
      </c>
      <c r="C2179" s="9">
        <v>885.53805599999998</v>
      </c>
      <c r="D2179" s="6">
        <v>10.944000000000001</v>
      </c>
    </row>
    <row r="2180" spans="1:4">
      <c r="A2180" s="6">
        <v>2180</v>
      </c>
      <c r="B2180" s="7">
        <v>43098.375</v>
      </c>
      <c r="C2180" s="9">
        <v>885.78558900000007</v>
      </c>
      <c r="D2180" s="6">
        <v>10.944000000000001</v>
      </c>
    </row>
    <row r="2181" spans="1:4">
      <c r="A2181" s="6">
        <v>2181</v>
      </c>
      <c r="B2181" s="7">
        <v>43098.385416666664</v>
      </c>
      <c r="C2181" s="9">
        <v>885.78558900000007</v>
      </c>
      <c r="D2181" s="6">
        <v>10.944000000000001</v>
      </c>
    </row>
    <row r="2182" spans="1:4">
      <c r="A2182" s="6">
        <v>2182</v>
      </c>
      <c r="B2182" s="7">
        <v>43098.395833333336</v>
      </c>
      <c r="C2182" s="9">
        <v>885.86810000000003</v>
      </c>
      <c r="D2182" s="6">
        <v>10.846</v>
      </c>
    </row>
    <row r="2183" spans="1:4">
      <c r="A2183" s="6">
        <v>2183</v>
      </c>
      <c r="B2183" s="7">
        <v>43098.40625</v>
      </c>
      <c r="C2183" s="9">
        <v>885.86810000000003</v>
      </c>
      <c r="D2183" s="6">
        <v>10.846</v>
      </c>
    </row>
    <row r="2184" spans="1:4">
      <c r="A2184" s="6">
        <v>2184</v>
      </c>
      <c r="B2184" s="7">
        <v>43098.416666666664</v>
      </c>
      <c r="C2184" s="9">
        <v>885.74808400000006</v>
      </c>
      <c r="D2184" s="6">
        <v>10.846</v>
      </c>
    </row>
    <row r="2185" spans="1:4">
      <c r="A2185" s="6">
        <v>2185</v>
      </c>
      <c r="B2185" s="7">
        <v>43098.427083333336</v>
      </c>
      <c r="C2185" s="9">
        <v>885.71057899999994</v>
      </c>
      <c r="D2185" s="6">
        <v>10.747999999999999</v>
      </c>
    </row>
    <row r="2186" spans="1:4">
      <c r="A2186" s="6">
        <v>2186</v>
      </c>
      <c r="B2186" s="7">
        <v>43098.4375</v>
      </c>
      <c r="C2186" s="9">
        <v>885.46304600000008</v>
      </c>
      <c r="D2186" s="6">
        <v>10.747999999999999</v>
      </c>
    </row>
    <row r="2187" spans="1:4">
      <c r="A2187" s="6">
        <v>2187</v>
      </c>
      <c r="B2187" s="7">
        <v>43098.447916666664</v>
      </c>
      <c r="C2187" s="9">
        <v>885.33552900000007</v>
      </c>
      <c r="D2187" s="6">
        <v>10.747999999999999</v>
      </c>
    </row>
    <row r="2188" spans="1:4">
      <c r="A2188" s="6">
        <v>2188</v>
      </c>
      <c r="B2188" s="7">
        <v>43098.458333333336</v>
      </c>
      <c r="C2188" s="9">
        <v>885.2155130000001</v>
      </c>
      <c r="D2188" s="6">
        <v>10.747999999999999</v>
      </c>
    </row>
    <row r="2189" spans="1:4">
      <c r="A2189" s="6">
        <v>2189</v>
      </c>
      <c r="B2189" s="7">
        <v>43098.46875</v>
      </c>
      <c r="C2189" s="9">
        <v>884.96798000000013</v>
      </c>
      <c r="D2189" s="6">
        <v>10.747999999999999</v>
      </c>
    </row>
    <row r="2190" spans="1:4">
      <c r="A2190" s="6">
        <v>2190</v>
      </c>
      <c r="B2190" s="7">
        <v>43098.479166666664</v>
      </c>
      <c r="C2190" s="9">
        <v>884.840463</v>
      </c>
      <c r="D2190" s="6">
        <v>10.747999999999999</v>
      </c>
    </row>
    <row r="2191" spans="1:4">
      <c r="A2191" s="6">
        <v>2191</v>
      </c>
      <c r="B2191" s="7">
        <v>43098.489583333336</v>
      </c>
      <c r="C2191" s="9">
        <v>884.840463</v>
      </c>
      <c r="D2191" s="6">
        <v>10.747999999999999</v>
      </c>
    </row>
    <row r="2192" spans="1:4">
      <c r="A2192" s="6">
        <v>2192</v>
      </c>
      <c r="B2192" s="7">
        <v>43098.5</v>
      </c>
      <c r="C2192" s="9">
        <v>884.840463</v>
      </c>
      <c r="D2192" s="6">
        <v>10.747999999999999</v>
      </c>
    </row>
    <row r="2193" spans="1:4">
      <c r="A2193" s="6">
        <v>2193</v>
      </c>
      <c r="B2193" s="7">
        <v>43098.510416666664</v>
      </c>
      <c r="C2193" s="9">
        <v>884.59293000000014</v>
      </c>
      <c r="D2193" s="6">
        <v>10.747999999999999</v>
      </c>
    </row>
    <row r="2194" spans="1:4">
      <c r="A2194" s="6">
        <v>2194</v>
      </c>
      <c r="B2194" s="7">
        <v>43098.520833333336</v>
      </c>
      <c r="C2194" s="9">
        <v>884.47291400000006</v>
      </c>
      <c r="D2194" s="6">
        <v>10.747999999999999</v>
      </c>
    </row>
    <row r="2195" spans="1:4">
      <c r="A2195" s="6">
        <v>2195</v>
      </c>
      <c r="B2195" s="7">
        <v>43098.53125</v>
      </c>
      <c r="C2195" s="9">
        <v>884.38290200000006</v>
      </c>
      <c r="D2195" s="6">
        <v>10.846</v>
      </c>
    </row>
    <row r="2196" spans="1:4">
      <c r="A2196" s="6">
        <v>2196</v>
      </c>
      <c r="B2196" s="7">
        <v>43098.541666666664</v>
      </c>
      <c r="C2196" s="9">
        <v>884.05285800000001</v>
      </c>
      <c r="D2196" s="6">
        <v>10.944000000000001</v>
      </c>
    </row>
    <row r="2197" spans="1:4">
      <c r="A2197" s="6">
        <v>2197</v>
      </c>
      <c r="B2197" s="7">
        <v>43098.552083333336</v>
      </c>
      <c r="C2197" s="9">
        <v>884.05285800000001</v>
      </c>
      <c r="D2197" s="6">
        <v>10.944000000000001</v>
      </c>
    </row>
    <row r="2198" spans="1:4">
      <c r="A2198" s="6">
        <v>2198</v>
      </c>
      <c r="B2198" s="7">
        <v>43098.5625</v>
      </c>
      <c r="C2198" s="9">
        <v>883.88783599999999</v>
      </c>
      <c r="D2198" s="6">
        <v>10.846</v>
      </c>
    </row>
    <row r="2199" spans="1:4">
      <c r="A2199" s="6">
        <v>2199</v>
      </c>
      <c r="B2199" s="7">
        <v>43098.572916666664</v>
      </c>
      <c r="C2199" s="9">
        <v>883.88783599999999</v>
      </c>
      <c r="D2199" s="6">
        <v>10.846</v>
      </c>
    </row>
    <row r="2200" spans="1:4">
      <c r="A2200" s="6">
        <v>2200</v>
      </c>
      <c r="B2200" s="7">
        <v>43098.583333333336</v>
      </c>
      <c r="C2200" s="9">
        <v>883.88783599999999</v>
      </c>
      <c r="D2200" s="6">
        <v>10.846</v>
      </c>
    </row>
    <row r="2201" spans="1:4">
      <c r="A2201" s="6">
        <v>2201</v>
      </c>
      <c r="B2201" s="7">
        <v>43098.59375</v>
      </c>
      <c r="C2201" s="9">
        <v>883.88783599999999</v>
      </c>
      <c r="D2201" s="6">
        <v>10.846</v>
      </c>
    </row>
    <row r="2202" spans="1:4">
      <c r="A2202" s="6">
        <v>2202</v>
      </c>
      <c r="B2202" s="7">
        <v>43098.604166666664</v>
      </c>
      <c r="C2202" s="9">
        <v>883.88783599999999</v>
      </c>
      <c r="D2202" s="6">
        <v>10.846</v>
      </c>
    </row>
    <row r="2203" spans="1:4">
      <c r="A2203" s="6">
        <v>2203</v>
      </c>
      <c r="B2203" s="7">
        <v>43098.614583333336</v>
      </c>
      <c r="C2203" s="9">
        <v>883.88783599999999</v>
      </c>
      <c r="D2203" s="6">
        <v>10.846</v>
      </c>
    </row>
    <row r="2204" spans="1:4">
      <c r="A2204" s="6">
        <v>2204</v>
      </c>
      <c r="B2204" s="7">
        <v>43098.625</v>
      </c>
      <c r="C2204" s="9">
        <v>884.015353</v>
      </c>
      <c r="D2204" s="6">
        <v>10.846</v>
      </c>
    </row>
    <row r="2205" spans="1:4">
      <c r="A2205" s="6">
        <v>2205</v>
      </c>
      <c r="B2205" s="7">
        <v>43098.635416666664</v>
      </c>
      <c r="C2205" s="9">
        <v>884.015353</v>
      </c>
      <c r="D2205" s="6">
        <v>10.846</v>
      </c>
    </row>
    <row r="2206" spans="1:4">
      <c r="A2206" s="6">
        <v>2206</v>
      </c>
      <c r="B2206" s="7">
        <v>43098.645833333336</v>
      </c>
      <c r="C2206" s="9">
        <v>884.13536900000008</v>
      </c>
      <c r="D2206" s="6">
        <v>10.846</v>
      </c>
    </row>
    <row r="2207" spans="1:4">
      <c r="A2207" s="6">
        <v>2207</v>
      </c>
      <c r="B2207" s="7">
        <v>43098.65625</v>
      </c>
      <c r="C2207" s="9">
        <v>884.015353</v>
      </c>
      <c r="D2207" s="6">
        <v>10.846</v>
      </c>
    </row>
    <row r="2208" spans="1:4">
      <c r="A2208" s="6">
        <v>2208</v>
      </c>
      <c r="B2208" s="7">
        <v>43098.666666666664</v>
      </c>
      <c r="C2208" s="9">
        <v>883.76782000000003</v>
      </c>
      <c r="D2208" s="6">
        <v>10.846</v>
      </c>
    </row>
    <row r="2209" spans="1:4">
      <c r="A2209" s="6">
        <v>2209</v>
      </c>
      <c r="B2209" s="7">
        <v>43098.677083333336</v>
      </c>
      <c r="C2209" s="9">
        <v>883.64030300000002</v>
      </c>
      <c r="D2209" s="6">
        <v>10.846</v>
      </c>
    </row>
    <row r="2210" spans="1:4">
      <c r="A2210" s="6">
        <v>2210</v>
      </c>
      <c r="B2210" s="7">
        <v>43098.6875</v>
      </c>
      <c r="C2210" s="9">
        <v>883.67780800000014</v>
      </c>
      <c r="D2210" s="6">
        <v>10.944000000000001</v>
      </c>
    </row>
    <row r="2211" spans="1:4">
      <c r="A2211" s="6">
        <v>2211</v>
      </c>
      <c r="B2211" s="7">
        <v>43098.697916666664</v>
      </c>
      <c r="C2211" s="9">
        <v>883.80532500000004</v>
      </c>
      <c r="D2211" s="6">
        <v>10.944000000000001</v>
      </c>
    </row>
    <row r="2212" spans="1:4">
      <c r="A2212" s="6">
        <v>2212</v>
      </c>
      <c r="B2212" s="7">
        <v>43098.708333333336</v>
      </c>
      <c r="C2212" s="9">
        <v>883.80532500000004</v>
      </c>
      <c r="D2212" s="6">
        <v>10.944000000000001</v>
      </c>
    </row>
    <row r="2213" spans="1:4">
      <c r="A2213" s="6">
        <v>2213</v>
      </c>
      <c r="B2213" s="7">
        <v>43098.71875</v>
      </c>
      <c r="C2213" s="9">
        <v>883.925341</v>
      </c>
      <c r="D2213" s="6">
        <v>10.944000000000001</v>
      </c>
    </row>
    <row r="2214" spans="1:4">
      <c r="A2214" s="6">
        <v>2214</v>
      </c>
      <c r="B2214" s="7">
        <v>43098.729166666664</v>
      </c>
      <c r="C2214" s="9">
        <v>883.80532500000004</v>
      </c>
      <c r="D2214" s="6">
        <v>10.944000000000001</v>
      </c>
    </row>
    <row r="2215" spans="1:4">
      <c r="A2215" s="6">
        <v>2215</v>
      </c>
      <c r="B2215" s="7">
        <v>43098.739583333336</v>
      </c>
      <c r="C2215" s="9">
        <v>883.80532500000004</v>
      </c>
      <c r="D2215" s="6">
        <v>10.944000000000001</v>
      </c>
    </row>
    <row r="2216" spans="1:4">
      <c r="A2216" s="6">
        <v>2216</v>
      </c>
      <c r="B2216" s="7">
        <v>43098.75</v>
      </c>
      <c r="C2216" s="9">
        <v>883.925341</v>
      </c>
      <c r="D2216" s="6">
        <v>10.944000000000001</v>
      </c>
    </row>
    <row r="2217" spans="1:4">
      <c r="A2217" s="6">
        <v>2217</v>
      </c>
      <c r="B2217" s="7">
        <v>43098.760416666664</v>
      </c>
      <c r="C2217" s="9">
        <v>884.09036300000002</v>
      </c>
      <c r="D2217" s="6">
        <v>11.041</v>
      </c>
    </row>
    <row r="2218" spans="1:4">
      <c r="A2218" s="6">
        <v>2218</v>
      </c>
      <c r="B2218" s="7">
        <v>43098.770833333336</v>
      </c>
      <c r="C2218" s="9">
        <v>884.2103790000001</v>
      </c>
      <c r="D2218" s="6">
        <v>11.041</v>
      </c>
    </row>
    <row r="2219" spans="1:4">
      <c r="A2219" s="6">
        <v>2219</v>
      </c>
      <c r="B2219" s="7">
        <v>43098.78125</v>
      </c>
      <c r="C2219" s="9">
        <v>884.2103790000001</v>
      </c>
      <c r="D2219" s="6">
        <v>11.041</v>
      </c>
    </row>
    <row r="2220" spans="1:4">
      <c r="A2220" s="6">
        <v>2220</v>
      </c>
      <c r="B2220" s="7">
        <v>43098.791666666664</v>
      </c>
      <c r="C2220" s="9">
        <v>884.09036300000002</v>
      </c>
      <c r="D2220" s="6">
        <v>11.041</v>
      </c>
    </row>
    <row r="2221" spans="1:4">
      <c r="A2221" s="6">
        <v>2221</v>
      </c>
      <c r="B2221" s="7">
        <v>43098.802083333336</v>
      </c>
      <c r="C2221" s="9">
        <v>884.2103790000001</v>
      </c>
      <c r="D2221" s="6">
        <v>11.041</v>
      </c>
    </row>
    <row r="2222" spans="1:4">
      <c r="A2222" s="6">
        <v>2222</v>
      </c>
      <c r="B2222" s="7">
        <v>43098.8125</v>
      </c>
      <c r="C2222" s="9">
        <v>884.12786800000003</v>
      </c>
      <c r="D2222" s="6">
        <v>11.138999999999999</v>
      </c>
    </row>
    <row r="2223" spans="1:4">
      <c r="A2223" s="6">
        <v>2223</v>
      </c>
      <c r="B2223" s="7">
        <v>43098.822916666664</v>
      </c>
      <c r="C2223" s="9">
        <v>884.2103790000001</v>
      </c>
      <c r="D2223" s="6">
        <v>11.041</v>
      </c>
    </row>
    <row r="2224" spans="1:4">
      <c r="A2224" s="6">
        <v>2224</v>
      </c>
      <c r="B2224" s="7">
        <v>43098.833333333336</v>
      </c>
      <c r="C2224" s="9">
        <v>884.337896</v>
      </c>
      <c r="D2224" s="6">
        <v>11.041</v>
      </c>
    </row>
    <row r="2225" spans="1:4">
      <c r="A2225" s="6">
        <v>2225</v>
      </c>
      <c r="B2225" s="7">
        <v>43098.84375</v>
      </c>
      <c r="C2225" s="9">
        <v>884.2103790000001</v>
      </c>
      <c r="D2225" s="6">
        <v>11.041</v>
      </c>
    </row>
    <row r="2226" spans="1:4">
      <c r="A2226" s="6">
        <v>2226</v>
      </c>
      <c r="B2226" s="7">
        <v>43098.854166666664</v>
      </c>
      <c r="C2226" s="9">
        <v>884.09036300000002</v>
      </c>
      <c r="D2226" s="6">
        <v>11.041</v>
      </c>
    </row>
    <row r="2227" spans="1:4">
      <c r="A2227" s="6">
        <v>2227</v>
      </c>
      <c r="B2227" s="7">
        <v>43098.864583333336</v>
      </c>
      <c r="C2227" s="9">
        <v>884.2103790000001</v>
      </c>
      <c r="D2227" s="6">
        <v>11.041</v>
      </c>
    </row>
    <row r="2228" spans="1:4">
      <c r="A2228" s="6">
        <v>2228</v>
      </c>
      <c r="B2228" s="7">
        <v>43098.875</v>
      </c>
      <c r="C2228" s="9">
        <v>884.09036300000002</v>
      </c>
      <c r="D2228" s="6">
        <v>11.041</v>
      </c>
    </row>
    <row r="2229" spans="1:4">
      <c r="A2229" s="6">
        <v>2229</v>
      </c>
      <c r="B2229" s="7">
        <v>43098.885416666664</v>
      </c>
      <c r="C2229" s="9">
        <v>884.17287399999998</v>
      </c>
      <c r="D2229" s="6">
        <v>10.944000000000001</v>
      </c>
    </row>
    <row r="2230" spans="1:4">
      <c r="A2230" s="6">
        <v>2230</v>
      </c>
      <c r="B2230" s="7">
        <v>43098.895833333336</v>
      </c>
      <c r="C2230" s="9">
        <v>884.54792400000008</v>
      </c>
      <c r="D2230" s="6">
        <v>10.944000000000001</v>
      </c>
    </row>
    <row r="2231" spans="1:4">
      <c r="A2231" s="6">
        <v>2231</v>
      </c>
      <c r="B2231" s="7">
        <v>43098.90625</v>
      </c>
      <c r="C2231" s="9">
        <v>884.66794000000004</v>
      </c>
      <c r="D2231" s="6">
        <v>10.944000000000001</v>
      </c>
    </row>
    <row r="2232" spans="1:4">
      <c r="A2232" s="6">
        <v>2232</v>
      </c>
      <c r="B2232" s="7">
        <v>43098.916666666664</v>
      </c>
      <c r="C2232" s="9">
        <v>884.79545699999994</v>
      </c>
      <c r="D2232" s="6">
        <v>10.944000000000001</v>
      </c>
    </row>
    <row r="2233" spans="1:4">
      <c r="A2233" s="6">
        <v>2233</v>
      </c>
      <c r="B2233" s="7">
        <v>43098.927083333336</v>
      </c>
      <c r="C2233" s="9">
        <v>884.79545699999994</v>
      </c>
      <c r="D2233" s="6">
        <v>10.944000000000001</v>
      </c>
    </row>
    <row r="2234" spans="1:4">
      <c r="A2234" s="6">
        <v>2234</v>
      </c>
      <c r="B2234" s="7">
        <v>43098.9375</v>
      </c>
      <c r="C2234" s="9">
        <v>884.91547300000002</v>
      </c>
      <c r="D2234" s="6">
        <v>10.944000000000001</v>
      </c>
    </row>
    <row r="2235" spans="1:4">
      <c r="A2235" s="6">
        <v>2235</v>
      </c>
      <c r="B2235" s="7">
        <v>43098.947916666664</v>
      </c>
      <c r="C2235" s="9">
        <v>884.91547300000002</v>
      </c>
      <c r="D2235" s="6">
        <v>10.944000000000001</v>
      </c>
    </row>
    <row r="2236" spans="1:4">
      <c r="A2236" s="6">
        <v>2236</v>
      </c>
      <c r="B2236" s="7">
        <v>43098.958333333336</v>
      </c>
      <c r="C2236" s="9">
        <v>884.95297800000003</v>
      </c>
      <c r="D2236" s="6">
        <v>11.041</v>
      </c>
    </row>
    <row r="2237" spans="1:4">
      <c r="A2237" s="6">
        <v>2237</v>
      </c>
      <c r="B2237" s="7">
        <v>43098.96875</v>
      </c>
      <c r="C2237" s="9">
        <v>884.95297800000003</v>
      </c>
      <c r="D2237" s="6">
        <v>11.041</v>
      </c>
    </row>
    <row r="2238" spans="1:4">
      <c r="A2238" s="6">
        <v>2238</v>
      </c>
      <c r="B2238" s="7">
        <v>43098.979166666664</v>
      </c>
      <c r="C2238" s="9">
        <v>884.95297800000003</v>
      </c>
      <c r="D2238" s="6">
        <v>11.041</v>
      </c>
    </row>
    <row r="2239" spans="1:4">
      <c r="A2239" s="6">
        <v>2239</v>
      </c>
      <c r="B2239" s="7">
        <v>43098.989583333336</v>
      </c>
      <c r="C2239" s="9">
        <v>884.95297800000003</v>
      </c>
      <c r="D2239" s="6">
        <v>11.041</v>
      </c>
    </row>
    <row r="2240" spans="1:4">
      <c r="A2240" s="6">
        <v>2240</v>
      </c>
      <c r="B2240" s="7">
        <v>43099</v>
      </c>
      <c r="C2240" s="9">
        <v>884.70544499999994</v>
      </c>
      <c r="D2240" s="6">
        <v>11.041</v>
      </c>
    </row>
    <row r="2241" spans="1:4">
      <c r="A2241" s="6">
        <v>2241</v>
      </c>
      <c r="B2241" s="7">
        <v>43099.010416666664</v>
      </c>
      <c r="C2241" s="9">
        <v>884.58542900000009</v>
      </c>
      <c r="D2241" s="6">
        <v>11.041</v>
      </c>
    </row>
    <row r="2242" spans="1:4">
      <c r="A2242" s="6">
        <v>2242</v>
      </c>
      <c r="B2242" s="7">
        <v>43099.020833333336</v>
      </c>
      <c r="C2242" s="9">
        <v>884.58542900000009</v>
      </c>
      <c r="D2242" s="6">
        <v>11.041</v>
      </c>
    </row>
    <row r="2243" spans="1:4">
      <c r="A2243" s="6">
        <v>2243</v>
      </c>
      <c r="B2243" s="7">
        <v>43099.03125</v>
      </c>
      <c r="C2243" s="9">
        <v>884.337896</v>
      </c>
      <c r="D2243" s="6">
        <v>11.041</v>
      </c>
    </row>
    <row r="2244" spans="1:4">
      <c r="A2244" s="6">
        <v>2244</v>
      </c>
      <c r="B2244" s="7">
        <v>43099.041666666664</v>
      </c>
      <c r="C2244" s="9">
        <v>884.45791200000008</v>
      </c>
      <c r="D2244" s="6">
        <v>11.041</v>
      </c>
    </row>
    <row r="2245" spans="1:4">
      <c r="A2245" s="6">
        <v>2245</v>
      </c>
      <c r="B2245" s="7">
        <v>43099.052083333336</v>
      </c>
      <c r="C2245" s="9">
        <v>884.58542900000009</v>
      </c>
      <c r="D2245" s="6">
        <v>11.041</v>
      </c>
    </row>
    <row r="2246" spans="1:4">
      <c r="A2246" s="6">
        <v>2246</v>
      </c>
      <c r="B2246" s="7">
        <v>43099.0625</v>
      </c>
      <c r="C2246" s="9">
        <v>884.58542900000009</v>
      </c>
      <c r="D2246" s="6">
        <v>11.041</v>
      </c>
    </row>
    <row r="2247" spans="1:4">
      <c r="A2247" s="6">
        <v>2247</v>
      </c>
      <c r="B2247" s="7">
        <v>43099.072916666664</v>
      </c>
      <c r="C2247" s="9">
        <v>884.58542900000009</v>
      </c>
      <c r="D2247" s="6">
        <v>11.041</v>
      </c>
    </row>
    <row r="2248" spans="1:4">
      <c r="A2248" s="6">
        <v>2248</v>
      </c>
      <c r="B2248" s="7">
        <v>43099.083333333336</v>
      </c>
      <c r="C2248" s="9">
        <v>884.70544499999994</v>
      </c>
      <c r="D2248" s="6">
        <v>11.041</v>
      </c>
    </row>
    <row r="2249" spans="1:4">
      <c r="A2249" s="6">
        <v>2249</v>
      </c>
      <c r="B2249" s="7">
        <v>43099.09375</v>
      </c>
      <c r="C2249" s="9">
        <v>884.83296200000007</v>
      </c>
      <c r="D2249" s="6">
        <v>11.041</v>
      </c>
    </row>
    <row r="2250" spans="1:4">
      <c r="A2250" s="6">
        <v>2250</v>
      </c>
      <c r="B2250" s="7">
        <v>43099.104166666664</v>
      </c>
      <c r="C2250" s="9">
        <v>884.95297800000003</v>
      </c>
      <c r="D2250" s="6">
        <v>11.041</v>
      </c>
    </row>
    <row r="2251" spans="1:4">
      <c r="A2251" s="6">
        <v>2251</v>
      </c>
      <c r="B2251" s="7">
        <v>43099.114583333336</v>
      </c>
      <c r="C2251" s="9">
        <v>884.83296200000007</v>
      </c>
      <c r="D2251" s="6">
        <v>11.041</v>
      </c>
    </row>
    <row r="2252" spans="1:4">
      <c r="A2252" s="6">
        <v>2252</v>
      </c>
      <c r="B2252" s="7">
        <v>43099.125</v>
      </c>
      <c r="C2252" s="9">
        <v>884.95297800000003</v>
      </c>
      <c r="D2252" s="6">
        <v>11.041</v>
      </c>
    </row>
    <row r="2253" spans="1:4">
      <c r="A2253" s="6">
        <v>2253</v>
      </c>
      <c r="B2253" s="7">
        <v>43099.135416666664</v>
      </c>
      <c r="C2253" s="9">
        <v>884.95297800000003</v>
      </c>
      <c r="D2253" s="6">
        <v>11.041</v>
      </c>
    </row>
    <row r="2254" spans="1:4">
      <c r="A2254" s="6">
        <v>2254</v>
      </c>
      <c r="B2254" s="7">
        <v>43099.145833333336</v>
      </c>
      <c r="C2254" s="9">
        <v>884.83296200000007</v>
      </c>
      <c r="D2254" s="6">
        <v>11.041</v>
      </c>
    </row>
    <row r="2255" spans="1:4">
      <c r="A2255" s="6">
        <v>2255</v>
      </c>
      <c r="B2255" s="7">
        <v>43099.15625</v>
      </c>
      <c r="C2255" s="9">
        <v>884.70544499999994</v>
      </c>
      <c r="D2255" s="6">
        <v>11.041</v>
      </c>
    </row>
    <row r="2256" spans="1:4">
      <c r="A2256" s="6">
        <v>2256</v>
      </c>
      <c r="B2256" s="7">
        <v>43099.166666666664</v>
      </c>
      <c r="C2256" s="9">
        <v>884.58542900000009</v>
      </c>
      <c r="D2256" s="6">
        <v>11.041</v>
      </c>
    </row>
    <row r="2257" spans="1:4">
      <c r="A2257" s="6">
        <v>2257</v>
      </c>
      <c r="B2257" s="7">
        <v>43099.177083333336</v>
      </c>
      <c r="C2257" s="9">
        <v>884.337896</v>
      </c>
      <c r="D2257" s="6">
        <v>11.041</v>
      </c>
    </row>
    <row r="2258" spans="1:4">
      <c r="A2258" s="6">
        <v>2258</v>
      </c>
      <c r="B2258" s="7">
        <v>43099.1875</v>
      </c>
      <c r="C2258" s="9">
        <v>884.45791200000008</v>
      </c>
      <c r="D2258" s="6">
        <v>11.041</v>
      </c>
    </row>
    <row r="2259" spans="1:4">
      <c r="A2259" s="6">
        <v>2259</v>
      </c>
      <c r="B2259" s="7">
        <v>43099.197916666664</v>
      </c>
      <c r="C2259" s="9">
        <v>884.337896</v>
      </c>
      <c r="D2259" s="6">
        <v>11.041</v>
      </c>
    </row>
    <row r="2260" spans="1:4">
      <c r="A2260" s="6">
        <v>2260</v>
      </c>
      <c r="B2260" s="7">
        <v>43099.208333333336</v>
      </c>
      <c r="C2260" s="9">
        <v>884.337896</v>
      </c>
      <c r="D2260" s="6">
        <v>11.041</v>
      </c>
    </row>
    <row r="2261" spans="1:4">
      <c r="A2261" s="6">
        <v>2261</v>
      </c>
      <c r="B2261" s="7">
        <v>43099.21875</v>
      </c>
      <c r="C2261" s="9">
        <v>884.337896</v>
      </c>
      <c r="D2261" s="6">
        <v>11.041</v>
      </c>
    </row>
    <row r="2262" spans="1:4">
      <c r="A2262" s="6">
        <v>2262</v>
      </c>
      <c r="B2262" s="7">
        <v>43099.229166666664</v>
      </c>
      <c r="C2262" s="9">
        <v>884.45791200000008</v>
      </c>
      <c r="D2262" s="6">
        <v>11.041</v>
      </c>
    </row>
    <row r="2263" spans="1:4">
      <c r="A2263" s="6">
        <v>2263</v>
      </c>
      <c r="B2263" s="7">
        <v>43099.239583333336</v>
      </c>
      <c r="C2263" s="9">
        <v>884.45791200000008</v>
      </c>
      <c r="D2263" s="6">
        <v>11.041</v>
      </c>
    </row>
    <row r="2264" spans="1:4">
      <c r="A2264" s="6">
        <v>2264</v>
      </c>
      <c r="B2264" s="7">
        <v>43099.25</v>
      </c>
      <c r="C2264" s="9">
        <v>884.37540100000001</v>
      </c>
      <c r="D2264" s="6">
        <v>11.138999999999999</v>
      </c>
    </row>
    <row r="2265" spans="1:4">
      <c r="A2265" s="6">
        <v>2265</v>
      </c>
      <c r="B2265" s="7">
        <v>43099.260416666664</v>
      </c>
      <c r="C2265" s="9">
        <v>884.45791200000008</v>
      </c>
      <c r="D2265" s="6">
        <v>11.041</v>
      </c>
    </row>
    <row r="2266" spans="1:4">
      <c r="A2266" s="6">
        <v>2266</v>
      </c>
      <c r="B2266" s="7">
        <v>43099.270833333336</v>
      </c>
      <c r="C2266" s="9">
        <v>884.45791200000008</v>
      </c>
      <c r="D2266" s="6">
        <v>11.041</v>
      </c>
    </row>
    <row r="2267" spans="1:4">
      <c r="A2267" s="6">
        <v>2267</v>
      </c>
      <c r="B2267" s="7">
        <v>43099.28125</v>
      </c>
      <c r="C2267" s="9">
        <v>884.74295000000006</v>
      </c>
      <c r="D2267" s="6">
        <v>11.138999999999999</v>
      </c>
    </row>
    <row r="2268" spans="1:4">
      <c r="A2268" s="6">
        <v>2268</v>
      </c>
      <c r="B2268" s="7">
        <v>43099.291666666664</v>
      </c>
      <c r="C2268" s="9">
        <v>884.74295000000006</v>
      </c>
      <c r="D2268" s="6">
        <v>11.138999999999999</v>
      </c>
    </row>
    <row r="2269" spans="1:4">
      <c r="A2269" s="6">
        <v>2269</v>
      </c>
      <c r="B2269" s="7">
        <v>43099.302083333336</v>
      </c>
      <c r="C2269" s="9">
        <v>884.74295000000006</v>
      </c>
      <c r="D2269" s="6">
        <v>11.138999999999999</v>
      </c>
    </row>
    <row r="2270" spans="1:4">
      <c r="A2270" s="6">
        <v>2270</v>
      </c>
      <c r="B2270" s="7">
        <v>43099.3125</v>
      </c>
      <c r="C2270" s="9">
        <v>884.87046700000008</v>
      </c>
      <c r="D2270" s="6">
        <v>11.138999999999999</v>
      </c>
    </row>
    <row r="2271" spans="1:4">
      <c r="A2271" s="6">
        <v>2271</v>
      </c>
      <c r="B2271" s="7">
        <v>43099.322916666664</v>
      </c>
      <c r="C2271" s="9">
        <v>884.74295000000006</v>
      </c>
      <c r="D2271" s="6">
        <v>11.138999999999999</v>
      </c>
    </row>
    <row r="2272" spans="1:4">
      <c r="A2272" s="6">
        <v>2272</v>
      </c>
      <c r="B2272" s="7">
        <v>43099.333333333336</v>
      </c>
      <c r="C2272" s="9">
        <v>884.87046700000008</v>
      </c>
      <c r="D2272" s="6">
        <v>11.138999999999999</v>
      </c>
    </row>
    <row r="2273" spans="1:4">
      <c r="A2273" s="6">
        <v>2273</v>
      </c>
      <c r="B2273" s="7">
        <v>43099.34375</v>
      </c>
      <c r="C2273" s="9">
        <v>884.99048300000004</v>
      </c>
      <c r="D2273" s="6">
        <v>11.138999999999999</v>
      </c>
    </row>
    <row r="2274" spans="1:4">
      <c r="A2274" s="6">
        <v>2274</v>
      </c>
      <c r="B2274" s="7">
        <v>43099.354166666664</v>
      </c>
      <c r="C2274" s="9">
        <v>884.99048300000004</v>
      </c>
      <c r="D2274" s="6">
        <v>11.138999999999999</v>
      </c>
    </row>
    <row r="2275" spans="1:4">
      <c r="A2275" s="6">
        <v>2275</v>
      </c>
      <c r="B2275" s="7">
        <v>43099.364583333336</v>
      </c>
      <c r="C2275" s="9">
        <v>884.99048300000004</v>
      </c>
      <c r="D2275" s="6">
        <v>11.138999999999999</v>
      </c>
    </row>
    <row r="2276" spans="1:4">
      <c r="A2276" s="6">
        <v>2276</v>
      </c>
      <c r="B2276" s="7">
        <v>43099.375</v>
      </c>
      <c r="C2276" s="9">
        <v>884.99048300000004</v>
      </c>
      <c r="D2276" s="6">
        <v>11.138999999999999</v>
      </c>
    </row>
    <row r="2277" spans="1:4">
      <c r="A2277" s="6">
        <v>2277</v>
      </c>
      <c r="B2277" s="7">
        <v>43099.385416666664</v>
      </c>
      <c r="C2277" s="9">
        <v>885.11800000000005</v>
      </c>
      <c r="D2277" s="6">
        <v>11.138999999999999</v>
      </c>
    </row>
    <row r="2278" spans="1:4">
      <c r="A2278" s="6">
        <v>2278</v>
      </c>
      <c r="B2278" s="7">
        <v>43099.395833333336</v>
      </c>
      <c r="C2278" s="9">
        <v>885.23801600000013</v>
      </c>
      <c r="D2278" s="6">
        <v>11.138999999999999</v>
      </c>
    </row>
    <row r="2279" spans="1:4">
      <c r="A2279" s="6">
        <v>2279</v>
      </c>
      <c r="B2279" s="7">
        <v>43099.40625</v>
      </c>
      <c r="C2279" s="9">
        <v>885.36553300000003</v>
      </c>
      <c r="D2279" s="6">
        <v>11.138999999999999</v>
      </c>
    </row>
    <row r="2280" spans="1:4">
      <c r="A2280" s="6">
        <v>2280</v>
      </c>
      <c r="B2280" s="7">
        <v>43099.416666666664</v>
      </c>
      <c r="C2280" s="9">
        <v>885.48554900000011</v>
      </c>
      <c r="D2280" s="6">
        <v>11.138999999999999</v>
      </c>
    </row>
    <row r="2281" spans="1:4">
      <c r="A2281" s="6">
        <v>2281</v>
      </c>
      <c r="B2281" s="7">
        <v>43099.427083333336</v>
      </c>
      <c r="C2281" s="9">
        <v>885.36553300000003</v>
      </c>
      <c r="D2281" s="6">
        <v>11.138999999999999</v>
      </c>
    </row>
    <row r="2282" spans="1:4">
      <c r="A2282" s="6">
        <v>2282</v>
      </c>
      <c r="B2282" s="7">
        <v>43099.4375</v>
      </c>
      <c r="C2282" s="9">
        <v>885.36553300000003</v>
      </c>
      <c r="D2282" s="6">
        <v>11.138999999999999</v>
      </c>
    </row>
    <row r="2283" spans="1:4">
      <c r="A2283" s="6">
        <v>2283</v>
      </c>
      <c r="B2283" s="7">
        <v>43099.447916666664</v>
      </c>
      <c r="C2283" s="9">
        <v>885.23801600000013</v>
      </c>
      <c r="D2283" s="6">
        <v>11.138999999999999</v>
      </c>
    </row>
    <row r="2284" spans="1:4">
      <c r="A2284" s="6">
        <v>2284</v>
      </c>
      <c r="B2284" s="7">
        <v>43099.458333333336</v>
      </c>
      <c r="C2284" s="9">
        <v>885.11800000000005</v>
      </c>
      <c r="D2284" s="6">
        <v>11.138999999999999</v>
      </c>
    </row>
    <row r="2285" spans="1:4">
      <c r="A2285" s="6">
        <v>2285</v>
      </c>
      <c r="B2285" s="7">
        <v>43099.46875</v>
      </c>
      <c r="C2285" s="9">
        <v>885.11800000000005</v>
      </c>
      <c r="D2285" s="6">
        <v>11.138999999999999</v>
      </c>
    </row>
    <row r="2286" spans="1:4">
      <c r="A2286" s="6">
        <v>2286</v>
      </c>
      <c r="B2286" s="7">
        <v>43099.479166666664</v>
      </c>
      <c r="C2286" s="9">
        <v>884.78045500000007</v>
      </c>
      <c r="D2286" s="6">
        <v>11.236000000000001</v>
      </c>
    </row>
    <row r="2287" spans="1:4">
      <c r="A2287" s="6">
        <v>2287</v>
      </c>
      <c r="B2287" s="7">
        <v>43099.489583333336</v>
      </c>
      <c r="C2287" s="9">
        <v>884.53292199999999</v>
      </c>
      <c r="D2287" s="6">
        <v>11.236000000000001</v>
      </c>
    </row>
    <row r="2288" spans="1:4">
      <c r="A2288" s="6">
        <v>2288</v>
      </c>
      <c r="B2288" s="7">
        <v>43099.5</v>
      </c>
      <c r="C2288" s="9">
        <v>884.16537300000005</v>
      </c>
      <c r="D2288" s="6">
        <v>11.236000000000001</v>
      </c>
    </row>
    <row r="2289" spans="1:4">
      <c r="A2289" s="6">
        <v>2289</v>
      </c>
      <c r="B2289" s="7">
        <v>43099.510416666664</v>
      </c>
      <c r="C2289" s="9">
        <v>884.03785600000003</v>
      </c>
      <c r="D2289" s="6">
        <v>11.236000000000001</v>
      </c>
    </row>
    <row r="2290" spans="1:4">
      <c r="A2290" s="6">
        <v>2290</v>
      </c>
      <c r="B2290" s="7">
        <v>43099.520833333336</v>
      </c>
      <c r="C2290" s="9">
        <v>883.79032299999994</v>
      </c>
      <c r="D2290" s="6">
        <v>11.236000000000001</v>
      </c>
    </row>
    <row r="2291" spans="1:4">
      <c r="A2291" s="6">
        <v>2291</v>
      </c>
      <c r="B2291" s="7">
        <v>43099.53125</v>
      </c>
      <c r="C2291" s="9">
        <v>883.67030700000009</v>
      </c>
      <c r="D2291" s="6">
        <v>11.236000000000001</v>
      </c>
    </row>
    <row r="2292" spans="1:4">
      <c r="A2292" s="6">
        <v>2292</v>
      </c>
      <c r="B2292" s="7">
        <v>43099.541666666664</v>
      </c>
      <c r="C2292" s="9">
        <v>883.54279000000008</v>
      </c>
      <c r="D2292" s="6">
        <v>11.236000000000001</v>
      </c>
    </row>
    <row r="2293" spans="1:4">
      <c r="A2293" s="6">
        <v>2293</v>
      </c>
      <c r="B2293" s="7">
        <v>43099.552083333336</v>
      </c>
      <c r="C2293" s="9">
        <v>883.422774</v>
      </c>
      <c r="D2293" s="6">
        <v>11.236000000000001</v>
      </c>
    </row>
    <row r="2294" spans="1:4">
      <c r="A2294" s="6">
        <v>2294</v>
      </c>
      <c r="B2294" s="7">
        <v>43099.5625</v>
      </c>
      <c r="C2294" s="9">
        <v>883.29525700000011</v>
      </c>
      <c r="D2294" s="6">
        <v>11.236000000000001</v>
      </c>
    </row>
    <row r="2295" spans="1:4">
      <c r="A2295" s="6">
        <v>2295</v>
      </c>
      <c r="B2295" s="7">
        <v>43099.572916666664</v>
      </c>
      <c r="C2295" s="9">
        <v>883.29525700000011</v>
      </c>
      <c r="D2295" s="6">
        <v>11.236000000000001</v>
      </c>
    </row>
    <row r="2296" spans="1:4">
      <c r="A2296" s="6">
        <v>2296</v>
      </c>
      <c r="B2296" s="7">
        <v>43099.583333333336</v>
      </c>
      <c r="C2296" s="9">
        <v>883.29525700000011</v>
      </c>
      <c r="D2296" s="6">
        <v>11.236000000000001</v>
      </c>
    </row>
    <row r="2297" spans="1:4">
      <c r="A2297" s="6">
        <v>2297</v>
      </c>
      <c r="B2297" s="7">
        <v>43099.59375</v>
      </c>
      <c r="C2297" s="9">
        <v>883.332762</v>
      </c>
      <c r="D2297" s="6">
        <v>11.334</v>
      </c>
    </row>
    <row r="2298" spans="1:4">
      <c r="A2298" s="6">
        <v>2298</v>
      </c>
      <c r="B2298" s="7">
        <v>43099.604166666664</v>
      </c>
      <c r="C2298" s="9">
        <v>883.332762</v>
      </c>
      <c r="D2298" s="6">
        <v>11.334</v>
      </c>
    </row>
    <row r="2299" spans="1:4">
      <c r="A2299" s="6">
        <v>2299</v>
      </c>
      <c r="B2299" s="7">
        <v>43099.614583333336</v>
      </c>
      <c r="C2299" s="9">
        <v>883.21274600000004</v>
      </c>
      <c r="D2299" s="6">
        <v>11.334</v>
      </c>
    </row>
    <row r="2300" spans="1:4">
      <c r="A2300" s="6">
        <v>2300</v>
      </c>
      <c r="B2300" s="7">
        <v>43099.625</v>
      </c>
      <c r="C2300" s="9">
        <v>883.21274600000004</v>
      </c>
      <c r="D2300" s="6">
        <v>11.334</v>
      </c>
    </row>
    <row r="2301" spans="1:4">
      <c r="A2301" s="6">
        <v>2301</v>
      </c>
      <c r="B2301" s="7">
        <v>43099.635416666664</v>
      </c>
      <c r="C2301" s="9">
        <v>883.332762</v>
      </c>
      <c r="D2301" s="6">
        <v>11.334</v>
      </c>
    </row>
    <row r="2302" spans="1:4">
      <c r="A2302" s="6">
        <v>2302</v>
      </c>
      <c r="B2302" s="7">
        <v>43099.645833333336</v>
      </c>
      <c r="C2302" s="9">
        <v>883.08522900000003</v>
      </c>
      <c r="D2302" s="6">
        <v>11.334</v>
      </c>
    </row>
    <row r="2303" spans="1:4">
      <c r="A2303" s="6">
        <v>2303</v>
      </c>
      <c r="B2303" s="7">
        <v>43099.65625</v>
      </c>
      <c r="C2303" s="9">
        <v>883.21274600000004</v>
      </c>
      <c r="D2303" s="6">
        <v>11.334</v>
      </c>
    </row>
    <row r="2304" spans="1:4">
      <c r="A2304" s="6">
        <v>2304</v>
      </c>
      <c r="B2304" s="7">
        <v>43099.666666666664</v>
      </c>
      <c r="C2304" s="9">
        <v>883.08522900000003</v>
      </c>
      <c r="D2304" s="6">
        <v>11.334</v>
      </c>
    </row>
    <row r="2305" spans="1:4">
      <c r="A2305" s="6">
        <v>2305</v>
      </c>
      <c r="B2305" s="7">
        <v>43099.677083333336</v>
      </c>
      <c r="C2305" s="9">
        <v>883.21274600000004</v>
      </c>
      <c r="D2305" s="6">
        <v>11.334</v>
      </c>
    </row>
    <row r="2306" spans="1:4">
      <c r="A2306" s="6">
        <v>2306</v>
      </c>
      <c r="B2306" s="7">
        <v>43099.6875</v>
      </c>
      <c r="C2306" s="9">
        <v>882.96521299999995</v>
      </c>
      <c r="D2306" s="6">
        <v>11.334</v>
      </c>
    </row>
    <row r="2307" spans="1:4">
      <c r="A2307" s="6">
        <v>2307</v>
      </c>
      <c r="B2307" s="7">
        <v>43099.697916666664</v>
      </c>
      <c r="C2307" s="9">
        <v>882.96521299999995</v>
      </c>
      <c r="D2307" s="6">
        <v>11.334</v>
      </c>
    </row>
    <row r="2308" spans="1:4">
      <c r="A2308" s="6">
        <v>2308</v>
      </c>
      <c r="B2308" s="7">
        <v>43099.708333333336</v>
      </c>
      <c r="C2308" s="9">
        <v>882.83769600000005</v>
      </c>
      <c r="D2308" s="6">
        <v>11.334</v>
      </c>
    </row>
    <row r="2309" spans="1:4">
      <c r="A2309" s="6">
        <v>2309</v>
      </c>
      <c r="B2309" s="7">
        <v>43099.71875</v>
      </c>
      <c r="C2309" s="9">
        <v>882.96521299999995</v>
      </c>
      <c r="D2309" s="6">
        <v>11.334</v>
      </c>
    </row>
    <row r="2310" spans="1:4">
      <c r="A2310" s="6">
        <v>2310</v>
      </c>
      <c r="B2310" s="7">
        <v>43099.729166666664</v>
      </c>
      <c r="C2310" s="9">
        <v>882.87520099999995</v>
      </c>
      <c r="D2310" s="6">
        <v>11.430999999999999</v>
      </c>
    </row>
    <row r="2311" spans="1:4">
      <c r="A2311" s="6">
        <v>2311</v>
      </c>
      <c r="B2311" s="7">
        <v>43099.739583333336</v>
      </c>
      <c r="C2311" s="9">
        <v>883.00271800000007</v>
      </c>
      <c r="D2311" s="6">
        <v>11.430999999999999</v>
      </c>
    </row>
    <row r="2312" spans="1:4">
      <c r="A2312" s="6">
        <v>2312</v>
      </c>
      <c r="B2312" s="7">
        <v>43099.75</v>
      </c>
      <c r="C2312" s="9">
        <v>883.12273400000004</v>
      </c>
      <c r="D2312" s="6">
        <v>11.430999999999999</v>
      </c>
    </row>
    <row r="2313" spans="1:4">
      <c r="A2313" s="6">
        <v>2313</v>
      </c>
      <c r="B2313" s="7">
        <v>43099.760416666664</v>
      </c>
      <c r="C2313" s="9">
        <v>883.16023900000005</v>
      </c>
      <c r="D2313" s="6">
        <v>11.528</v>
      </c>
    </row>
    <row r="2314" spans="1:4">
      <c r="A2314" s="6">
        <v>2314</v>
      </c>
      <c r="B2314" s="7">
        <v>43099.770833333336</v>
      </c>
      <c r="C2314" s="9">
        <v>883.28775600000006</v>
      </c>
      <c r="D2314" s="6">
        <v>11.528</v>
      </c>
    </row>
    <row r="2315" spans="1:4">
      <c r="A2315" s="6">
        <v>2315</v>
      </c>
      <c r="B2315" s="7">
        <v>43099.78125</v>
      </c>
      <c r="C2315" s="9">
        <v>883.28775600000006</v>
      </c>
      <c r="D2315" s="6">
        <v>11.528</v>
      </c>
    </row>
    <row r="2316" spans="1:4">
      <c r="A2316" s="6">
        <v>2316</v>
      </c>
      <c r="B2316" s="7">
        <v>43099.791666666664</v>
      </c>
      <c r="C2316" s="9">
        <v>883.40777200000014</v>
      </c>
      <c r="D2316" s="6">
        <v>11.528</v>
      </c>
    </row>
    <row r="2317" spans="1:4">
      <c r="A2317" s="6">
        <v>2317</v>
      </c>
      <c r="B2317" s="7">
        <v>43099.802083333336</v>
      </c>
      <c r="C2317" s="9">
        <v>883.65530500000011</v>
      </c>
      <c r="D2317" s="6">
        <v>11.528</v>
      </c>
    </row>
    <row r="2318" spans="1:4">
      <c r="A2318" s="6">
        <v>2318</v>
      </c>
      <c r="B2318" s="7">
        <v>43099.8125</v>
      </c>
      <c r="C2318" s="9">
        <v>883.745317</v>
      </c>
      <c r="D2318" s="6">
        <v>11.430999999999999</v>
      </c>
    </row>
    <row r="2319" spans="1:4">
      <c r="A2319" s="6">
        <v>2319</v>
      </c>
      <c r="B2319" s="7">
        <v>43099.822916666664</v>
      </c>
      <c r="C2319" s="9">
        <v>883.86533300000008</v>
      </c>
      <c r="D2319" s="6">
        <v>11.430999999999999</v>
      </c>
    </row>
    <row r="2320" spans="1:4">
      <c r="A2320" s="6">
        <v>2320</v>
      </c>
      <c r="B2320" s="7">
        <v>43099.833333333336</v>
      </c>
      <c r="C2320" s="9">
        <v>883.86533300000008</v>
      </c>
      <c r="D2320" s="6">
        <v>11.430999999999999</v>
      </c>
    </row>
    <row r="2321" spans="1:4">
      <c r="A2321" s="6">
        <v>2321</v>
      </c>
      <c r="B2321" s="7">
        <v>43099.84375</v>
      </c>
      <c r="C2321" s="9">
        <v>883.745317</v>
      </c>
      <c r="D2321" s="6">
        <v>11.430999999999999</v>
      </c>
    </row>
    <row r="2322" spans="1:4">
      <c r="A2322" s="6">
        <v>2322</v>
      </c>
      <c r="B2322" s="7">
        <v>43099.854166666664</v>
      </c>
      <c r="C2322" s="9">
        <v>883.745317</v>
      </c>
      <c r="D2322" s="6">
        <v>11.430999999999999</v>
      </c>
    </row>
    <row r="2323" spans="1:4">
      <c r="A2323" s="6">
        <v>2323</v>
      </c>
      <c r="B2323" s="7">
        <v>43099.864583333336</v>
      </c>
      <c r="C2323" s="9">
        <v>883.61779999999999</v>
      </c>
      <c r="D2323" s="6">
        <v>11.430999999999999</v>
      </c>
    </row>
    <row r="2324" spans="1:4">
      <c r="A2324" s="6">
        <v>2324</v>
      </c>
      <c r="B2324" s="7">
        <v>43099.875</v>
      </c>
      <c r="C2324" s="9">
        <v>883.61779999999999</v>
      </c>
      <c r="D2324" s="6">
        <v>11.430999999999999</v>
      </c>
    </row>
    <row r="2325" spans="1:4">
      <c r="A2325" s="6">
        <v>2325</v>
      </c>
      <c r="B2325" s="7">
        <v>43099.885416666664</v>
      </c>
      <c r="C2325" s="9">
        <v>883.745317</v>
      </c>
      <c r="D2325" s="6">
        <v>11.430999999999999</v>
      </c>
    </row>
    <row r="2326" spans="1:4">
      <c r="A2326" s="6">
        <v>2326</v>
      </c>
      <c r="B2326" s="7">
        <v>43099.895833333336</v>
      </c>
      <c r="C2326" s="9">
        <v>883.86533300000008</v>
      </c>
      <c r="D2326" s="6">
        <v>11.430999999999999</v>
      </c>
    </row>
    <row r="2327" spans="1:4">
      <c r="A2327" s="6">
        <v>2327</v>
      </c>
      <c r="B2327" s="7">
        <v>43099.90625</v>
      </c>
      <c r="C2327" s="9">
        <v>883.99284999999998</v>
      </c>
      <c r="D2327" s="6">
        <v>11.430999999999999</v>
      </c>
    </row>
    <row r="2328" spans="1:4">
      <c r="A2328" s="6">
        <v>2328</v>
      </c>
      <c r="B2328" s="7">
        <v>43099.916666666664</v>
      </c>
      <c r="C2328" s="9">
        <v>884.11286600000005</v>
      </c>
      <c r="D2328" s="6">
        <v>11.430999999999999</v>
      </c>
    </row>
    <row r="2329" spans="1:4">
      <c r="A2329" s="6">
        <v>2329</v>
      </c>
      <c r="B2329" s="7">
        <v>43099.927083333336</v>
      </c>
      <c r="C2329" s="9">
        <v>884.48041500000011</v>
      </c>
      <c r="D2329" s="6">
        <v>11.430999999999999</v>
      </c>
    </row>
    <row r="2330" spans="1:4">
      <c r="A2330" s="6">
        <v>2330</v>
      </c>
      <c r="B2330" s="7">
        <v>43099.9375</v>
      </c>
      <c r="C2330" s="9">
        <v>884.48041500000011</v>
      </c>
      <c r="D2330" s="6">
        <v>11.430999999999999</v>
      </c>
    </row>
    <row r="2331" spans="1:4">
      <c r="A2331" s="6">
        <v>2331</v>
      </c>
      <c r="B2331" s="7">
        <v>43099.947916666664</v>
      </c>
      <c r="C2331" s="9">
        <v>884.24038299999995</v>
      </c>
      <c r="D2331" s="6">
        <v>11.430999999999999</v>
      </c>
    </row>
    <row r="2332" spans="1:4">
      <c r="A2332" s="6">
        <v>2332</v>
      </c>
      <c r="B2332" s="7">
        <v>43099.958333333336</v>
      </c>
      <c r="C2332" s="9">
        <v>884.11286600000005</v>
      </c>
      <c r="D2332" s="6">
        <v>11.430999999999999</v>
      </c>
    </row>
    <row r="2333" spans="1:4">
      <c r="A2333" s="6">
        <v>2333</v>
      </c>
      <c r="B2333" s="7">
        <v>43099.96875</v>
      </c>
      <c r="C2333" s="9">
        <v>883.99284999999998</v>
      </c>
      <c r="D2333" s="6">
        <v>11.430999999999999</v>
      </c>
    </row>
    <row r="2334" spans="1:4">
      <c r="A2334" s="6">
        <v>2334</v>
      </c>
      <c r="B2334" s="7">
        <v>43099.979166666664</v>
      </c>
      <c r="C2334" s="9">
        <v>883.99284999999998</v>
      </c>
      <c r="D2334" s="6">
        <v>11.430999999999999</v>
      </c>
    </row>
    <row r="2335" spans="1:4">
      <c r="A2335" s="6">
        <v>2335</v>
      </c>
      <c r="B2335" s="7">
        <v>43099.989583333336</v>
      </c>
      <c r="C2335" s="9">
        <v>884.11286600000005</v>
      </c>
      <c r="D2335" s="6">
        <v>11.430999999999999</v>
      </c>
    </row>
    <row r="2336" spans="1:4">
      <c r="A2336" s="6">
        <v>2336</v>
      </c>
      <c r="B2336" s="7">
        <v>43100</v>
      </c>
      <c r="C2336" s="9">
        <v>884.11286600000005</v>
      </c>
      <c r="D2336" s="6">
        <v>11.430999999999999</v>
      </c>
    </row>
    <row r="2337" spans="1:4">
      <c r="A2337" s="6">
        <v>2337</v>
      </c>
      <c r="B2337" s="7">
        <v>43100.010416666664</v>
      </c>
      <c r="C2337" s="9">
        <v>883.99284999999998</v>
      </c>
      <c r="D2337" s="6">
        <v>11.430999999999999</v>
      </c>
    </row>
    <row r="2338" spans="1:4">
      <c r="A2338" s="6">
        <v>2338</v>
      </c>
      <c r="B2338" s="7">
        <v>43100.020833333336</v>
      </c>
      <c r="C2338" s="9">
        <v>883.99284999999998</v>
      </c>
      <c r="D2338" s="6">
        <v>11.430999999999999</v>
      </c>
    </row>
    <row r="2339" spans="1:4">
      <c r="A2339" s="6">
        <v>2339</v>
      </c>
      <c r="B2339" s="7">
        <v>43100.03125</v>
      </c>
      <c r="C2339" s="9">
        <v>883.86533300000008</v>
      </c>
      <c r="D2339" s="6">
        <v>11.430999999999999</v>
      </c>
    </row>
    <row r="2340" spans="1:4">
      <c r="A2340" s="6">
        <v>2340</v>
      </c>
      <c r="B2340" s="7">
        <v>43100.041666666664</v>
      </c>
      <c r="C2340" s="9">
        <v>884.24038299999995</v>
      </c>
      <c r="D2340" s="6">
        <v>11.430999999999999</v>
      </c>
    </row>
    <row r="2341" spans="1:4">
      <c r="A2341" s="6">
        <v>2341</v>
      </c>
      <c r="B2341" s="7">
        <v>43100.052083333336</v>
      </c>
      <c r="C2341" s="9">
        <v>884.11286600000005</v>
      </c>
      <c r="D2341" s="6">
        <v>11.430999999999999</v>
      </c>
    </row>
    <row r="2342" spans="1:4">
      <c r="A2342" s="6">
        <v>2342</v>
      </c>
      <c r="B2342" s="7">
        <v>43100.0625</v>
      </c>
      <c r="C2342" s="9">
        <v>883.86533300000008</v>
      </c>
      <c r="D2342" s="6">
        <v>11.430999999999999</v>
      </c>
    </row>
    <row r="2343" spans="1:4">
      <c r="A2343" s="6">
        <v>2343</v>
      </c>
      <c r="B2343" s="7">
        <v>43100.072916666664</v>
      </c>
      <c r="C2343" s="9">
        <v>883.86533300000008</v>
      </c>
      <c r="D2343" s="6">
        <v>11.430999999999999</v>
      </c>
    </row>
    <row r="2344" spans="1:4">
      <c r="A2344" s="6">
        <v>2344</v>
      </c>
      <c r="B2344" s="7">
        <v>43100.083333333336</v>
      </c>
      <c r="C2344" s="9">
        <v>883.61779999999999</v>
      </c>
      <c r="D2344" s="6">
        <v>11.430999999999999</v>
      </c>
    </row>
    <row r="2345" spans="1:4">
      <c r="A2345" s="6">
        <v>2345</v>
      </c>
      <c r="B2345" s="7">
        <v>43100.09375</v>
      </c>
      <c r="C2345" s="9">
        <v>883.86533300000008</v>
      </c>
      <c r="D2345" s="6">
        <v>11.430999999999999</v>
      </c>
    </row>
    <row r="2346" spans="1:4">
      <c r="A2346" s="6">
        <v>2346</v>
      </c>
      <c r="B2346" s="7">
        <v>43100.104166666664</v>
      </c>
      <c r="C2346" s="9">
        <v>883.86533300000008</v>
      </c>
      <c r="D2346" s="6">
        <v>11.430999999999999</v>
      </c>
    </row>
    <row r="2347" spans="1:4">
      <c r="A2347" s="6">
        <v>2347</v>
      </c>
      <c r="B2347" s="7">
        <v>43100.114583333336</v>
      </c>
      <c r="C2347" s="9">
        <v>883.86533300000008</v>
      </c>
      <c r="D2347" s="6">
        <v>11.430999999999999</v>
      </c>
    </row>
    <row r="2348" spans="1:4">
      <c r="A2348" s="6">
        <v>2348</v>
      </c>
      <c r="B2348" s="7">
        <v>43100.125</v>
      </c>
      <c r="C2348" s="9">
        <v>884.02285400000005</v>
      </c>
      <c r="D2348" s="6">
        <v>11.528</v>
      </c>
    </row>
    <row r="2349" spans="1:4">
      <c r="A2349" s="6">
        <v>2349</v>
      </c>
      <c r="B2349" s="7">
        <v>43100.135416666664</v>
      </c>
      <c r="C2349" s="9">
        <v>883.90283799999997</v>
      </c>
      <c r="D2349" s="6">
        <v>11.528</v>
      </c>
    </row>
    <row r="2350" spans="1:4">
      <c r="A2350" s="6">
        <v>2350</v>
      </c>
      <c r="B2350" s="7">
        <v>43100.145833333336</v>
      </c>
      <c r="C2350" s="9">
        <v>884.02285400000005</v>
      </c>
      <c r="D2350" s="6">
        <v>11.528</v>
      </c>
    </row>
    <row r="2351" spans="1:4">
      <c r="A2351" s="6">
        <v>2351</v>
      </c>
      <c r="B2351" s="7">
        <v>43100.15625</v>
      </c>
      <c r="C2351" s="9">
        <v>884.15037099999995</v>
      </c>
      <c r="D2351" s="6">
        <v>11.528</v>
      </c>
    </row>
    <row r="2352" spans="1:4">
      <c r="A2352" s="6">
        <v>2352</v>
      </c>
      <c r="B2352" s="7">
        <v>43100.166666666664</v>
      </c>
      <c r="C2352" s="9">
        <v>884.02285400000005</v>
      </c>
      <c r="D2352" s="6">
        <v>11.528</v>
      </c>
    </row>
    <row r="2353" spans="1:4">
      <c r="A2353" s="6">
        <v>2353</v>
      </c>
      <c r="B2353" s="7">
        <v>43100.177083333336</v>
      </c>
      <c r="C2353" s="9">
        <v>883.99284999999998</v>
      </c>
      <c r="D2353" s="6">
        <v>11.430999999999999</v>
      </c>
    </row>
    <row r="2354" spans="1:4">
      <c r="A2354" s="6">
        <v>2354</v>
      </c>
      <c r="B2354" s="7">
        <v>43100.1875</v>
      </c>
      <c r="C2354" s="9">
        <v>883.99284999999998</v>
      </c>
      <c r="D2354" s="6">
        <v>11.430999999999999</v>
      </c>
    </row>
    <row r="2355" spans="1:4">
      <c r="A2355" s="6">
        <v>2355</v>
      </c>
      <c r="B2355" s="7">
        <v>43100.197916666664</v>
      </c>
      <c r="C2355" s="9">
        <v>883.99284999999998</v>
      </c>
      <c r="D2355" s="6">
        <v>11.430999999999999</v>
      </c>
    </row>
    <row r="2356" spans="1:4">
      <c r="A2356" s="6">
        <v>2356</v>
      </c>
      <c r="B2356" s="7">
        <v>43100.208333333336</v>
      </c>
      <c r="C2356" s="9">
        <v>884.24038299999995</v>
      </c>
      <c r="D2356" s="6">
        <v>11.430999999999999</v>
      </c>
    </row>
    <row r="2357" spans="1:4">
      <c r="A2357" s="6">
        <v>2357</v>
      </c>
      <c r="B2357" s="7">
        <v>43100.21875</v>
      </c>
      <c r="C2357" s="9">
        <v>884.48041500000011</v>
      </c>
      <c r="D2357" s="6">
        <v>11.430999999999999</v>
      </c>
    </row>
    <row r="2358" spans="1:4">
      <c r="A2358" s="6">
        <v>2358</v>
      </c>
      <c r="B2358" s="7">
        <v>43100.229166666664</v>
      </c>
      <c r="C2358" s="9">
        <v>884.48041500000011</v>
      </c>
      <c r="D2358" s="6">
        <v>11.430999999999999</v>
      </c>
    </row>
    <row r="2359" spans="1:4">
      <c r="A2359" s="6">
        <v>2359</v>
      </c>
      <c r="B2359" s="7">
        <v>43100.239583333336</v>
      </c>
      <c r="C2359" s="9">
        <v>884.60793200000001</v>
      </c>
      <c r="D2359" s="6">
        <v>11.430999999999999</v>
      </c>
    </row>
    <row r="2360" spans="1:4">
      <c r="A2360" s="6">
        <v>2360</v>
      </c>
      <c r="B2360" s="7">
        <v>43100.25</v>
      </c>
      <c r="C2360" s="9">
        <v>884.89296999999999</v>
      </c>
      <c r="D2360" s="6">
        <v>11.528</v>
      </c>
    </row>
    <row r="2361" spans="1:4">
      <c r="A2361" s="6">
        <v>2361</v>
      </c>
      <c r="B2361" s="7">
        <v>43100.260416666664</v>
      </c>
      <c r="C2361" s="9">
        <v>884.76545300000009</v>
      </c>
      <c r="D2361" s="6">
        <v>11.528</v>
      </c>
    </row>
    <row r="2362" spans="1:4">
      <c r="A2362" s="6">
        <v>2362</v>
      </c>
      <c r="B2362" s="7">
        <v>43100.270833333336</v>
      </c>
      <c r="C2362" s="9">
        <v>884.76545300000009</v>
      </c>
      <c r="D2362" s="6">
        <v>11.528</v>
      </c>
    </row>
    <row r="2363" spans="1:4">
      <c r="A2363" s="6">
        <v>2363</v>
      </c>
      <c r="B2363" s="7">
        <v>43100.28125</v>
      </c>
      <c r="C2363" s="9">
        <v>884.89296999999999</v>
      </c>
      <c r="D2363" s="6">
        <v>11.528</v>
      </c>
    </row>
    <row r="2364" spans="1:4">
      <c r="A2364" s="6">
        <v>2364</v>
      </c>
      <c r="B2364" s="7">
        <v>43100.291666666664</v>
      </c>
      <c r="C2364" s="9">
        <v>884.89296999999999</v>
      </c>
      <c r="D2364" s="6">
        <v>11.528</v>
      </c>
    </row>
    <row r="2365" spans="1:4">
      <c r="A2365" s="6">
        <v>2365</v>
      </c>
      <c r="B2365" s="7">
        <v>43100.302083333336</v>
      </c>
      <c r="C2365" s="9">
        <v>884.89296999999999</v>
      </c>
      <c r="D2365" s="6">
        <v>11.528</v>
      </c>
    </row>
    <row r="2366" spans="1:4">
      <c r="A2366" s="6">
        <v>2366</v>
      </c>
      <c r="B2366" s="7">
        <v>43100.3125</v>
      </c>
      <c r="C2366" s="9">
        <v>885.01298600000007</v>
      </c>
      <c r="D2366" s="6">
        <v>11.528</v>
      </c>
    </row>
    <row r="2367" spans="1:4">
      <c r="A2367" s="6">
        <v>2367</v>
      </c>
      <c r="B2367" s="7">
        <v>43100.322916666664</v>
      </c>
      <c r="C2367" s="9">
        <v>885.14050300000008</v>
      </c>
      <c r="D2367" s="6">
        <v>11.528</v>
      </c>
    </row>
    <row r="2368" spans="1:4">
      <c r="A2368" s="6">
        <v>2368</v>
      </c>
      <c r="B2368" s="7">
        <v>43100.333333333336</v>
      </c>
      <c r="C2368" s="9">
        <v>885.14050300000008</v>
      </c>
      <c r="D2368" s="6">
        <v>11.528</v>
      </c>
    </row>
    <row r="2369" spans="1:4">
      <c r="A2369" s="6">
        <v>2369</v>
      </c>
      <c r="B2369" s="7">
        <v>43100.34375</v>
      </c>
      <c r="C2369" s="9">
        <v>885.26051900000004</v>
      </c>
      <c r="D2369" s="6">
        <v>11.528</v>
      </c>
    </row>
    <row r="2370" spans="1:4">
      <c r="A2370" s="6">
        <v>2370</v>
      </c>
      <c r="B2370" s="7">
        <v>43100.354166666664</v>
      </c>
      <c r="C2370" s="9">
        <v>885.38803600000006</v>
      </c>
      <c r="D2370" s="6">
        <v>11.528</v>
      </c>
    </row>
    <row r="2371" spans="1:4">
      <c r="A2371" s="6">
        <v>2371</v>
      </c>
      <c r="B2371" s="7">
        <v>43100.364583333336</v>
      </c>
      <c r="C2371" s="9">
        <v>885.38803600000006</v>
      </c>
      <c r="D2371" s="6">
        <v>11.528</v>
      </c>
    </row>
    <row r="2372" spans="1:4">
      <c r="A2372" s="6">
        <v>2372</v>
      </c>
      <c r="B2372" s="7">
        <v>43100.375</v>
      </c>
      <c r="C2372" s="9">
        <v>885.63556900000003</v>
      </c>
      <c r="D2372" s="6">
        <v>11.528</v>
      </c>
    </row>
    <row r="2373" spans="1:4">
      <c r="A2373" s="6">
        <v>2373</v>
      </c>
      <c r="B2373" s="7">
        <v>43100.385416666664</v>
      </c>
      <c r="C2373" s="9">
        <v>885.50805200000013</v>
      </c>
      <c r="D2373" s="6">
        <v>11.528</v>
      </c>
    </row>
    <row r="2374" spans="1:4">
      <c r="A2374" s="6">
        <v>2374</v>
      </c>
      <c r="B2374" s="7">
        <v>43100.395833333336</v>
      </c>
      <c r="C2374" s="9">
        <v>885.67307400000004</v>
      </c>
      <c r="D2374" s="6">
        <v>11.625</v>
      </c>
    </row>
    <row r="2375" spans="1:4">
      <c r="A2375" s="6">
        <v>2375</v>
      </c>
      <c r="B2375" s="7">
        <v>43100.40625</v>
      </c>
      <c r="C2375" s="9">
        <v>885.67307400000004</v>
      </c>
      <c r="D2375" s="6">
        <v>11.625</v>
      </c>
    </row>
    <row r="2376" spans="1:4">
      <c r="A2376" s="6">
        <v>2376</v>
      </c>
      <c r="B2376" s="7">
        <v>43100.416666666664</v>
      </c>
      <c r="C2376" s="9">
        <v>885.67307400000004</v>
      </c>
      <c r="D2376" s="6">
        <v>11.625</v>
      </c>
    </row>
    <row r="2377" spans="1:4">
      <c r="A2377" s="6">
        <v>2377</v>
      </c>
      <c r="B2377" s="7">
        <v>43100.427083333336</v>
      </c>
      <c r="C2377" s="9">
        <v>885.79309000000012</v>
      </c>
      <c r="D2377" s="6">
        <v>11.625</v>
      </c>
    </row>
    <row r="2378" spans="1:4">
      <c r="A2378" s="6">
        <v>2378</v>
      </c>
      <c r="B2378" s="7">
        <v>43100.4375</v>
      </c>
      <c r="C2378" s="9">
        <v>885.46304600000008</v>
      </c>
      <c r="D2378" s="6">
        <v>11.722</v>
      </c>
    </row>
    <row r="2379" spans="1:4">
      <c r="A2379" s="6">
        <v>2379</v>
      </c>
      <c r="B2379" s="7">
        <v>43100.447916666664</v>
      </c>
      <c r="C2379" s="9">
        <v>885.33552900000007</v>
      </c>
      <c r="D2379" s="6">
        <v>11.722</v>
      </c>
    </row>
    <row r="2380" spans="1:4">
      <c r="A2380" s="6">
        <v>2380</v>
      </c>
      <c r="B2380" s="7">
        <v>43100.458333333336</v>
      </c>
      <c r="C2380" s="9">
        <v>885.46304600000008</v>
      </c>
      <c r="D2380" s="6">
        <v>11.722</v>
      </c>
    </row>
    <row r="2381" spans="1:4">
      <c r="A2381" s="6">
        <v>2381</v>
      </c>
      <c r="B2381" s="7">
        <v>43100.46875</v>
      </c>
      <c r="C2381" s="9">
        <v>885.46304600000008</v>
      </c>
      <c r="D2381" s="6">
        <v>11.722</v>
      </c>
    </row>
    <row r="2382" spans="1:4">
      <c r="A2382" s="6">
        <v>2382</v>
      </c>
      <c r="B2382" s="7">
        <v>43100.479166666664</v>
      </c>
      <c r="C2382" s="9">
        <v>885.29052300000001</v>
      </c>
      <c r="D2382" s="6">
        <v>11.916</v>
      </c>
    </row>
    <row r="2383" spans="1:4">
      <c r="A2383" s="6">
        <v>2383</v>
      </c>
      <c r="B2383" s="7">
        <v>43100.489583333336</v>
      </c>
      <c r="C2383" s="9">
        <v>885.08799599999998</v>
      </c>
      <c r="D2383" s="6">
        <v>11.722</v>
      </c>
    </row>
    <row r="2384" spans="1:4">
      <c r="A2384" s="6">
        <v>2384</v>
      </c>
      <c r="B2384" s="7">
        <v>43100.5</v>
      </c>
      <c r="C2384" s="9">
        <v>885.08799599999998</v>
      </c>
      <c r="D2384" s="6">
        <v>11.722</v>
      </c>
    </row>
    <row r="2385" spans="1:4">
      <c r="A2385" s="6">
        <v>2385</v>
      </c>
      <c r="B2385" s="7">
        <v>43100.510416666664</v>
      </c>
      <c r="C2385" s="9">
        <v>884.68294200000003</v>
      </c>
      <c r="D2385" s="6">
        <v>11.625</v>
      </c>
    </row>
    <row r="2386" spans="1:4">
      <c r="A2386" s="6">
        <v>2386</v>
      </c>
      <c r="B2386" s="7">
        <v>43100.520833333336</v>
      </c>
      <c r="C2386" s="9">
        <v>884.68294200000003</v>
      </c>
      <c r="D2386" s="6">
        <v>11.625</v>
      </c>
    </row>
    <row r="2387" spans="1:4">
      <c r="A2387" s="6">
        <v>2387</v>
      </c>
      <c r="B2387" s="7">
        <v>43100.53125</v>
      </c>
      <c r="C2387" s="9">
        <v>884.55542500000001</v>
      </c>
      <c r="D2387" s="6">
        <v>11.625</v>
      </c>
    </row>
    <row r="2388" spans="1:4">
      <c r="A2388" s="6">
        <v>2388</v>
      </c>
      <c r="B2388" s="7">
        <v>43100.541666666664</v>
      </c>
      <c r="C2388" s="9">
        <v>884.55542500000001</v>
      </c>
      <c r="D2388" s="6">
        <v>11.625</v>
      </c>
    </row>
    <row r="2389" spans="1:4">
      <c r="A2389" s="6">
        <v>2389</v>
      </c>
      <c r="B2389" s="7">
        <v>43100.552083333336</v>
      </c>
      <c r="C2389" s="9">
        <v>884.43540900000005</v>
      </c>
      <c r="D2389" s="6">
        <v>11.625</v>
      </c>
    </row>
    <row r="2390" spans="1:4">
      <c r="A2390" s="6">
        <v>2390</v>
      </c>
      <c r="B2390" s="7">
        <v>43100.5625</v>
      </c>
      <c r="C2390" s="9">
        <v>884.43540900000005</v>
      </c>
      <c r="D2390" s="6">
        <v>11.625</v>
      </c>
    </row>
    <row r="2391" spans="1:4">
      <c r="A2391" s="6">
        <v>2391</v>
      </c>
      <c r="B2391" s="7">
        <v>43100.572916666664</v>
      </c>
      <c r="C2391" s="9">
        <v>884.34539700000005</v>
      </c>
      <c r="D2391" s="6">
        <v>11.722</v>
      </c>
    </row>
    <row r="2392" spans="1:4">
      <c r="A2392" s="6">
        <v>2392</v>
      </c>
      <c r="B2392" s="7">
        <v>43100.583333333336</v>
      </c>
      <c r="C2392" s="9">
        <v>884.47291400000006</v>
      </c>
      <c r="D2392" s="6">
        <v>11.722</v>
      </c>
    </row>
    <row r="2393" spans="1:4">
      <c r="A2393" s="6">
        <v>2393</v>
      </c>
      <c r="B2393" s="7">
        <v>43100.59375</v>
      </c>
      <c r="C2393" s="9">
        <v>884.22538100000008</v>
      </c>
      <c r="D2393" s="6">
        <v>11.722</v>
      </c>
    </row>
    <row r="2394" spans="1:4">
      <c r="A2394" s="6">
        <v>2394</v>
      </c>
      <c r="B2394" s="7">
        <v>43100.604166666664</v>
      </c>
      <c r="C2394" s="9">
        <v>884.34539700000005</v>
      </c>
      <c r="D2394" s="6">
        <v>11.722</v>
      </c>
    </row>
    <row r="2395" spans="1:4">
      <c r="A2395" s="6">
        <v>2395</v>
      </c>
      <c r="B2395" s="7">
        <v>43100.614583333336</v>
      </c>
      <c r="C2395" s="9">
        <v>884.34539700000005</v>
      </c>
      <c r="D2395" s="6">
        <v>11.722</v>
      </c>
    </row>
    <row r="2396" spans="1:4">
      <c r="A2396" s="6">
        <v>2396</v>
      </c>
      <c r="B2396" s="7">
        <v>43100.625</v>
      </c>
      <c r="C2396" s="9">
        <v>884.34539700000005</v>
      </c>
      <c r="D2396" s="6">
        <v>11.722</v>
      </c>
    </row>
    <row r="2397" spans="1:4">
      <c r="A2397" s="6">
        <v>2397</v>
      </c>
      <c r="B2397" s="7">
        <v>43100.635416666664</v>
      </c>
      <c r="C2397" s="9">
        <v>884.09786400000007</v>
      </c>
      <c r="D2397" s="6">
        <v>11.722</v>
      </c>
    </row>
    <row r="2398" spans="1:4">
      <c r="A2398" s="6">
        <v>2398</v>
      </c>
      <c r="B2398" s="7">
        <v>43100.645833333336</v>
      </c>
      <c r="C2398" s="9">
        <v>884.22538100000008</v>
      </c>
      <c r="D2398" s="6">
        <v>11.722</v>
      </c>
    </row>
    <row r="2399" spans="1:4">
      <c r="A2399" s="6">
        <v>2399</v>
      </c>
      <c r="B2399" s="7">
        <v>43100.65625</v>
      </c>
      <c r="C2399" s="9">
        <v>884.015353</v>
      </c>
      <c r="D2399" s="6">
        <v>11.819000000000001</v>
      </c>
    </row>
    <row r="2400" spans="1:4">
      <c r="A2400" s="6">
        <v>2400</v>
      </c>
      <c r="B2400" s="7">
        <v>43100.666666666664</v>
      </c>
      <c r="C2400" s="9">
        <v>884.13536900000008</v>
      </c>
      <c r="D2400" s="6">
        <v>11.819000000000001</v>
      </c>
    </row>
    <row r="2401" spans="1:4">
      <c r="A2401" s="6">
        <v>2401</v>
      </c>
      <c r="B2401" s="7">
        <v>43100.677083333336</v>
      </c>
      <c r="C2401" s="9">
        <v>884.38290200000006</v>
      </c>
      <c r="D2401" s="6">
        <v>11.819000000000001</v>
      </c>
    </row>
    <row r="2402" spans="1:4">
      <c r="A2402" s="6">
        <v>2402</v>
      </c>
      <c r="B2402" s="7">
        <v>43100.6875</v>
      </c>
      <c r="C2402" s="9">
        <v>884.38290200000006</v>
      </c>
      <c r="D2402" s="6">
        <v>11.819000000000001</v>
      </c>
    </row>
    <row r="2403" spans="1:4">
      <c r="A2403" s="6">
        <v>2403</v>
      </c>
      <c r="B2403" s="7">
        <v>43100.697916666664</v>
      </c>
      <c r="C2403" s="9">
        <v>884.38290200000006</v>
      </c>
      <c r="D2403" s="6">
        <v>11.819000000000001</v>
      </c>
    </row>
    <row r="2404" spans="1:4">
      <c r="A2404" s="6">
        <v>2404</v>
      </c>
      <c r="B2404" s="7">
        <v>43100.708333333336</v>
      </c>
      <c r="C2404" s="9">
        <v>884.26288599999998</v>
      </c>
      <c r="D2404" s="6">
        <v>11.819000000000001</v>
      </c>
    </row>
    <row r="2405" spans="1:4">
      <c r="A2405" s="6">
        <v>2405</v>
      </c>
      <c r="B2405" s="7">
        <v>43100.71875</v>
      </c>
      <c r="C2405" s="9">
        <v>884.51041900000007</v>
      </c>
      <c r="D2405" s="6">
        <v>11.819000000000001</v>
      </c>
    </row>
    <row r="2406" spans="1:4">
      <c r="A2406" s="6">
        <v>2406</v>
      </c>
      <c r="B2406" s="7">
        <v>43100.729166666664</v>
      </c>
      <c r="C2406" s="9">
        <v>884.75795200000005</v>
      </c>
      <c r="D2406" s="6">
        <v>11.819000000000001</v>
      </c>
    </row>
    <row r="2407" spans="1:4">
      <c r="A2407" s="6">
        <v>2407</v>
      </c>
      <c r="B2407" s="7">
        <v>43100.739583333336</v>
      </c>
      <c r="C2407" s="9">
        <v>885.00548500000002</v>
      </c>
      <c r="D2407" s="6">
        <v>11.819000000000001</v>
      </c>
    </row>
    <row r="2408" spans="1:4">
      <c r="A2408" s="6">
        <v>2408</v>
      </c>
      <c r="B2408" s="7">
        <v>43100.75</v>
      </c>
      <c r="C2408" s="9">
        <v>885.00548500000002</v>
      </c>
      <c r="D2408" s="6">
        <v>11.819000000000001</v>
      </c>
    </row>
    <row r="2409" spans="1:4">
      <c r="A2409" s="6">
        <v>2409</v>
      </c>
      <c r="B2409" s="7">
        <v>43100.760416666664</v>
      </c>
      <c r="C2409" s="9">
        <v>885.1255010000001</v>
      </c>
      <c r="D2409" s="6">
        <v>11.819000000000001</v>
      </c>
    </row>
    <row r="2410" spans="1:4">
      <c r="A2410" s="6">
        <v>2410</v>
      </c>
      <c r="B2410" s="7">
        <v>43100.770833333336</v>
      </c>
      <c r="C2410" s="9">
        <v>885.253018</v>
      </c>
      <c r="D2410" s="6">
        <v>11.819000000000001</v>
      </c>
    </row>
    <row r="2411" spans="1:4">
      <c r="A2411" s="6">
        <v>2411</v>
      </c>
      <c r="B2411" s="7">
        <v>43100.78125</v>
      </c>
      <c r="C2411" s="9">
        <v>885.253018</v>
      </c>
      <c r="D2411" s="6">
        <v>11.819000000000001</v>
      </c>
    </row>
    <row r="2412" spans="1:4">
      <c r="A2412" s="6">
        <v>2412</v>
      </c>
      <c r="B2412" s="7">
        <v>43100.791666666664</v>
      </c>
      <c r="C2412" s="9">
        <v>885.37303400000008</v>
      </c>
      <c r="D2412" s="6">
        <v>11.819000000000001</v>
      </c>
    </row>
    <row r="2413" spans="1:4">
      <c r="A2413" s="6">
        <v>2413</v>
      </c>
      <c r="B2413" s="7">
        <v>43100.802083333336</v>
      </c>
      <c r="C2413" s="9">
        <v>885.50055100000009</v>
      </c>
      <c r="D2413" s="6">
        <v>11.819000000000001</v>
      </c>
    </row>
    <row r="2414" spans="1:4">
      <c r="A2414" s="6">
        <v>2414</v>
      </c>
      <c r="B2414" s="7">
        <v>43100.8125</v>
      </c>
      <c r="C2414" s="9">
        <v>885.37303400000008</v>
      </c>
      <c r="D2414" s="6">
        <v>11.819000000000001</v>
      </c>
    </row>
    <row r="2415" spans="1:4">
      <c r="A2415" s="6">
        <v>2415</v>
      </c>
      <c r="B2415" s="7">
        <v>43100.822916666664</v>
      </c>
      <c r="C2415" s="9">
        <v>885.50055100000009</v>
      </c>
      <c r="D2415" s="6">
        <v>11.819000000000001</v>
      </c>
    </row>
    <row r="2416" spans="1:4">
      <c r="A2416" s="6">
        <v>2416</v>
      </c>
      <c r="B2416" s="7">
        <v>43100.833333333336</v>
      </c>
      <c r="C2416" s="9">
        <v>885.253018</v>
      </c>
      <c r="D2416" s="6">
        <v>11.819000000000001</v>
      </c>
    </row>
    <row r="2417" spans="1:4">
      <c r="A2417" s="6">
        <v>2417</v>
      </c>
      <c r="B2417" s="7">
        <v>43100.84375</v>
      </c>
      <c r="C2417" s="9">
        <v>885.37303400000008</v>
      </c>
      <c r="D2417" s="6">
        <v>11.819000000000001</v>
      </c>
    </row>
    <row r="2418" spans="1:4">
      <c r="A2418" s="6">
        <v>2418</v>
      </c>
      <c r="B2418" s="7">
        <v>43100.854166666664</v>
      </c>
      <c r="C2418" s="9">
        <v>885.253018</v>
      </c>
      <c r="D2418" s="6">
        <v>11.819000000000001</v>
      </c>
    </row>
    <row r="2419" spans="1:4">
      <c r="A2419" s="6">
        <v>2419</v>
      </c>
      <c r="B2419" s="7">
        <v>43100.864583333336</v>
      </c>
      <c r="C2419" s="9">
        <v>885.50055100000009</v>
      </c>
      <c r="D2419" s="6">
        <v>11.819000000000001</v>
      </c>
    </row>
    <row r="2420" spans="1:4">
      <c r="A2420" s="6">
        <v>2420</v>
      </c>
      <c r="B2420" s="7">
        <v>43100.875</v>
      </c>
      <c r="C2420" s="9">
        <v>885.53805599999998</v>
      </c>
      <c r="D2420" s="6">
        <v>11.916</v>
      </c>
    </row>
    <row r="2421" spans="1:4">
      <c r="A2421" s="6">
        <v>2421</v>
      </c>
      <c r="B2421" s="7">
        <v>43100.885416666664</v>
      </c>
      <c r="C2421" s="9">
        <v>885.74808400000006</v>
      </c>
      <c r="D2421" s="6">
        <v>11.819000000000001</v>
      </c>
    </row>
    <row r="2422" spans="1:4">
      <c r="A2422" s="6">
        <v>2422</v>
      </c>
      <c r="B2422" s="7">
        <v>43100.895833333336</v>
      </c>
      <c r="C2422" s="9">
        <v>885.86810000000003</v>
      </c>
      <c r="D2422" s="6">
        <v>11.819000000000001</v>
      </c>
    </row>
    <row r="2423" spans="1:4">
      <c r="A2423" s="6">
        <v>2423</v>
      </c>
      <c r="B2423" s="7">
        <v>43100.90625</v>
      </c>
      <c r="C2423" s="9">
        <v>885.99561700000004</v>
      </c>
      <c r="D2423" s="6">
        <v>11.819000000000001</v>
      </c>
    </row>
    <row r="2424" spans="1:4">
      <c r="A2424" s="6">
        <v>2424</v>
      </c>
      <c r="B2424" s="7">
        <v>43100.916666666664</v>
      </c>
      <c r="C2424" s="9">
        <v>886.36316599999998</v>
      </c>
      <c r="D2424" s="6">
        <v>11.819000000000001</v>
      </c>
    </row>
    <row r="2425" spans="1:4">
      <c r="A2425" s="6">
        <v>2425</v>
      </c>
      <c r="B2425" s="7">
        <v>43100.927083333336</v>
      </c>
      <c r="C2425" s="9">
        <v>886.24315000000013</v>
      </c>
      <c r="D2425" s="6">
        <v>11.819000000000001</v>
      </c>
    </row>
    <row r="2426" spans="1:4">
      <c r="A2426" s="6">
        <v>2426</v>
      </c>
      <c r="B2426" s="7">
        <v>43100.9375</v>
      </c>
      <c r="C2426" s="9">
        <v>886.4906830000001</v>
      </c>
      <c r="D2426" s="6">
        <v>11.819000000000001</v>
      </c>
    </row>
    <row r="2427" spans="1:4">
      <c r="A2427" s="6">
        <v>2427</v>
      </c>
      <c r="B2427" s="7">
        <v>43100.947916666664</v>
      </c>
      <c r="C2427" s="9">
        <v>886.61069900000007</v>
      </c>
      <c r="D2427" s="6">
        <v>11.819000000000001</v>
      </c>
    </row>
    <row r="2428" spans="1:4">
      <c r="A2428" s="6">
        <v>2428</v>
      </c>
      <c r="B2428" s="7">
        <v>43100.958333333336</v>
      </c>
      <c r="C2428" s="9">
        <v>886.61069900000007</v>
      </c>
      <c r="D2428" s="6">
        <v>11.819000000000001</v>
      </c>
    </row>
    <row r="2429" spans="1:4">
      <c r="A2429" s="6">
        <v>2429</v>
      </c>
      <c r="B2429" s="7">
        <v>43100.96875</v>
      </c>
      <c r="C2429" s="9">
        <v>886.70071100000007</v>
      </c>
      <c r="D2429" s="6">
        <v>11.722</v>
      </c>
    </row>
    <row r="2430" spans="1:4">
      <c r="A2430" s="6">
        <v>2430</v>
      </c>
      <c r="B2430" s="7">
        <v>43100.979166666664</v>
      </c>
      <c r="C2430" s="9">
        <v>886.57319400000006</v>
      </c>
      <c r="D2430" s="6">
        <v>11.722</v>
      </c>
    </row>
    <row r="2431" spans="1:4">
      <c r="A2431" s="6">
        <v>2431</v>
      </c>
      <c r="B2431" s="7">
        <v>43100.989583333336</v>
      </c>
      <c r="C2431" s="9">
        <v>886.61069900000007</v>
      </c>
      <c r="D2431" s="6">
        <v>11.819000000000001</v>
      </c>
    </row>
    <row r="2432" spans="1:4">
      <c r="A2432" s="6">
        <v>2432</v>
      </c>
      <c r="B2432" s="7">
        <v>43101</v>
      </c>
      <c r="C2432" s="9">
        <v>886.36316599999998</v>
      </c>
      <c r="D2432" s="6">
        <v>11.819000000000001</v>
      </c>
    </row>
    <row r="2433" spans="1:4">
      <c r="A2433" s="6">
        <v>2433</v>
      </c>
      <c r="B2433" s="7">
        <v>43101.010416666664</v>
      </c>
      <c r="C2433" s="9">
        <v>886.115633</v>
      </c>
      <c r="D2433" s="6">
        <v>11.819000000000001</v>
      </c>
    </row>
    <row r="2434" spans="1:4">
      <c r="A2434" s="6">
        <v>2434</v>
      </c>
      <c r="B2434" s="7">
        <v>43101.020833333336</v>
      </c>
      <c r="C2434" s="9">
        <v>885.99561700000004</v>
      </c>
      <c r="D2434" s="6">
        <v>11.819000000000001</v>
      </c>
    </row>
    <row r="2435" spans="1:4">
      <c r="A2435" s="6">
        <v>2435</v>
      </c>
      <c r="B2435" s="7">
        <v>43101.03125</v>
      </c>
      <c r="C2435" s="9">
        <v>886.15313800000013</v>
      </c>
      <c r="D2435" s="6">
        <v>11.916</v>
      </c>
    </row>
    <row r="2436" spans="1:4">
      <c r="A2436" s="6">
        <v>2436</v>
      </c>
      <c r="B2436" s="7">
        <v>43101.041666666664</v>
      </c>
      <c r="C2436" s="9">
        <v>886.15313800000013</v>
      </c>
      <c r="D2436" s="6">
        <v>11.916</v>
      </c>
    </row>
    <row r="2437" spans="1:4">
      <c r="A2437" s="6">
        <v>2437</v>
      </c>
      <c r="B2437" s="7">
        <v>43101.052083333336</v>
      </c>
      <c r="C2437" s="9">
        <v>886.36316599999998</v>
      </c>
      <c r="D2437" s="6">
        <v>11.819000000000001</v>
      </c>
    </row>
    <row r="2438" spans="1:4">
      <c r="A2438" s="6">
        <v>2438</v>
      </c>
      <c r="B2438" s="7">
        <v>43101.0625</v>
      </c>
      <c r="C2438" s="9">
        <v>886.36316599999998</v>
      </c>
      <c r="D2438" s="6">
        <v>11.819000000000001</v>
      </c>
    </row>
    <row r="2439" spans="1:4">
      <c r="A2439" s="6">
        <v>2439</v>
      </c>
      <c r="B2439" s="7">
        <v>43101.072916666664</v>
      </c>
      <c r="C2439" s="9">
        <v>886.36316599999998</v>
      </c>
      <c r="D2439" s="6">
        <v>11.819000000000001</v>
      </c>
    </row>
    <row r="2440" spans="1:4">
      <c r="A2440" s="6">
        <v>2440</v>
      </c>
      <c r="B2440" s="7">
        <v>43101.083333333336</v>
      </c>
      <c r="C2440" s="9">
        <v>886.27315399999998</v>
      </c>
      <c r="D2440" s="6">
        <v>11.916</v>
      </c>
    </row>
    <row r="2441" spans="1:4">
      <c r="A2441" s="6">
        <v>2441</v>
      </c>
      <c r="B2441" s="7">
        <v>43101.09375</v>
      </c>
      <c r="C2441" s="9">
        <v>886.27315399999998</v>
      </c>
      <c r="D2441" s="6">
        <v>11.916</v>
      </c>
    </row>
    <row r="2442" spans="1:4">
      <c r="A2442" s="6">
        <v>2442</v>
      </c>
      <c r="B2442" s="7">
        <v>43101.104166666664</v>
      </c>
      <c r="C2442" s="9">
        <v>886.025621</v>
      </c>
      <c r="D2442" s="6">
        <v>11.916</v>
      </c>
    </row>
    <row r="2443" spans="1:4">
      <c r="A2443" s="6">
        <v>2443</v>
      </c>
      <c r="B2443" s="7">
        <v>43101.114583333336</v>
      </c>
      <c r="C2443" s="9">
        <v>886.025621</v>
      </c>
      <c r="D2443" s="6">
        <v>11.916</v>
      </c>
    </row>
    <row r="2444" spans="1:4">
      <c r="A2444" s="6">
        <v>2444</v>
      </c>
      <c r="B2444" s="7">
        <v>43101.125</v>
      </c>
      <c r="C2444" s="9">
        <v>886.15313800000013</v>
      </c>
      <c r="D2444" s="6">
        <v>11.916</v>
      </c>
    </row>
    <row r="2445" spans="1:4">
      <c r="A2445" s="6">
        <v>2445</v>
      </c>
      <c r="B2445" s="7">
        <v>43101.135416666664</v>
      </c>
      <c r="C2445" s="9">
        <v>886.115633</v>
      </c>
      <c r="D2445" s="6">
        <v>11.819000000000001</v>
      </c>
    </row>
    <row r="2446" spans="1:4">
      <c r="A2446" s="6">
        <v>2446</v>
      </c>
      <c r="B2446" s="7">
        <v>43101.145833333336</v>
      </c>
      <c r="C2446" s="9">
        <v>886.115633</v>
      </c>
      <c r="D2446" s="6">
        <v>11.819000000000001</v>
      </c>
    </row>
    <row r="2447" spans="1:4">
      <c r="A2447" s="6">
        <v>2447</v>
      </c>
      <c r="B2447" s="7">
        <v>43101.15625</v>
      </c>
      <c r="C2447" s="9">
        <v>886.115633</v>
      </c>
      <c r="D2447" s="6">
        <v>11.819000000000001</v>
      </c>
    </row>
    <row r="2448" spans="1:4">
      <c r="A2448" s="6">
        <v>2448</v>
      </c>
      <c r="B2448" s="7">
        <v>43101.166666666664</v>
      </c>
      <c r="C2448" s="9">
        <v>886.115633</v>
      </c>
      <c r="D2448" s="6">
        <v>11.819000000000001</v>
      </c>
    </row>
    <row r="2449" spans="1:4">
      <c r="A2449" s="6">
        <v>2449</v>
      </c>
      <c r="B2449" s="7">
        <v>43101.177083333336</v>
      </c>
      <c r="C2449" s="9">
        <v>886.115633</v>
      </c>
      <c r="D2449" s="6">
        <v>11.819000000000001</v>
      </c>
    </row>
    <row r="2450" spans="1:4">
      <c r="A2450" s="6">
        <v>2450</v>
      </c>
      <c r="B2450" s="7">
        <v>43101.1875</v>
      </c>
      <c r="C2450" s="9">
        <v>885.99561700000004</v>
      </c>
      <c r="D2450" s="6">
        <v>11.819000000000001</v>
      </c>
    </row>
    <row r="2451" spans="1:4">
      <c r="A2451" s="6">
        <v>2451</v>
      </c>
      <c r="B2451" s="7">
        <v>43101.197916666664</v>
      </c>
      <c r="C2451" s="9">
        <v>885.99561700000004</v>
      </c>
      <c r="D2451" s="6">
        <v>11.819000000000001</v>
      </c>
    </row>
    <row r="2452" spans="1:4">
      <c r="A2452" s="6">
        <v>2452</v>
      </c>
      <c r="B2452" s="7">
        <v>43101.208333333336</v>
      </c>
      <c r="C2452" s="9">
        <v>885.78558900000007</v>
      </c>
      <c r="D2452" s="6">
        <v>11.916</v>
      </c>
    </row>
    <row r="2453" spans="1:4">
      <c r="A2453" s="6">
        <v>2453</v>
      </c>
      <c r="B2453" s="7">
        <v>43101.21875</v>
      </c>
      <c r="C2453" s="9">
        <v>885.78558900000007</v>
      </c>
      <c r="D2453" s="6">
        <v>11.916</v>
      </c>
    </row>
    <row r="2454" spans="1:4">
      <c r="A2454" s="6">
        <v>2454</v>
      </c>
      <c r="B2454" s="7">
        <v>43101.229166666664</v>
      </c>
      <c r="C2454" s="9">
        <v>885.78558900000007</v>
      </c>
      <c r="D2454" s="6">
        <v>11.916</v>
      </c>
    </row>
    <row r="2455" spans="1:4">
      <c r="A2455" s="6">
        <v>2455</v>
      </c>
      <c r="B2455" s="7">
        <v>43101.239583333336</v>
      </c>
      <c r="C2455" s="9">
        <v>885.90560500000004</v>
      </c>
      <c r="D2455" s="6">
        <v>11.916</v>
      </c>
    </row>
    <row r="2456" spans="1:4">
      <c r="A2456" s="6">
        <v>2456</v>
      </c>
      <c r="B2456" s="7">
        <v>43101.25</v>
      </c>
      <c r="C2456" s="9">
        <v>886.025621</v>
      </c>
      <c r="D2456" s="6">
        <v>11.916</v>
      </c>
    </row>
    <row r="2457" spans="1:4">
      <c r="A2457" s="6">
        <v>2457</v>
      </c>
      <c r="B2457" s="7">
        <v>43101.260416666664</v>
      </c>
      <c r="C2457" s="9">
        <v>885.90560500000004</v>
      </c>
      <c r="D2457" s="6">
        <v>11.916</v>
      </c>
    </row>
    <row r="2458" spans="1:4">
      <c r="A2458" s="6">
        <v>2458</v>
      </c>
      <c r="B2458" s="7">
        <v>43101.270833333336</v>
      </c>
      <c r="C2458" s="9">
        <v>885.78558900000007</v>
      </c>
      <c r="D2458" s="6">
        <v>11.916</v>
      </c>
    </row>
    <row r="2459" spans="1:4">
      <c r="A2459" s="6">
        <v>2459</v>
      </c>
      <c r="B2459" s="7">
        <v>43101.28125</v>
      </c>
      <c r="C2459" s="9">
        <v>885.90560500000004</v>
      </c>
      <c r="D2459" s="6">
        <v>11.916</v>
      </c>
    </row>
    <row r="2460" spans="1:4">
      <c r="A2460" s="6">
        <v>2460</v>
      </c>
      <c r="B2460" s="7">
        <v>43101.291666666664</v>
      </c>
      <c r="C2460" s="9">
        <v>885.90560500000004</v>
      </c>
      <c r="D2460" s="6">
        <v>11.916</v>
      </c>
    </row>
    <row r="2461" spans="1:4">
      <c r="A2461" s="6">
        <v>2461</v>
      </c>
      <c r="B2461" s="7">
        <v>43101.302083333336</v>
      </c>
      <c r="C2461" s="9">
        <v>885.90560500000004</v>
      </c>
      <c r="D2461" s="6">
        <v>11.916</v>
      </c>
    </row>
    <row r="2462" spans="1:4">
      <c r="A2462" s="6">
        <v>2462</v>
      </c>
      <c r="B2462" s="7">
        <v>43101.3125</v>
      </c>
      <c r="C2462" s="9">
        <v>886.15313800000013</v>
      </c>
      <c r="D2462" s="6">
        <v>11.916</v>
      </c>
    </row>
    <row r="2463" spans="1:4">
      <c r="A2463" s="6">
        <v>2463</v>
      </c>
      <c r="B2463" s="7">
        <v>43101.322916666664</v>
      </c>
      <c r="C2463" s="9">
        <v>886.06312600000012</v>
      </c>
      <c r="D2463" s="6">
        <v>12.013</v>
      </c>
    </row>
    <row r="2464" spans="1:4">
      <c r="A2464" s="6">
        <v>2464</v>
      </c>
      <c r="B2464" s="7">
        <v>43101.333333333336</v>
      </c>
      <c r="C2464" s="9">
        <v>886.3106590000001</v>
      </c>
      <c r="D2464" s="6">
        <v>12.013</v>
      </c>
    </row>
    <row r="2465" spans="1:4">
      <c r="A2465" s="6">
        <v>2465</v>
      </c>
      <c r="B2465" s="7">
        <v>43101.34375</v>
      </c>
      <c r="C2465" s="9">
        <v>886.68570900000009</v>
      </c>
      <c r="D2465" s="6">
        <v>12.013</v>
      </c>
    </row>
    <row r="2466" spans="1:4">
      <c r="A2466" s="6">
        <v>2466</v>
      </c>
      <c r="B2466" s="7">
        <v>43101.354166666664</v>
      </c>
      <c r="C2466" s="9">
        <v>887.18077500000004</v>
      </c>
      <c r="D2466" s="6">
        <v>12.013</v>
      </c>
    </row>
    <row r="2467" spans="1:4">
      <c r="A2467" s="6">
        <v>2467</v>
      </c>
      <c r="B2467" s="7">
        <v>43101.364583333336</v>
      </c>
      <c r="C2467" s="9">
        <v>887.18077500000004</v>
      </c>
      <c r="D2467" s="6">
        <v>12.013</v>
      </c>
    </row>
    <row r="2468" spans="1:4">
      <c r="A2468" s="6">
        <v>2468</v>
      </c>
      <c r="B2468" s="7">
        <v>43101.375</v>
      </c>
      <c r="C2468" s="9">
        <v>887.18077500000004</v>
      </c>
      <c r="D2468" s="6">
        <v>12.013</v>
      </c>
    </row>
    <row r="2469" spans="1:4">
      <c r="A2469" s="6">
        <v>2469</v>
      </c>
      <c r="B2469" s="7">
        <v>43101.385416666664</v>
      </c>
      <c r="C2469" s="9">
        <v>887.300791</v>
      </c>
      <c r="D2469" s="6">
        <v>12.013</v>
      </c>
    </row>
    <row r="2470" spans="1:4">
      <c r="A2470" s="6">
        <v>2470</v>
      </c>
      <c r="B2470" s="7">
        <v>43101.395833333336</v>
      </c>
      <c r="C2470" s="9">
        <v>887.18077500000004</v>
      </c>
      <c r="D2470" s="6">
        <v>12.013</v>
      </c>
    </row>
    <row r="2471" spans="1:4">
      <c r="A2471" s="6">
        <v>2471</v>
      </c>
      <c r="B2471" s="7">
        <v>43101.40625</v>
      </c>
      <c r="C2471" s="9">
        <v>887.18077500000004</v>
      </c>
      <c r="D2471" s="6">
        <v>12.013</v>
      </c>
    </row>
    <row r="2472" spans="1:4">
      <c r="A2472" s="6">
        <v>2472</v>
      </c>
      <c r="B2472" s="7">
        <v>43101.416666666664</v>
      </c>
      <c r="C2472" s="9">
        <v>887.18077500000004</v>
      </c>
      <c r="D2472" s="6">
        <v>12.013</v>
      </c>
    </row>
    <row r="2473" spans="1:4">
      <c r="A2473" s="6">
        <v>2473</v>
      </c>
      <c r="B2473" s="7">
        <v>43101.427083333336</v>
      </c>
      <c r="C2473" s="9">
        <v>887.05325800000003</v>
      </c>
      <c r="D2473" s="6">
        <v>12.013</v>
      </c>
    </row>
    <row r="2474" spans="1:4">
      <c r="A2474" s="6">
        <v>2474</v>
      </c>
      <c r="B2474" s="7">
        <v>43101.4375</v>
      </c>
      <c r="C2474" s="9">
        <v>886.93324200000006</v>
      </c>
      <c r="D2474" s="6">
        <v>12.013</v>
      </c>
    </row>
    <row r="2475" spans="1:4">
      <c r="A2475" s="6">
        <v>2475</v>
      </c>
      <c r="B2475" s="7">
        <v>43101.447916666664</v>
      </c>
      <c r="C2475" s="9">
        <v>886.64820399999996</v>
      </c>
      <c r="D2475" s="6">
        <v>11.916</v>
      </c>
    </row>
    <row r="2476" spans="1:4">
      <c r="A2476" s="6">
        <v>2476</v>
      </c>
      <c r="B2476" s="7">
        <v>43101.458333333336</v>
      </c>
      <c r="C2476" s="9">
        <v>886.64820399999996</v>
      </c>
      <c r="D2476" s="6">
        <v>11.916</v>
      </c>
    </row>
    <row r="2477" spans="1:4">
      <c r="A2477" s="6">
        <v>2477</v>
      </c>
      <c r="B2477" s="7">
        <v>43101.46875</v>
      </c>
      <c r="C2477" s="9">
        <v>886.4906830000001</v>
      </c>
      <c r="D2477" s="6">
        <v>11.819000000000001</v>
      </c>
    </row>
    <row r="2478" spans="1:4">
      <c r="A2478" s="6">
        <v>2478</v>
      </c>
      <c r="B2478" s="7">
        <v>43101.479166666664</v>
      </c>
      <c r="C2478" s="9">
        <v>886.24315000000013</v>
      </c>
      <c r="D2478" s="6">
        <v>11.819000000000001</v>
      </c>
    </row>
    <row r="2479" spans="1:4">
      <c r="A2479" s="6">
        <v>2479</v>
      </c>
      <c r="B2479" s="7">
        <v>43101.489583333336</v>
      </c>
      <c r="C2479" s="9">
        <v>886.115633</v>
      </c>
      <c r="D2479" s="6">
        <v>11.819000000000001</v>
      </c>
    </row>
    <row r="2480" spans="1:4">
      <c r="A2480" s="6">
        <v>2480</v>
      </c>
      <c r="B2480" s="7">
        <v>43101.5</v>
      </c>
      <c r="C2480" s="9">
        <v>885.86810000000003</v>
      </c>
      <c r="D2480" s="6">
        <v>11.819000000000001</v>
      </c>
    </row>
    <row r="2481" spans="1:4">
      <c r="A2481" s="6">
        <v>2481</v>
      </c>
      <c r="B2481" s="7">
        <v>43101.510416666664</v>
      </c>
      <c r="C2481" s="9">
        <v>885.37303400000008</v>
      </c>
      <c r="D2481" s="6">
        <v>11.819000000000001</v>
      </c>
    </row>
    <row r="2482" spans="1:4">
      <c r="A2482" s="6">
        <v>2482</v>
      </c>
      <c r="B2482" s="7">
        <v>43101.520833333336</v>
      </c>
      <c r="C2482" s="9">
        <v>885.1255010000001</v>
      </c>
      <c r="D2482" s="6">
        <v>11.819000000000001</v>
      </c>
    </row>
    <row r="2483" spans="1:4">
      <c r="A2483" s="6">
        <v>2483</v>
      </c>
      <c r="B2483" s="7">
        <v>43101.53125</v>
      </c>
      <c r="C2483" s="9">
        <v>884.87796800000001</v>
      </c>
      <c r="D2483" s="6">
        <v>11.819000000000001</v>
      </c>
    </row>
    <row r="2484" spans="1:4">
      <c r="A2484" s="6">
        <v>2484</v>
      </c>
      <c r="B2484" s="7">
        <v>43101.541666666664</v>
      </c>
      <c r="C2484" s="9">
        <v>884.75795200000005</v>
      </c>
      <c r="D2484" s="6">
        <v>11.819000000000001</v>
      </c>
    </row>
    <row r="2485" spans="1:4">
      <c r="A2485" s="6">
        <v>2485</v>
      </c>
      <c r="B2485" s="7">
        <v>43101.552083333336</v>
      </c>
      <c r="C2485" s="9">
        <v>884.63043500000003</v>
      </c>
      <c r="D2485" s="6">
        <v>11.819000000000001</v>
      </c>
    </row>
    <row r="2486" spans="1:4">
      <c r="A2486" s="6">
        <v>2486</v>
      </c>
      <c r="B2486" s="7">
        <v>43101.5625</v>
      </c>
      <c r="C2486" s="9">
        <v>884.51041900000007</v>
      </c>
      <c r="D2486" s="6">
        <v>11.819000000000001</v>
      </c>
    </row>
    <row r="2487" spans="1:4">
      <c r="A2487" s="6">
        <v>2487</v>
      </c>
      <c r="B2487" s="7">
        <v>43101.572916666664</v>
      </c>
      <c r="C2487" s="9">
        <v>884.87796800000001</v>
      </c>
      <c r="D2487" s="6">
        <v>11.819000000000001</v>
      </c>
    </row>
    <row r="2488" spans="1:4">
      <c r="A2488" s="6">
        <v>2488</v>
      </c>
      <c r="B2488" s="7">
        <v>43101.583333333336</v>
      </c>
      <c r="C2488" s="9">
        <v>884.75795200000005</v>
      </c>
      <c r="D2488" s="6">
        <v>11.819000000000001</v>
      </c>
    </row>
    <row r="2489" spans="1:4">
      <c r="A2489" s="6">
        <v>2489</v>
      </c>
      <c r="B2489" s="7">
        <v>43101.59375</v>
      </c>
      <c r="C2489" s="9">
        <v>884.87796800000001</v>
      </c>
      <c r="D2489" s="6">
        <v>11.819000000000001</v>
      </c>
    </row>
    <row r="2490" spans="1:4">
      <c r="A2490" s="6">
        <v>2490</v>
      </c>
      <c r="B2490" s="7">
        <v>43101.604166666664</v>
      </c>
      <c r="C2490" s="9">
        <v>885.00548500000002</v>
      </c>
      <c r="D2490" s="6">
        <v>11.819000000000001</v>
      </c>
    </row>
    <row r="2491" spans="1:4">
      <c r="A2491" s="6">
        <v>2491</v>
      </c>
      <c r="B2491" s="7">
        <v>43101.614583333336</v>
      </c>
      <c r="C2491" s="9">
        <v>885.1255010000001</v>
      </c>
      <c r="D2491" s="6">
        <v>11.819000000000001</v>
      </c>
    </row>
    <row r="2492" spans="1:4">
      <c r="A2492" s="6">
        <v>2492</v>
      </c>
      <c r="B2492" s="7">
        <v>43101.625</v>
      </c>
      <c r="C2492" s="9">
        <v>885.253018</v>
      </c>
      <c r="D2492" s="6">
        <v>11.819000000000001</v>
      </c>
    </row>
    <row r="2493" spans="1:4">
      <c r="A2493" s="6">
        <v>2493</v>
      </c>
      <c r="B2493" s="7">
        <v>43101.635416666664</v>
      </c>
      <c r="C2493" s="9">
        <v>885.00548500000002</v>
      </c>
      <c r="D2493" s="6">
        <v>11.819000000000001</v>
      </c>
    </row>
    <row r="2494" spans="1:4">
      <c r="A2494" s="6">
        <v>2494</v>
      </c>
      <c r="B2494" s="7">
        <v>43101.645833333336</v>
      </c>
      <c r="C2494" s="9">
        <v>885.00548500000002</v>
      </c>
      <c r="D2494" s="6">
        <v>11.819000000000001</v>
      </c>
    </row>
    <row r="2495" spans="1:4">
      <c r="A2495" s="6">
        <v>2495</v>
      </c>
      <c r="B2495" s="7">
        <v>43101.65625</v>
      </c>
      <c r="C2495" s="9">
        <v>885.04299000000003</v>
      </c>
      <c r="D2495" s="6">
        <v>11.916</v>
      </c>
    </row>
    <row r="2496" spans="1:4">
      <c r="A2496" s="6">
        <v>2496</v>
      </c>
      <c r="B2496" s="7">
        <v>43101.666666666664</v>
      </c>
      <c r="C2496" s="9">
        <v>885.29052300000001</v>
      </c>
      <c r="D2496" s="6">
        <v>11.916</v>
      </c>
    </row>
    <row r="2497" spans="1:4">
      <c r="A2497" s="6">
        <v>2497</v>
      </c>
      <c r="B2497" s="7">
        <v>43101.677083333336</v>
      </c>
      <c r="C2497" s="9">
        <v>885.163006</v>
      </c>
      <c r="D2497" s="6">
        <v>11.916</v>
      </c>
    </row>
    <row r="2498" spans="1:4">
      <c r="A2498" s="6">
        <v>2498</v>
      </c>
      <c r="B2498" s="7">
        <v>43101.6875</v>
      </c>
      <c r="C2498" s="9">
        <v>885.29052300000001</v>
      </c>
      <c r="D2498" s="6">
        <v>11.916</v>
      </c>
    </row>
    <row r="2499" spans="1:4">
      <c r="A2499" s="6">
        <v>2499</v>
      </c>
      <c r="B2499" s="7">
        <v>43101.697916666664</v>
      </c>
      <c r="C2499" s="9">
        <v>885.29052300000001</v>
      </c>
      <c r="D2499" s="6">
        <v>11.916</v>
      </c>
    </row>
    <row r="2500" spans="1:4">
      <c r="A2500" s="6">
        <v>2500</v>
      </c>
      <c r="B2500" s="7">
        <v>43101.708333333336</v>
      </c>
      <c r="C2500" s="9">
        <v>885.41053900000009</v>
      </c>
      <c r="D2500" s="6">
        <v>11.916</v>
      </c>
    </row>
    <row r="2501" spans="1:4">
      <c r="A2501" s="6">
        <v>2501</v>
      </c>
      <c r="B2501" s="7">
        <v>43101.71875</v>
      </c>
      <c r="C2501" s="9">
        <v>885.163006</v>
      </c>
      <c r="D2501" s="6">
        <v>11.916</v>
      </c>
    </row>
    <row r="2502" spans="1:4">
      <c r="A2502" s="6">
        <v>2502</v>
      </c>
      <c r="B2502" s="7">
        <v>43101.729166666664</v>
      </c>
      <c r="C2502" s="9">
        <v>884.79545699999994</v>
      </c>
      <c r="D2502" s="6">
        <v>11.916</v>
      </c>
    </row>
    <row r="2503" spans="1:4">
      <c r="A2503" s="6">
        <v>2503</v>
      </c>
      <c r="B2503" s="7">
        <v>43101.739583333336</v>
      </c>
      <c r="C2503" s="9">
        <v>884.79545699999994</v>
      </c>
      <c r="D2503" s="6">
        <v>11.916</v>
      </c>
    </row>
    <row r="2504" spans="1:4">
      <c r="A2504" s="6">
        <v>2504</v>
      </c>
      <c r="B2504" s="7">
        <v>43101.75</v>
      </c>
      <c r="C2504" s="9">
        <v>885.163006</v>
      </c>
      <c r="D2504" s="6">
        <v>11.916</v>
      </c>
    </row>
    <row r="2505" spans="1:4">
      <c r="A2505" s="6">
        <v>2505</v>
      </c>
      <c r="B2505" s="7">
        <v>43101.760416666664</v>
      </c>
      <c r="C2505" s="9">
        <v>885.41053900000009</v>
      </c>
      <c r="D2505" s="6">
        <v>11.916</v>
      </c>
    </row>
    <row r="2506" spans="1:4">
      <c r="A2506" s="6">
        <v>2506</v>
      </c>
      <c r="B2506" s="7">
        <v>43101.770833333336</v>
      </c>
      <c r="C2506" s="9">
        <v>885.41053900000009</v>
      </c>
      <c r="D2506" s="6">
        <v>11.916</v>
      </c>
    </row>
    <row r="2507" spans="1:4">
      <c r="A2507" s="6">
        <v>2507</v>
      </c>
      <c r="B2507" s="7">
        <v>43101.78125</v>
      </c>
      <c r="C2507" s="9">
        <v>885.41053900000009</v>
      </c>
      <c r="D2507" s="6">
        <v>11.916</v>
      </c>
    </row>
    <row r="2508" spans="1:4">
      <c r="A2508" s="6">
        <v>2508</v>
      </c>
      <c r="B2508" s="7">
        <v>43101.791666666664</v>
      </c>
      <c r="C2508" s="9">
        <v>885.41053900000009</v>
      </c>
      <c r="D2508" s="6">
        <v>11.916</v>
      </c>
    </row>
    <row r="2509" spans="1:4">
      <c r="A2509" s="6">
        <v>2509</v>
      </c>
      <c r="B2509" s="7">
        <v>43101.802083333336</v>
      </c>
      <c r="C2509" s="9">
        <v>885.29052300000001</v>
      </c>
      <c r="D2509" s="6">
        <v>11.916</v>
      </c>
    </row>
    <row r="2510" spans="1:4">
      <c r="A2510" s="6">
        <v>2510</v>
      </c>
      <c r="B2510" s="7">
        <v>43101.8125</v>
      </c>
      <c r="C2510" s="9">
        <v>885.29052300000001</v>
      </c>
      <c r="D2510" s="6">
        <v>11.916</v>
      </c>
    </row>
    <row r="2511" spans="1:4">
      <c r="A2511" s="6">
        <v>2511</v>
      </c>
      <c r="B2511" s="7">
        <v>43101.822916666664</v>
      </c>
      <c r="C2511" s="9">
        <v>885.29052300000001</v>
      </c>
      <c r="D2511" s="6">
        <v>11.916</v>
      </c>
    </row>
    <row r="2512" spans="1:4">
      <c r="A2512" s="6">
        <v>2512</v>
      </c>
      <c r="B2512" s="7">
        <v>43101.833333333336</v>
      </c>
      <c r="C2512" s="9">
        <v>885.29052300000001</v>
      </c>
      <c r="D2512" s="6">
        <v>11.916</v>
      </c>
    </row>
    <row r="2513" spans="1:4">
      <c r="A2513" s="6">
        <v>2513</v>
      </c>
      <c r="B2513" s="7">
        <v>43101.84375</v>
      </c>
      <c r="C2513" s="9">
        <v>885.41053900000009</v>
      </c>
      <c r="D2513" s="6">
        <v>11.916</v>
      </c>
    </row>
    <row r="2514" spans="1:4">
      <c r="A2514" s="6">
        <v>2514</v>
      </c>
      <c r="B2514" s="7">
        <v>43101.854166666664</v>
      </c>
      <c r="C2514" s="9">
        <v>885.65807200000006</v>
      </c>
      <c r="D2514" s="6">
        <v>11.916</v>
      </c>
    </row>
    <row r="2515" spans="1:4">
      <c r="A2515" s="6">
        <v>2515</v>
      </c>
      <c r="B2515" s="7">
        <v>43101.864583333336</v>
      </c>
      <c r="C2515" s="9">
        <v>885.65807200000006</v>
      </c>
      <c r="D2515" s="6">
        <v>11.916</v>
      </c>
    </row>
    <row r="2516" spans="1:4">
      <c r="A2516" s="6">
        <v>2516</v>
      </c>
      <c r="B2516" s="7">
        <v>43101.875</v>
      </c>
      <c r="C2516" s="9">
        <v>886.025621</v>
      </c>
      <c r="D2516" s="6">
        <v>11.916</v>
      </c>
    </row>
    <row r="2517" spans="1:4">
      <c r="A2517" s="6">
        <v>2517</v>
      </c>
      <c r="B2517" s="7">
        <v>43101.885416666664</v>
      </c>
      <c r="C2517" s="9">
        <v>885.65807200000006</v>
      </c>
      <c r="D2517" s="6">
        <v>11.916</v>
      </c>
    </row>
    <row r="2518" spans="1:4">
      <c r="A2518" s="6">
        <v>2518</v>
      </c>
      <c r="B2518" s="7">
        <v>43101.895833333336</v>
      </c>
      <c r="C2518" s="9">
        <v>885.53805599999998</v>
      </c>
      <c r="D2518" s="6">
        <v>11.916</v>
      </c>
    </row>
    <row r="2519" spans="1:4">
      <c r="A2519" s="6">
        <v>2519</v>
      </c>
      <c r="B2519" s="7">
        <v>43101.90625</v>
      </c>
      <c r="C2519" s="9">
        <v>885.78558900000007</v>
      </c>
      <c r="D2519" s="6">
        <v>11.916</v>
      </c>
    </row>
    <row r="2520" spans="1:4">
      <c r="A2520" s="6">
        <v>2520</v>
      </c>
      <c r="B2520" s="7">
        <v>43101.916666666664</v>
      </c>
      <c r="C2520" s="9">
        <v>885.65807200000006</v>
      </c>
      <c r="D2520" s="6">
        <v>11.916</v>
      </c>
    </row>
    <row r="2521" spans="1:4">
      <c r="A2521" s="6">
        <v>2521</v>
      </c>
      <c r="B2521" s="7">
        <v>43101.927083333336</v>
      </c>
      <c r="C2521" s="9">
        <v>885.78558900000007</v>
      </c>
      <c r="D2521" s="6">
        <v>11.916</v>
      </c>
    </row>
    <row r="2522" spans="1:4">
      <c r="A2522" s="6">
        <v>2522</v>
      </c>
      <c r="B2522" s="7">
        <v>43101.9375</v>
      </c>
      <c r="C2522" s="9">
        <v>885.65807200000006</v>
      </c>
      <c r="D2522" s="6">
        <v>11.916</v>
      </c>
    </row>
    <row r="2523" spans="1:4">
      <c r="A2523" s="6">
        <v>2523</v>
      </c>
      <c r="B2523" s="7">
        <v>43101.947916666664</v>
      </c>
      <c r="C2523" s="9">
        <v>885.78558900000007</v>
      </c>
      <c r="D2523" s="6">
        <v>11.916</v>
      </c>
    </row>
    <row r="2524" spans="1:4">
      <c r="A2524" s="6">
        <v>2524</v>
      </c>
      <c r="B2524" s="7">
        <v>43101.958333333336</v>
      </c>
      <c r="C2524" s="9">
        <v>885.78558900000007</v>
      </c>
      <c r="D2524" s="6">
        <v>11.916</v>
      </c>
    </row>
    <row r="2525" spans="1:4">
      <c r="A2525" s="6">
        <v>2525</v>
      </c>
      <c r="B2525" s="7">
        <v>43101.96875</v>
      </c>
      <c r="C2525" s="9">
        <v>886.025621</v>
      </c>
      <c r="D2525" s="6">
        <v>11.916</v>
      </c>
    </row>
    <row r="2526" spans="1:4">
      <c r="A2526" s="6">
        <v>2526</v>
      </c>
      <c r="B2526" s="7">
        <v>43101.979166666664</v>
      </c>
      <c r="C2526" s="9">
        <v>886.27315399999998</v>
      </c>
      <c r="D2526" s="6">
        <v>11.916</v>
      </c>
    </row>
    <row r="2527" spans="1:4">
      <c r="A2527" s="6">
        <v>2527</v>
      </c>
      <c r="B2527" s="7">
        <v>43101.989583333336</v>
      </c>
      <c r="C2527" s="9">
        <v>886.4006710000001</v>
      </c>
      <c r="D2527" s="6">
        <v>11.916</v>
      </c>
    </row>
    <row r="2528" spans="1:4">
      <c r="A2528" s="6">
        <v>2528</v>
      </c>
      <c r="B2528" s="7">
        <v>43102</v>
      </c>
      <c r="C2528" s="9">
        <v>886.52068700000007</v>
      </c>
      <c r="D2528" s="6">
        <v>11.916</v>
      </c>
    </row>
    <row r="2529" spans="1:4">
      <c r="A2529" s="6">
        <v>2529</v>
      </c>
      <c r="B2529" s="7">
        <v>43102.010416666664</v>
      </c>
      <c r="C2529" s="9">
        <v>886.64820399999996</v>
      </c>
      <c r="D2529" s="6">
        <v>11.916</v>
      </c>
    </row>
    <row r="2530" spans="1:4">
      <c r="A2530" s="6">
        <v>2530</v>
      </c>
      <c r="B2530" s="7">
        <v>43102.020833333336</v>
      </c>
      <c r="C2530" s="9">
        <v>886.64820399999996</v>
      </c>
      <c r="D2530" s="6">
        <v>11.916</v>
      </c>
    </row>
    <row r="2531" spans="1:4">
      <c r="A2531" s="6">
        <v>2531</v>
      </c>
      <c r="B2531" s="7">
        <v>43102.03125</v>
      </c>
      <c r="C2531" s="9">
        <v>886.76822000000004</v>
      </c>
      <c r="D2531" s="6">
        <v>11.916</v>
      </c>
    </row>
    <row r="2532" spans="1:4">
      <c r="A2532" s="6">
        <v>2532</v>
      </c>
      <c r="B2532" s="7">
        <v>43102.041666666664</v>
      </c>
      <c r="C2532" s="9">
        <v>886.76822000000004</v>
      </c>
      <c r="D2532" s="6">
        <v>11.916</v>
      </c>
    </row>
    <row r="2533" spans="1:4">
      <c r="A2533" s="6">
        <v>2533</v>
      </c>
      <c r="B2533" s="7">
        <v>43102.052083333336</v>
      </c>
      <c r="C2533" s="9">
        <v>886.4006710000001</v>
      </c>
      <c r="D2533" s="6">
        <v>11.916</v>
      </c>
    </row>
    <row r="2534" spans="1:4">
      <c r="A2534" s="6">
        <v>2534</v>
      </c>
      <c r="B2534" s="7">
        <v>43102.0625</v>
      </c>
      <c r="C2534" s="9">
        <v>886.27315399999998</v>
      </c>
      <c r="D2534" s="6">
        <v>11.916</v>
      </c>
    </row>
    <row r="2535" spans="1:4">
      <c r="A2535" s="6">
        <v>2535</v>
      </c>
      <c r="B2535" s="7">
        <v>43102.072916666664</v>
      </c>
      <c r="C2535" s="9">
        <v>886.4006710000001</v>
      </c>
      <c r="D2535" s="6">
        <v>11.916</v>
      </c>
    </row>
    <row r="2536" spans="1:4">
      <c r="A2536" s="6">
        <v>2536</v>
      </c>
      <c r="B2536" s="7">
        <v>43102.083333333336</v>
      </c>
      <c r="C2536" s="9">
        <v>886.4006710000001</v>
      </c>
      <c r="D2536" s="6">
        <v>11.916</v>
      </c>
    </row>
    <row r="2537" spans="1:4">
      <c r="A2537" s="6">
        <v>2537</v>
      </c>
      <c r="B2537" s="7">
        <v>43102.09375</v>
      </c>
      <c r="C2537" s="9">
        <v>886.15313800000013</v>
      </c>
      <c r="D2537" s="6">
        <v>11.916</v>
      </c>
    </row>
    <row r="2538" spans="1:4">
      <c r="A2538" s="6">
        <v>2538</v>
      </c>
      <c r="B2538" s="7">
        <v>43102.104166666664</v>
      </c>
      <c r="C2538" s="9">
        <v>886.4006710000001</v>
      </c>
      <c r="D2538" s="6">
        <v>11.916</v>
      </c>
    </row>
    <row r="2539" spans="1:4">
      <c r="A2539" s="6">
        <v>2539</v>
      </c>
      <c r="B2539" s="7">
        <v>43102.114583333336</v>
      </c>
      <c r="C2539" s="9">
        <v>886.52068700000007</v>
      </c>
      <c r="D2539" s="6">
        <v>11.916</v>
      </c>
    </row>
    <row r="2540" spans="1:4">
      <c r="A2540" s="6">
        <v>2540</v>
      </c>
      <c r="B2540" s="7">
        <v>43102.125</v>
      </c>
      <c r="C2540" s="9">
        <v>886.64820399999996</v>
      </c>
      <c r="D2540" s="6">
        <v>11.916</v>
      </c>
    </row>
    <row r="2541" spans="1:4">
      <c r="A2541" s="6">
        <v>2541</v>
      </c>
      <c r="B2541" s="7">
        <v>43102.135416666664</v>
      </c>
      <c r="C2541" s="9">
        <v>886.64820399999996</v>
      </c>
      <c r="D2541" s="6">
        <v>11.916</v>
      </c>
    </row>
    <row r="2542" spans="1:4">
      <c r="A2542" s="6">
        <v>2542</v>
      </c>
      <c r="B2542" s="7">
        <v>43102.145833333336</v>
      </c>
      <c r="C2542" s="9">
        <v>886.4006710000001</v>
      </c>
      <c r="D2542" s="6">
        <v>11.916</v>
      </c>
    </row>
    <row r="2543" spans="1:4">
      <c r="A2543" s="6">
        <v>2543</v>
      </c>
      <c r="B2543" s="7">
        <v>43102.15625</v>
      </c>
      <c r="C2543" s="9">
        <v>886.15313800000013</v>
      </c>
      <c r="D2543" s="6">
        <v>11.916</v>
      </c>
    </row>
    <row r="2544" spans="1:4">
      <c r="A2544" s="6">
        <v>2544</v>
      </c>
      <c r="B2544" s="7">
        <v>43102.166666666664</v>
      </c>
      <c r="C2544" s="9">
        <v>886.15313800000013</v>
      </c>
      <c r="D2544" s="6">
        <v>11.916</v>
      </c>
    </row>
    <row r="2545" spans="1:4">
      <c r="A2545" s="6">
        <v>2545</v>
      </c>
      <c r="B2545" s="7">
        <v>43102.177083333336</v>
      </c>
      <c r="C2545" s="9">
        <v>886.27315399999998</v>
      </c>
      <c r="D2545" s="6">
        <v>11.916</v>
      </c>
    </row>
    <row r="2546" spans="1:4">
      <c r="A2546" s="6">
        <v>2546</v>
      </c>
      <c r="B2546" s="7">
        <v>43102.1875</v>
      </c>
      <c r="C2546" s="9">
        <v>886.4006710000001</v>
      </c>
      <c r="D2546" s="6">
        <v>11.916</v>
      </c>
    </row>
    <row r="2547" spans="1:4">
      <c r="A2547" s="6">
        <v>2547</v>
      </c>
      <c r="B2547" s="7">
        <v>43102.197916666664</v>
      </c>
      <c r="C2547" s="9">
        <v>886.27315399999998</v>
      </c>
      <c r="D2547" s="6">
        <v>11.916</v>
      </c>
    </row>
    <row r="2548" spans="1:4">
      <c r="A2548" s="6">
        <v>2548</v>
      </c>
      <c r="B2548" s="7">
        <v>43102.208333333336</v>
      </c>
      <c r="C2548" s="9">
        <v>886.15313800000013</v>
      </c>
      <c r="D2548" s="6">
        <v>11.916</v>
      </c>
    </row>
    <row r="2549" spans="1:4">
      <c r="A2549" s="6">
        <v>2549</v>
      </c>
      <c r="B2549" s="7">
        <v>43102.21875</v>
      </c>
      <c r="C2549" s="9">
        <v>886.27315399999998</v>
      </c>
      <c r="D2549" s="6">
        <v>11.916</v>
      </c>
    </row>
    <row r="2550" spans="1:4">
      <c r="A2550" s="6">
        <v>2550</v>
      </c>
      <c r="B2550" s="7">
        <v>43102.229166666664</v>
      </c>
      <c r="C2550" s="9">
        <v>886.15313800000013</v>
      </c>
      <c r="D2550" s="6">
        <v>11.916</v>
      </c>
    </row>
    <row r="2551" spans="1:4">
      <c r="A2551" s="6">
        <v>2551</v>
      </c>
      <c r="B2551" s="7">
        <v>43102.239583333336</v>
      </c>
      <c r="C2551" s="9">
        <v>886.15313800000013</v>
      </c>
      <c r="D2551" s="6">
        <v>11.916</v>
      </c>
    </row>
    <row r="2552" spans="1:4">
      <c r="A2552" s="6">
        <v>2552</v>
      </c>
      <c r="B2552" s="7">
        <v>43102.25</v>
      </c>
      <c r="C2552" s="9">
        <v>886.4006710000001</v>
      </c>
      <c r="D2552" s="6">
        <v>11.916</v>
      </c>
    </row>
    <row r="2553" spans="1:4">
      <c r="A2553" s="6">
        <v>2553</v>
      </c>
      <c r="B2553" s="7">
        <v>43102.260416666664</v>
      </c>
      <c r="C2553" s="9">
        <v>886.025621</v>
      </c>
      <c r="D2553" s="6">
        <v>11.916</v>
      </c>
    </row>
    <row r="2554" spans="1:4">
      <c r="A2554" s="6">
        <v>2554</v>
      </c>
      <c r="B2554" s="7">
        <v>43102.270833333336</v>
      </c>
      <c r="C2554" s="9">
        <v>886.025621</v>
      </c>
      <c r="D2554" s="6">
        <v>11.916</v>
      </c>
    </row>
    <row r="2555" spans="1:4">
      <c r="A2555" s="6">
        <v>2555</v>
      </c>
      <c r="B2555" s="7">
        <v>43102.28125</v>
      </c>
      <c r="C2555" s="9">
        <v>886.025621</v>
      </c>
      <c r="D2555" s="6">
        <v>11.916</v>
      </c>
    </row>
    <row r="2556" spans="1:4">
      <c r="A2556" s="6">
        <v>2556</v>
      </c>
      <c r="B2556" s="7">
        <v>43102.291666666664</v>
      </c>
      <c r="C2556" s="9">
        <v>886.15313800000013</v>
      </c>
      <c r="D2556" s="6">
        <v>11.916</v>
      </c>
    </row>
    <row r="2557" spans="1:4">
      <c r="A2557" s="6">
        <v>2557</v>
      </c>
      <c r="B2557" s="7">
        <v>43102.302083333336</v>
      </c>
      <c r="C2557" s="9">
        <v>886.025621</v>
      </c>
      <c r="D2557" s="6">
        <v>11.916</v>
      </c>
    </row>
    <row r="2558" spans="1:4">
      <c r="A2558" s="6">
        <v>2558</v>
      </c>
      <c r="B2558" s="7">
        <v>43102.3125</v>
      </c>
      <c r="C2558" s="9">
        <v>885.90560500000004</v>
      </c>
      <c r="D2558" s="6">
        <v>11.916</v>
      </c>
    </row>
    <row r="2559" spans="1:4">
      <c r="A2559" s="6">
        <v>2559</v>
      </c>
      <c r="B2559" s="7">
        <v>43102.322916666664</v>
      </c>
      <c r="C2559" s="9">
        <v>885.90560500000004</v>
      </c>
      <c r="D2559" s="6">
        <v>11.916</v>
      </c>
    </row>
    <row r="2560" spans="1:4">
      <c r="A2560" s="6">
        <v>2560</v>
      </c>
      <c r="B2560" s="7">
        <v>43102.333333333336</v>
      </c>
      <c r="C2560" s="9">
        <v>885.90560500000004</v>
      </c>
      <c r="D2560" s="6">
        <v>11.916</v>
      </c>
    </row>
    <row r="2561" spans="1:4">
      <c r="A2561" s="6">
        <v>2561</v>
      </c>
      <c r="B2561" s="7">
        <v>43102.34375</v>
      </c>
      <c r="C2561" s="9">
        <v>885.90560500000004</v>
      </c>
      <c r="D2561" s="6">
        <v>11.916</v>
      </c>
    </row>
    <row r="2562" spans="1:4">
      <c r="A2562" s="6">
        <v>2562</v>
      </c>
      <c r="B2562" s="7">
        <v>43102.354166666664</v>
      </c>
      <c r="C2562" s="9">
        <v>886.025621</v>
      </c>
      <c r="D2562" s="6">
        <v>11.916</v>
      </c>
    </row>
    <row r="2563" spans="1:4">
      <c r="A2563" s="6">
        <v>2563</v>
      </c>
      <c r="B2563" s="7">
        <v>43102.364583333336</v>
      </c>
      <c r="C2563" s="9">
        <v>886.025621</v>
      </c>
      <c r="D2563" s="6">
        <v>11.916</v>
      </c>
    </row>
    <row r="2564" spans="1:4">
      <c r="A2564" s="6">
        <v>2564</v>
      </c>
      <c r="B2564" s="7">
        <v>43102.375</v>
      </c>
      <c r="C2564" s="9">
        <v>886.15313800000013</v>
      </c>
      <c r="D2564" s="6">
        <v>11.916</v>
      </c>
    </row>
    <row r="2565" spans="1:4">
      <c r="A2565" s="6">
        <v>2565</v>
      </c>
      <c r="B2565" s="7">
        <v>43102.385416666664</v>
      </c>
      <c r="C2565" s="9">
        <v>886.27315399999998</v>
      </c>
      <c r="D2565" s="6">
        <v>11.916</v>
      </c>
    </row>
    <row r="2566" spans="1:4">
      <c r="A2566" s="6">
        <v>2566</v>
      </c>
      <c r="B2566" s="7">
        <v>43102.395833333336</v>
      </c>
      <c r="C2566" s="9">
        <v>886.27315399999998</v>
      </c>
      <c r="D2566" s="6">
        <v>11.916</v>
      </c>
    </row>
    <row r="2567" spans="1:4">
      <c r="A2567" s="6">
        <v>2567</v>
      </c>
      <c r="B2567" s="7">
        <v>43102.40625</v>
      </c>
      <c r="C2567" s="9">
        <v>886.27315399999998</v>
      </c>
      <c r="D2567" s="6">
        <v>11.916</v>
      </c>
    </row>
    <row r="2568" spans="1:4">
      <c r="A2568" s="6">
        <v>2568</v>
      </c>
      <c r="B2568" s="7">
        <v>43102.416666666664</v>
      </c>
      <c r="C2568" s="9">
        <v>886.3106590000001</v>
      </c>
      <c r="D2568" s="6">
        <v>12.013</v>
      </c>
    </row>
    <row r="2569" spans="1:4">
      <c r="A2569" s="6">
        <v>2569</v>
      </c>
      <c r="B2569" s="7">
        <v>43102.427083333336</v>
      </c>
      <c r="C2569" s="9">
        <v>886.3106590000001</v>
      </c>
      <c r="D2569" s="6">
        <v>12.013</v>
      </c>
    </row>
    <row r="2570" spans="1:4">
      <c r="A2570" s="6">
        <v>2570</v>
      </c>
      <c r="B2570" s="7">
        <v>43102.4375</v>
      </c>
      <c r="C2570" s="9">
        <v>886.19064300000002</v>
      </c>
      <c r="D2570" s="6">
        <v>12.013</v>
      </c>
    </row>
    <row r="2571" spans="1:4">
      <c r="A2571" s="6">
        <v>2571</v>
      </c>
      <c r="B2571" s="7">
        <v>43102.447916666664</v>
      </c>
      <c r="C2571" s="9">
        <v>886.19064300000002</v>
      </c>
      <c r="D2571" s="6">
        <v>12.013</v>
      </c>
    </row>
    <row r="2572" spans="1:4">
      <c r="A2572" s="6">
        <v>2572</v>
      </c>
      <c r="B2572" s="7">
        <v>43102.458333333336</v>
      </c>
      <c r="C2572" s="9">
        <v>886.06312600000012</v>
      </c>
      <c r="D2572" s="6">
        <v>12.013</v>
      </c>
    </row>
    <row r="2573" spans="1:4">
      <c r="A2573" s="6">
        <v>2573</v>
      </c>
      <c r="B2573" s="7">
        <v>43102.46875</v>
      </c>
      <c r="C2573" s="9">
        <v>885.94311000000005</v>
      </c>
      <c r="D2573" s="6">
        <v>12.013</v>
      </c>
    </row>
    <row r="2574" spans="1:4">
      <c r="A2574" s="6">
        <v>2574</v>
      </c>
      <c r="B2574" s="7">
        <v>43102.479166666664</v>
      </c>
      <c r="C2574" s="9">
        <v>885.81559300000004</v>
      </c>
      <c r="D2574" s="6">
        <v>12.013</v>
      </c>
    </row>
    <row r="2575" spans="1:4">
      <c r="A2575" s="6">
        <v>2575</v>
      </c>
      <c r="B2575" s="7">
        <v>43102.489583333336</v>
      </c>
      <c r="C2575" s="9">
        <v>885.81559300000004</v>
      </c>
      <c r="D2575" s="6">
        <v>12.013</v>
      </c>
    </row>
    <row r="2576" spans="1:4">
      <c r="A2576" s="6">
        <v>2576</v>
      </c>
      <c r="B2576" s="7">
        <v>43102.5</v>
      </c>
      <c r="C2576" s="9">
        <v>885.32052700000008</v>
      </c>
      <c r="D2576" s="6">
        <v>12.013</v>
      </c>
    </row>
    <row r="2577" spans="1:4">
      <c r="A2577" s="6">
        <v>2577</v>
      </c>
      <c r="B2577" s="7">
        <v>43102.510416666664</v>
      </c>
      <c r="C2577" s="9">
        <v>884.95297800000003</v>
      </c>
      <c r="D2577" s="6">
        <v>12.013</v>
      </c>
    </row>
    <row r="2578" spans="1:4">
      <c r="A2578" s="6">
        <v>2578</v>
      </c>
      <c r="B2578" s="7">
        <v>43102.520833333336</v>
      </c>
      <c r="C2578" s="9">
        <v>884.83296200000007</v>
      </c>
      <c r="D2578" s="6">
        <v>12.013</v>
      </c>
    </row>
    <row r="2579" spans="1:4">
      <c r="A2579" s="6">
        <v>2579</v>
      </c>
      <c r="B2579" s="7">
        <v>43102.53125</v>
      </c>
      <c r="C2579" s="9">
        <v>884.58542900000009</v>
      </c>
      <c r="D2579" s="6">
        <v>12.013</v>
      </c>
    </row>
    <row r="2580" spans="1:4">
      <c r="A2580" s="6">
        <v>2580</v>
      </c>
      <c r="B2580" s="7">
        <v>43102.541666666664</v>
      </c>
      <c r="C2580" s="9">
        <v>884.337896</v>
      </c>
      <c r="D2580" s="6">
        <v>12.013</v>
      </c>
    </row>
    <row r="2581" spans="1:4">
      <c r="A2581" s="6">
        <v>2581</v>
      </c>
      <c r="B2581" s="7">
        <v>43102.552083333336</v>
      </c>
      <c r="C2581" s="9">
        <v>884.337896</v>
      </c>
      <c r="D2581" s="6">
        <v>12.013</v>
      </c>
    </row>
    <row r="2582" spans="1:4">
      <c r="A2582" s="6">
        <v>2582</v>
      </c>
      <c r="B2582" s="7">
        <v>43102.5625</v>
      </c>
      <c r="C2582" s="9">
        <v>884.2103790000001</v>
      </c>
      <c r="D2582" s="6">
        <v>12.013</v>
      </c>
    </row>
    <row r="2583" spans="1:4">
      <c r="A2583" s="6">
        <v>2583</v>
      </c>
      <c r="B2583" s="7">
        <v>43102.572916666664</v>
      </c>
      <c r="C2583" s="9">
        <v>884.337896</v>
      </c>
      <c r="D2583" s="6">
        <v>12.013</v>
      </c>
    </row>
    <row r="2584" spans="1:4">
      <c r="A2584" s="6">
        <v>2584</v>
      </c>
      <c r="B2584" s="7">
        <v>43102.583333333336</v>
      </c>
      <c r="C2584" s="9">
        <v>884.45791200000008</v>
      </c>
      <c r="D2584" s="6">
        <v>12.013</v>
      </c>
    </row>
    <row r="2585" spans="1:4">
      <c r="A2585" s="6">
        <v>2585</v>
      </c>
      <c r="B2585" s="7">
        <v>43102.59375</v>
      </c>
      <c r="C2585" s="9">
        <v>884.45791200000008</v>
      </c>
      <c r="D2585" s="6">
        <v>12.013</v>
      </c>
    </row>
    <row r="2586" spans="1:4">
      <c r="A2586" s="6">
        <v>2586</v>
      </c>
      <c r="B2586" s="7">
        <v>43102.604166666664</v>
      </c>
      <c r="C2586" s="9">
        <v>884.45791200000008</v>
      </c>
      <c r="D2586" s="6">
        <v>12.013</v>
      </c>
    </row>
    <row r="2587" spans="1:4">
      <c r="A2587" s="6">
        <v>2587</v>
      </c>
      <c r="B2587" s="7">
        <v>43102.614583333336</v>
      </c>
      <c r="C2587" s="9">
        <v>884.58542900000009</v>
      </c>
      <c r="D2587" s="6">
        <v>12.013</v>
      </c>
    </row>
    <row r="2588" spans="1:4">
      <c r="A2588" s="6">
        <v>2588</v>
      </c>
      <c r="B2588" s="7">
        <v>43102.625</v>
      </c>
      <c r="C2588" s="9">
        <v>884.45791200000008</v>
      </c>
      <c r="D2588" s="6">
        <v>12.013</v>
      </c>
    </row>
    <row r="2589" spans="1:4">
      <c r="A2589" s="6">
        <v>2589</v>
      </c>
      <c r="B2589" s="7">
        <v>43102.635416666664</v>
      </c>
      <c r="C2589" s="9">
        <v>884.58542900000009</v>
      </c>
      <c r="D2589" s="6">
        <v>12.013</v>
      </c>
    </row>
    <row r="2590" spans="1:4">
      <c r="A2590" s="6">
        <v>2590</v>
      </c>
      <c r="B2590" s="7">
        <v>43102.645833333336</v>
      </c>
      <c r="C2590" s="9">
        <v>884.337896</v>
      </c>
      <c r="D2590" s="6">
        <v>12.013</v>
      </c>
    </row>
    <row r="2591" spans="1:4">
      <c r="A2591" s="6">
        <v>2591</v>
      </c>
      <c r="B2591" s="7">
        <v>43102.65625</v>
      </c>
      <c r="C2591" s="9">
        <v>884.49541700000009</v>
      </c>
      <c r="D2591" s="6">
        <v>12.11</v>
      </c>
    </row>
    <row r="2592" spans="1:4">
      <c r="A2592" s="6">
        <v>2592</v>
      </c>
      <c r="B2592" s="7">
        <v>43102.666666666664</v>
      </c>
      <c r="C2592" s="9">
        <v>884.12786800000003</v>
      </c>
      <c r="D2592" s="6">
        <v>12.11</v>
      </c>
    </row>
    <row r="2593" spans="1:4">
      <c r="A2593" s="6">
        <v>2593</v>
      </c>
      <c r="B2593" s="7">
        <v>43102.677083333336</v>
      </c>
      <c r="C2593" s="9">
        <v>884.247884</v>
      </c>
      <c r="D2593" s="6">
        <v>12.11</v>
      </c>
    </row>
    <row r="2594" spans="1:4">
      <c r="A2594" s="6">
        <v>2594</v>
      </c>
      <c r="B2594" s="7">
        <v>43102.6875</v>
      </c>
      <c r="C2594" s="9">
        <v>884.12786800000003</v>
      </c>
      <c r="D2594" s="6">
        <v>12.11</v>
      </c>
    </row>
    <row r="2595" spans="1:4">
      <c r="A2595" s="6">
        <v>2595</v>
      </c>
      <c r="B2595" s="7">
        <v>43102.697916666664</v>
      </c>
      <c r="C2595" s="9">
        <v>884.00035100000002</v>
      </c>
      <c r="D2595" s="6">
        <v>12.11</v>
      </c>
    </row>
    <row r="2596" spans="1:4">
      <c r="A2596" s="6">
        <v>2596</v>
      </c>
      <c r="B2596" s="7">
        <v>43102.708333333336</v>
      </c>
      <c r="C2596" s="9">
        <v>883.88033499999995</v>
      </c>
      <c r="D2596" s="6">
        <v>12.11</v>
      </c>
    </row>
    <row r="2597" spans="1:4">
      <c r="A2597" s="6">
        <v>2597</v>
      </c>
      <c r="B2597" s="7">
        <v>43102.71875</v>
      </c>
      <c r="C2597" s="9">
        <v>883.88033499999995</v>
      </c>
      <c r="D2597" s="6">
        <v>12.11</v>
      </c>
    </row>
    <row r="2598" spans="1:4">
      <c r="A2598" s="6">
        <v>2598</v>
      </c>
      <c r="B2598" s="7">
        <v>43102.729166666664</v>
      </c>
      <c r="C2598" s="9">
        <v>883.63280200000008</v>
      </c>
      <c r="D2598" s="6">
        <v>12.11</v>
      </c>
    </row>
    <row r="2599" spans="1:4">
      <c r="A2599" s="6">
        <v>2599</v>
      </c>
      <c r="B2599" s="7">
        <v>43102.739583333336</v>
      </c>
      <c r="C2599" s="9">
        <v>883.63280200000008</v>
      </c>
      <c r="D2599" s="6">
        <v>12.11</v>
      </c>
    </row>
    <row r="2600" spans="1:4">
      <c r="A2600" s="6">
        <v>2600</v>
      </c>
      <c r="B2600" s="7">
        <v>43102.75</v>
      </c>
      <c r="C2600" s="9">
        <v>883.75281800000005</v>
      </c>
      <c r="D2600" s="6">
        <v>12.11</v>
      </c>
    </row>
    <row r="2601" spans="1:4">
      <c r="A2601" s="6">
        <v>2601</v>
      </c>
      <c r="B2601" s="7">
        <v>43102.760416666664</v>
      </c>
      <c r="C2601" s="9">
        <v>883.75281800000005</v>
      </c>
      <c r="D2601" s="6">
        <v>12.11</v>
      </c>
    </row>
    <row r="2602" spans="1:4">
      <c r="A2602" s="6">
        <v>2602</v>
      </c>
      <c r="B2602" s="7">
        <v>43102.770833333336</v>
      </c>
      <c r="C2602" s="9">
        <v>883.88033499999995</v>
      </c>
      <c r="D2602" s="6">
        <v>12.11</v>
      </c>
    </row>
    <row r="2603" spans="1:4">
      <c r="A2603" s="6">
        <v>2603</v>
      </c>
      <c r="B2603" s="7">
        <v>43102.78125</v>
      </c>
      <c r="C2603" s="9">
        <v>883.50528499999996</v>
      </c>
      <c r="D2603" s="6">
        <v>12.11</v>
      </c>
    </row>
    <row r="2604" spans="1:4">
      <c r="A2604" s="6">
        <v>2604</v>
      </c>
      <c r="B2604" s="7">
        <v>43102.791666666664</v>
      </c>
      <c r="C2604" s="9">
        <v>883.75281800000005</v>
      </c>
      <c r="D2604" s="6">
        <v>12.11</v>
      </c>
    </row>
    <row r="2605" spans="1:4">
      <c r="A2605" s="6">
        <v>2605</v>
      </c>
      <c r="B2605" s="7">
        <v>43102.802083333336</v>
      </c>
      <c r="C2605" s="9">
        <v>884.00035100000002</v>
      </c>
      <c r="D2605" s="6">
        <v>12.11</v>
      </c>
    </row>
    <row r="2606" spans="1:4">
      <c r="A2606" s="6">
        <v>2606</v>
      </c>
      <c r="B2606" s="7">
        <v>43102.8125</v>
      </c>
      <c r="C2606" s="9">
        <v>884.12786800000003</v>
      </c>
      <c r="D2606" s="6">
        <v>12.11</v>
      </c>
    </row>
    <row r="2607" spans="1:4">
      <c r="A2607" s="6">
        <v>2607</v>
      </c>
      <c r="B2607" s="7">
        <v>43102.822916666664</v>
      </c>
      <c r="C2607" s="9">
        <v>884.12786800000003</v>
      </c>
      <c r="D2607" s="6">
        <v>12.11</v>
      </c>
    </row>
    <row r="2608" spans="1:4">
      <c r="A2608" s="6">
        <v>2608</v>
      </c>
      <c r="B2608" s="7">
        <v>43102.833333333336</v>
      </c>
      <c r="C2608" s="9">
        <v>884.00035100000002</v>
      </c>
      <c r="D2608" s="6">
        <v>12.11</v>
      </c>
    </row>
    <row r="2609" spans="1:4">
      <c r="A2609" s="6">
        <v>2609</v>
      </c>
      <c r="B2609" s="7">
        <v>43102.84375</v>
      </c>
      <c r="C2609" s="9">
        <v>884.12786800000003</v>
      </c>
      <c r="D2609" s="6">
        <v>12.11</v>
      </c>
    </row>
    <row r="2610" spans="1:4">
      <c r="A2610" s="6">
        <v>2610</v>
      </c>
      <c r="B2610" s="7">
        <v>43102.854166666664</v>
      </c>
      <c r="C2610" s="9">
        <v>884.12786800000003</v>
      </c>
      <c r="D2610" s="6">
        <v>12.11</v>
      </c>
    </row>
    <row r="2611" spans="1:4">
      <c r="A2611" s="6">
        <v>2611</v>
      </c>
      <c r="B2611" s="7">
        <v>43102.864583333336</v>
      </c>
      <c r="C2611" s="9">
        <v>884.12786800000003</v>
      </c>
      <c r="D2611" s="6">
        <v>12.11</v>
      </c>
    </row>
    <row r="2612" spans="1:4">
      <c r="A2612" s="6">
        <v>2612</v>
      </c>
      <c r="B2612" s="7">
        <v>43102.875</v>
      </c>
      <c r="C2612" s="9">
        <v>884.247884</v>
      </c>
      <c r="D2612" s="6">
        <v>12.11</v>
      </c>
    </row>
    <row r="2613" spans="1:4">
      <c r="A2613" s="6">
        <v>2613</v>
      </c>
      <c r="B2613" s="7">
        <v>43102.885416666664</v>
      </c>
      <c r="C2613" s="9">
        <v>884.49541700000009</v>
      </c>
      <c r="D2613" s="6">
        <v>12.11</v>
      </c>
    </row>
    <row r="2614" spans="1:4">
      <c r="A2614" s="6">
        <v>2614</v>
      </c>
      <c r="B2614" s="7">
        <v>43102.895833333336</v>
      </c>
      <c r="C2614" s="9">
        <v>884.36790000000008</v>
      </c>
      <c r="D2614" s="6">
        <v>12.11</v>
      </c>
    </row>
    <row r="2615" spans="1:4">
      <c r="A2615" s="6">
        <v>2615</v>
      </c>
      <c r="B2615" s="7">
        <v>43102.90625</v>
      </c>
      <c r="C2615" s="9">
        <v>884.36790000000008</v>
      </c>
      <c r="D2615" s="6">
        <v>12.11</v>
      </c>
    </row>
    <row r="2616" spans="1:4">
      <c r="A2616" s="6">
        <v>2616</v>
      </c>
      <c r="B2616" s="7">
        <v>43102.916666666664</v>
      </c>
      <c r="C2616" s="9">
        <v>884.247884</v>
      </c>
      <c r="D2616" s="6">
        <v>12.11</v>
      </c>
    </row>
    <row r="2617" spans="1:4">
      <c r="A2617" s="6">
        <v>2617</v>
      </c>
      <c r="B2617" s="7">
        <v>43102.927083333336</v>
      </c>
      <c r="C2617" s="9">
        <v>884.247884</v>
      </c>
      <c r="D2617" s="6">
        <v>12.11</v>
      </c>
    </row>
    <row r="2618" spans="1:4">
      <c r="A2618" s="6">
        <v>2618</v>
      </c>
      <c r="B2618" s="7">
        <v>43102.9375</v>
      </c>
      <c r="C2618" s="9">
        <v>884.247884</v>
      </c>
      <c r="D2618" s="6">
        <v>12.11</v>
      </c>
    </row>
    <row r="2619" spans="1:4">
      <c r="A2619" s="6">
        <v>2619</v>
      </c>
      <c r="B2619" s="7">
        <v>43102.947916666664</v>
      </c>
      <c r="C2619" s="9">
        <v>884.247884</v>
      </c>
      <c r="D2619" s="6">
        <v>12.11</v>
      </c>
    </row>
    <row r="2620" spans="1:4">
      <c r="A2620" s="6">
        <v>2620</v>
      </c>
      <c r="B2620" s="7">
        <v>43102.958333333336</v>
      </c>
      <c r="C2620" s="9">
        <v>884.247884</v>
      </c>
      <c r="D2620" s="6">
        <v>12.11</v>
      </c>
    </row>
    <row r="2621" spans="1:4">
      <c r="A2621" s="6">
        <v>2621</v>
      </c>
      <c r="B2621" s="7">
        <v>43102.96875</v>
      </c>
      <c r="C2621" s="9">
        <v>884.247884</v>
      </c>
      <c r="D2621" s="6">
        <v>12.11</v>
      </c>
    </row>
    <row r="2622" spans="1:4">
      <c r="A2622" s="6">
        <v>2622</v>
      </c>
      <c r="B2622" s="7">
        <v>43102.979166666664</v>
      </c>
      <c r="C2622" s="9">
        <v>884.247884</v>
      </c>
      <c r="D2622" s="6">
        <v>12.11</v>
      </c>
    </row>
    <row r="2623" spans="1:4">
      <c r="A2623" s="6">
        <v>2623</v>
      </c>
      <c r="B2623" s="7">
        <v>43102.989583333336</v>
      </c>
      <c r="C2623" s="9">
        <v>884.12786800000003</v>
      </c>
      <c r="D2623" s="6">
        <v>12.11</v>
      </c>
    </row>
    <row r="2624" spans="1:4">
      <c r="A2624" s="6">
        <v>2624</v>
      </c>
      <c r="B2624" s="7">
        <v>43103</v>
      </c>
      <c r="C2624" s="9">
        <v>884.12786800000003</v>
      </c>
      <c r="D2624" s="6">
        <v>12.11</v>
      </c>
    </row>
    <row r="2625" spans="1:4">
      <c r="A2625" s="6">
        <v>2625</v>
      </c>
      <c r="B2625" s="7">
        <v>43103.010416666664</v>
      </c>
      <c r="C2625" s="9">
        <v>884.12786800000003</v>
      </c>
      <c r="D2625" s="6">
        <v>12.11</v>
      </c>
    </row>
    <row r="2626" spans="1:4">
      <c r="A2626" s="6">
        <v>2626</v>
      </c>
      <c r="B2626" s="7">
        <v>43103.020833333336</v>
      </c>
      <c r="C2626" s="9">
        <v>884.12786800000003</v>
      </c>
      <c r="D2626" s="6">
        <v>12.11</v>
      </c>
    </row>
    <row r="2627" spans="1:4">
      <c r="A2627" s="6">
        <v>2627</v>
      </c>
      <c r="B2627" s="7">
        <v>43103.03125</v>
      </c>
      <c r="C2627" s="9">
        <v>884.00035100000002</v>
      </c>
      <c r="D2627" s="6">
        <v>12.11</v>
      </c>
    </row>
    <row r="2628" spans="1:4">
      <c r="A2628" s="6">
        <v>2628</v>
      </c>
      <c r="B2628" s="7">
        <v>43103.041666666664</v>
      </c>
      <c r="C2628" s="9">
        <v>884.00035100000002</v>
      </c>
      <c r="D2628" s="6">
        <v>12.11</v>
      </c>
    </row>
    <row r="2629" spans="1:4">
      <c r="A2629" s="6">
        <v>2629</v>
      </c>
      <c r="B2629" s="7">
        <v>43103.052083333336</v>
      </c>
      <c r="C2629" s="9">
        <v>884.12786800000003</v>
      </c>
      <c r="D2629" s="6">
        <v>12.11</v>
      </c>
    </row>
    <row r="2630" spans="1:4">
      <c r="A2630" s="6">
        <v>2630</v>
      </c>
      <c r="B2630" s="7">
        <v>43103.0625</v>
      </c>
      <c r="C2630" s="9">
        <v>884.12786800000003</v>
      </c>
      <c r="D2630" s="6">
        <v>12.11</v>
      </c>
    </row>
    <row r="2631" spans="1:4">
      <c r="A2631" s="6">
        <v>2631</v>
      </c>
      <c r="B2631" s="7">
        <v>43103.072916666664</v>
      </c>
      <c r="C2631" s="9">
        <v>884.00035100000002</v>
      </c>
      <c r="D2631" s="6">
        <v>12.11</v>
      </c>
    </row>
    <row r="2632" spans="1:4">
      <c r="A2632" s="6">
        <v>2632</v>
      </c>
      <c r="B2632" s="7">
        <v>43103.083333333336</v>
      </c>
      <c r="C2632" s="9">
        <v>884.00035100000002</v>
      </c>
      <c r="D2632" s="6">
        <v>12.11</v>
      </c>
    </row>
    <row r="2633" spans="1:4">
      <c r="A2633" s="6">
        <v>2633</v>
      </c>
      <c r="B2633" s="7">
        <v>43103.09375</v>
      </c>
      <c r="C2633" s="9">
        <v>884.00035100000002</v>
      </c>
      <c r="D2633" s="6">
        <v>12.11</v>
      </c>
    </row>
    <row r="2634" spans="1:4">
      <c r="A2634" s="6">
        <v>2634</v>
      </c>
      <c r="B2634" s="7">
        <v>43103.104166666664</v>
      </c>
      <c r="C2634" s="9">
        <v>883.88033499999995</v>
      </c>
      <c r="D2634" s="6">
        <v>12.11</v>
      </c>
    </row>
    <row r="2635" spans="1:4">
      <c r="A2635" s="6">
        <v>2635</v>
      </c>
      <c r="B2635" s="7">
        <v>43103.114583333336</v>
      </c>
      <c r="C2635" s="9">
        <v>883.75281800000005</v>
      </c>
      <c r="D2635" s="6">
        <v>12.11</v>
      </c>
    </row>
    <row r="2636" spans="1:4">
      <c r="A2636" s="6">
        <v>2636</v>
      </c>
      <c r="B2636" s="7">
        <v>43103.125</v>
      </c>
      <c r="C2636" s="9">
        <v>883.63280200000008</v>
      </c>
      <c r="D2636" s="6">
        <v>12.11</v>
      </c>
    </row>
    <row r="2637" spans="1:4">
      <c r="A2637" s="6">
        <v>2637</v>
      </c>
      <c r="B2637" s="7">
        <v>43103.135416666664</v>
      </c>
      <c r="C2637" s="9">
        <v>883.38526900000011</v>
      </c>
      <c r="D2637" s="6">
        <v>12.11</v>
      </c>
    </row>
    <row r="2638" spans="1:4">
      <c r="A2638" s="6">
        <v>2638</v>
      </c>
      <c r="B2638" s="7">
        <v>43103.145833333336</v>
      </c>
      <c r="C2638" s="9">
        <v>883.38526900000011</v>
      </c>
      <c r="D2638" s="6">
        <v>12.11</v>
      </c>
    </row>
    <row r="2639" spans="1:4">
      <c r="A2639" s="6">
        <v>2639</v>
      </c>
      <c r="B2639" s="7">
        <v>43103.15625</v>
      </c>
      <c r="C2639" s="9">
        <v>883.13773600000002</v>
      </c>
      <c r="D2639" s="6">
        <v>12.11</v>
      </c>
    </row>
    <row r="2640" spans="1:4">
      <c r="A2640" s="6">
        <v>2640</v>
      </c>
      <c r="B2640" s="7">
        <v>43103.166666666664</v>
      </c>
      <c r="C2640" s="9">
        <v>883.13773600000002</v>
      </c>
      <c r="D2640" s="6">
        <v>12.11</v>
      </c>
    </row>
    <row r="2641" spans="1:4">
      <c r="A2641" s="6">
        <v>2641</v>
      </c>
      <c r="B2641" s="7">
        <v>43103.177083333336</v>
      </c>
      <c r="C2641" s="9">
        <v>883.13773600000002</v>
      </c>
      <c r="D2641" s="6">
        <v>12.11</v>
      </c>
    </row>
    <row r="2642" spans="1:4">
      <c r="A2642" s="6">
        <v>2642</v>
      </c>
      <c r="B2642" s="7">
        <v>43103.1875</v>
      </c>
      <c r="C2642" s="9">
        <v>883.422774</v>
      </c>
      <c r="D2642" s="6">
        <v>12.207000000000001</v>
      </c>
    </row>
    <row r="2643" spans="1:4">
      <c r="A2643" s="6">
        <v>2643</v>
      </c>
      <c r="B2643" s="7">
        <v>43103.197916666664</v>
      </c>
      <c r="C2643" s="9">
        <v>883.29525700000011</v>
      </c>
      <c r="D2643" s="6">
        <v>12.207000000000001</v>
      </c>
    </row>
    <row r="2644" spans="1:4">
      <c r="A2644" s="6">
        <v>2644</v>
      </c>
      <c r="B2644" s="7">
        <v>43103.208333333336</v>
      </c>
      <c r="C2644" s="9">
        <v>883.54279000000008</v>
      </c>
      <c r="D2644" s="6">
        <v>12.207000000000001</v>
      </c>
    </row>
    <row r="2645" spans="1:4">
      <c r="A2645" s="6">
        <v>2645</v>
      </c>
      <c r="B2645" s="7">
        <v>43103.21875</v>
      </c>
      <c r="C2645" s="9">
        <v>883.66280600000005</v>
      </c>
      <c r="D2645" s="6">
        <v>12.207000000000001</v>
      </c>
    </row>
    <row r="2646" spans="1:4">
      <c r="A2646" s="6">
        <v>2646</v>
      </c>
      <c r="B2646" s="7">
        <v>43103.229166666664</v>
      </c>
      <c r="C2646" s="9">
        <v>883.66280600000005</v>
      </c>
      <c r="D2646" s="6">
        <v>12.207000000000001</v>
      </c>
    </row>
    <row r="2647" spans="1:4">
      <c r="A2647" s="6">
        <v>2647</v>
      </c>
      <c r="B2647" s="7">
        <v>43103.239583333336</v>
      </c>
      <c r="C2647" s="9">
        <v>883.75281800000005</v>
      </c>
      <c r="D2647" s="6">
        <v>12.11</v>
      </c>
    </row>
    <row r="2648" spans="1:4">
      <c r="A2648" s="6">
        <v>2648</v>
      </c>
      <c r="B2648" s="7">
        <v>43103.25</v>
      </c>
      <c r="C2648" s="9">
        <v>883.88033499999995</v>
      </c>
      <c r="D2648" s="6">
        <v>12.11</v>
      </c>
    </row>
    <row r="2649" spans="1:4">
      <c r="A2649" s="6">
        <v>2649</v>
      </c>
      <c r="B2649" s="7">
        <v>43103.260416666664</v>
      </c>
      <c r="C2649" s="9">
        <v>884.00035100000002</v>
      </c>
      <c r="D2649" s="6">
        <v>12.11</v>
      </c>
    </row>
    <row r="2650" spans="1:4">
      <c r="A2650" s="6">
        <v>2650</v>
      </c>
      <c r="B2650" s="7">
        <v>43103.270833333336</v>
      </c>
      <c r="C2650" s="9">
        <v>883.88033499999995</v>
      </c>
      <c r="D2650" s="6">
        <v>12.11</v>
      </c>
    </row>
    <row r="2651" spans="1:4">
      <c r="A2651" s="6">
        <v>2651</v>
      </c>
      <c r="B2651" s="7">
        <v>43103.28125</v>
      </c>
      <c r="C2651" s="9">
        <v>884.00035100000002</v>
      </c>
      <c r="D2651" s="6">
        <v>12.11</v>
      </c>
    </row>
    <row r="2652" spans="1:4">
      <c r="A2652" s="6">
        <v>2652</v>
      </c>
      <c r="B2652" s="7">
        <v>43103.291666666664</v>
      </c>
      <c r="C2652" s="9">
        <v>883.88033499999995</v>
      </c>
      <c r="D2652" s="6">
        <v>12.11</v>
      </c>
    </row>
    <row r="2653" spans="1:4">
      <c r="A2653" s="6">
        <v>2653</v>
      </c>
      <c r="B2653" s="7">
        <v>43103.302083333336</v>
      </c>
      <c r="C2653" s="9">
        <v>883.75281800000005</v>
      </c>
      <c r="D2653" s="6">
        <v>12.11</v>
      </c>
    </row>
    <row r="2654" spans="1:4">
      <c r="A2654" s="6">
        <v>2654</v>
      </c>
      <c r="B2654" s="7">
        <v>43103.3125</v>
      </c>
      <c r="C2654" s="9">
        <v>883.50528499999996</v>
      </c>
      <c r="D2654" s="6">
        <v>12.11</v>
      </c>
    </row>
    <row r="2655" spans="1:4">
      <c r="A2655" s="6">
        <v>2655</v>
      </c>
      <c r="B2655" s="7">
        <v>43103.322916666664</v>
      </c>
      <c r="C2655" s="9">
        <v>883.75281800000005</v>
      </c>
      <c r="D2655" s="6">
        <v>12.11</v>
      </c>
    </row>
    <row r="2656" spans="1:4">
      <c r="A2656" s="6">
        <v>2656</v>
      </c>
      <c r="B2656" s="7">
        <v>43103.333333333336</v>
      </c>
      <c r="C2656" s="9">
        <v>883.50528499999996</v>
      </c>
      <c r="D2656" s="6">
        <v>12.11</v>
      </c>
    </row>
    <row r="2657" spans="1:4">
      <c r="A2657" s="6">
        <v>2657</v>
      </c>
      <c r="B2657" s="7">
        <v>43103.34375</v>
      </c>
      <c r="C2657" s="9">
        <v>883.79032299999994</v>
      </c>
      <c r="D2657" s="6">
        <v>12.207000000000001</v>
      </c>
    </row>
    <row r="2658" spans="1:4">
      <c r="A2658" s="6">
        <v>2658</v>
      </c>
      <c r="B2658" s="7">
        <v>43103.354166666664</v>
      </c>
      <c r="C2658" s="9">
        <v>883.91033900000002</v>
      </c>
      <c r="D2658" s="6">
        <v>12.207000000000001</v>
      </c>
    </row>
    <row r="2659" spans="1:4">
      <c r="A2659" s="6">
        <v>2659</v>
      </c>
      <c r="B2659" s="7">
        <v>43103.364583333336</v>
      </c>
      <c r="C2659" s="9">
        <v>883.91033900000002</v>
      </c>
      <c r="D2659" s="6">
        <v>12.207000000000001</v>
      </c>
    </row>
    <row r="2660" spans="1:4">
      <c r="A2660" s="6">
        <v>2660</v>
      </c>
      <c r="B2660" s="7">
        <v>43103.375</v>
      </c>
      <c r="C2660" s="9">
        <v>884.03785600000003</v>
      </c>
      <c r="D2660" s="6">
        <v>12.207000000000001</v>
      </c>
    </row>
    <row r="2661" spans="1:4">
      <c r="A2661" s="6">
        <v>2661</v>
      </c>
      <c r="B2661" s="7">
        <v>43103.385416666664</v>
      </c>
      <c r="C2661" s="9">
        <v>883.94784400000003</v>
      </c>
      <c r="D2661" s="6">
        <v>12.304</v>
      </c>
    </row>
    <row r="2662" spans="1:4">
      <c r="A2662" s="6">
        <v>2662</v>
      </c>
      <c r="B2662" s="7">
        <v>43103.395833333336</v>
      </c>
      <c r="C2662" s="9">
        <v>883.94784400000003</v>
      </c>
      <c r="D2662" s="6">
        <v>12.304</v>
      </c>
    </row>
    <row r="2663" spans="1:4">
      <c r="A2663" s="6">
        <v>2663</v>
      </c>
      <c r="B2663" s="7">
        <v>43103.40625</v>
      </c>
      <c r="C2663" s="9">
        <v>884.07536100000004</v>
      </c>
      <c r="D2663" s="6">
        <v>12.304</v>
      </c>
    </row>
    <row r="2664" spans="1:4">
      <c r="A2664" s="6">
        <v>2664</v>
      </c>
      <c r="B2664" s="7">
        <v>43103.416666666664</v>
      </c>
      <c r="C2664" s="9">
        <v>884.32289400000013</v>
      </c>
      <c r="D2664" s="6">
        <v>12.304</v>
      </c>
    </row>
    <row r="2665" spans="1:4">
      <c r="A2665" s="6">
        <v>2665</v>
      </c>
      <c r="B2665" s="7">
        <v>43103.427083333336</v>
      </c>
      <c r="C2665" s="9">
        <v>884.32289400000013</v>
      </c>
      <c r="D2665" s="6">
        <v>12.304</v>
      </c>
    </row>
    <row r="2666" spans="1:4">
      <c r="A2666" s="6">
        <v>2666</v>
      </c>
      <c r="B2666" s="7">
        <v>43103.4375</v>
      </c>
      <c r="C2666" s="9">
        <v>884.23288200000013</v>
      </c>
      <c r="D2666" s="6">
        <v>12.401</v>
      </c>
    </row>
    <row r="2667" spans="1:4">
      <c r="A2667" s="6">
        <v>2667</v>
      </c>
      <c r="B2667" s="7">
        <v>43103.447916666664</v>
      </c>
      <c r="C2667" s="9">
        <v>884.07536100000004</v>
      </c>
      <c r="D2667" s="6">
        <v>12.304</v>
      </c>
    </row>
    <row r="2668" spans="1:4">
      <c r="A2668" s="6">
        <v>2668</v>
      </c>
      <c r="B2668" s="7">
        <v>43103.458333333336</v>
      </c>
      <c r="C2668" s="9">
        <v>883.94784400000003</v>
      </c>
      <c r="D2668" s="6">
        <v>12.304</v>
      </c>
    </row>
    <row r="2669" spans="1:4">
      <c r="A2669" s="6">
        <v>2669</v>
      </c>
      <c r="B2669" s="7">
        <v>43103.46875</v>
      </c>
      <c r="C2669" s="9">
        <v>883.79032299999994</v>
      </c>
      <c r="D2669" s="6">
        <v>12.207000000000001</v>
      </c>
    </row>
    <row r="2670" spans="1:4">
      <c r="A2670" s="6">
        <v>2670</v>
      </c>
      <c r="B2670" s="7">
        <v>43103.479166666664</v>
      </c>
      <c r="C2670" s="9">
        <v>883.66280600000005</v>
      </c>
      <c r="D2670" s="6">
        <v>12.207000000000001</v>
      </c>
    </row>
    <row r="2671" spans="1:4">
      <c r="A2671" s="6">
        <v>2671</v>
      </c>
      <c r="B2671" s="7">
        <v>43103.489583333336</v>
      </c>
      <c r="C2671" s="9">
        <v>883.29525700000011</v>
      </c>
      <c r="D2671" s="6">
        <v>12.207000000000001</v>
      </c>
    </row>
    <row r="2672" spans="1:4">
      <c r="A2672" s="6">
        <v>2672</v>
      </c>
      <c r="B2672" s="7">
        <v>43103.5</v>
      </c>
      <c r="C2672" s="9">
        <v>883.17524100000003</v>
      </c>
      <c r="D2672" s="6">
        <v>12.207000000000001</v>
      </c>
    </row>
    <row r="2673" spans="1:4">
      <c r="A2673" s="6">
        <v>2673</v>
      </c>
      <c r="B2673" s="7">
        <v>43103.510416666664</v>
      </c>
      <c r="C2673" s="9">
        <v>883.29525700000011</v>
      </c>
      <c r="D2673" s="6">
        <v>12.207000000000001</v>
      </c>
    </row>
    <row r="2674" spans="1:4">
      <c r="A2674" s="6">
        <v>2674</v>
      </c>
      <c r="B2674" s="7">
        <v>43103.520833333336</v>
      </c>
      <c r="C2674" s="9">
        <v>883.332762</v>
      </c>
      <c r="D2674" s="6">
        <v>12.304</v>
      </c>
    </row>
    <row r="2675" spans="1:4">
      <c r="A2675" s="6">
        <v>2675</v>
      </c>
      <c r="B2675" s="7">
        <v>43103.53125</v>
      </c>
      <c r="C2675" s="9">
        <v>883.08522900000003</v>
      </c>
      <c r="D2675" s="6">
        <v>12.304</v>
      </c>
    </row>
    <row r="2676" spans="1:4">
      <c r="A2676" s="6">
        <v>2676</v>
      </c>
      <c r="B2676" s="7">
        <v>43103.541666666664</v>
      </c>
      <c r="C2676" s="9">
        <v>882.83769600000005</v>
      </c>
      <c r="D2676" s="6">
        <v>12.304</v>
      </c>
    </row>
    <row r="2677" spans="1:4">
      <c r="A2677" s="6">
        <v>2677</v>
      </c>
      <c r="B2677" s="7">
        <v>43103.552083333336</v>
      </c>
      <c r="C2677" s="9">
        <v>882.83769600000005</v>
      </c>
      <c r="D2677" s="6">
        <v>12.304</v>
      </c>
    </row>
    <row r="2678" spans="1:4">
      <c r="A2678" s="6">
        <v>2678</v>
      </c>
      <c r="B2678" s="7">
        <v>43103.5625</v>
      </c>
      <c r="C2678" s="9">
        <v>883.12273400000004</v>
      </c>
      <c r="D2678" s="6">
        <v>12.401</v>
      </c>
    </row>
    <row r="2679" spans="1:4">
      <c r="A2679" s="6">
        <v>2679</v>
      </c>
      <c r="B2679" s="7">
        <v>43103.572916666664</v>
      </c>
      <c r="C2679" s="9">
        <v>882.99521700000003</v>
      </c>
      <c r="D2679" s="6">
        <v>12.401</v>
      </c>
    </row>
    <row r="2680" spans="1:4">
      <c r="A2680" s="6">
        <v>2680</v>
      </c>
      <c r="B2680" s="7">
        <v>43103.583333333336</v>
      </c>
      <c r="C2680" s="9">
        <v>882.99521700000003</v>
      </c>
      <c r="D2680" s="6">
        <v>12.401</v>
      </c>
    </row>
    <row r="2681" spans="1:4">
      <c r="A2681" s="6">
        <v>2681</v>
      </c>
      <c r="B2681" s="7">
        <v>43103.59375</v>
      </c>
      <c r="C2681" s="9">
        <v>882.99521700000003</v>
      </c>
      <c r="D2681" s="6">
        <v>12.401</v>
      </c>
    </row>
    <row r="2682" spans="1:4">
      <c r="A2682" s="6">
        <v>2682</v>
      </c>
      <c r="B2682" s="7">
        <v>43103.604166666664</v>
      </c>
      <c r="C2682" s="9">
        <v>883.08522900000003</v>
      </c>
      <c r="D2682" s="6">
        <v>12.304</v>
      </c>
    </row>
    <row r="2683" spans="1:4">
      <c r="A2683" s="6">
        <v>2683</v>
      </c>
      <c r="B2683" s="7">
        <v>43103.614583333336</v>
      </c>
      <c r="C2683" s="9">
        <v>883.17524100000003</v>
      </c>
      <c r="D2683" s="6">
        <v>12.207000000000001</v>
      </c>
    </row>
    <row r="2684" spans="1:4">
      <c r="A2684" s="6">
        <v>2684</v>
      </c>
      <c r="B2684" s="7">
        <v>43103.625</v>
      </c>
      <c r="C2684" s="9">
        <v>882.80019100000004</v>
      </c>
      <c r="D2684" s="6">
        <v>12.207000000000001</v>
      </c>
    </row>
    <row r="2685" spans="1:4">
      <c r="A2685" s="6">
        <v>2685</v>
      </c>
      <c r="B2685" s="7">
        <v>43103.635416666664</v>
      </c>
      <c r="C2685" s="9">
        <v>882.71017900000004</v>
      </c>
      <c r="D2685" s="6">
        <v>12.304</v>
      </c>
    </row>
    <row r="2686" spans="1:4">
      <c r="A2686" s="6">
        <v>2686</v>
      </c>
      <c r="B2686" s="7">
        <v>43103.645833333336</v>
      </c>
      <c r="C2686" s="9">
        <v>882.59016299999996</v>
      </c>
      <c r="D2686" s="6">
        <v>12.304</v>
      </c>
    </row>
    <row r="2687" spans="1:4">
      <c r="A2687" s="6">
        <v>2687</v>
      </c>
      <c r="B2687" s="7">
        <v>43103.65625</v>
      </c>
      <c r="C2687" s="9">
        <v>882.71017900000004</v>
      </c>
      <c r="D2687" s="6">
        <v>12.304</v>
      </c>
    </row>
    <row r="2688" spans="1:4">
      <c r="A2688" s="6">
        <v>2688</v>
      </c>
      <c r="B2688" s="7">
        <v>43103.666666666664</v>
      </c>
      <c r="C2688" s="9">
        <v>882.87520099999995</v>
      </c>
      <c r="D2688" s="6">
        <v>12.401</v>
      </c>
    </row>
    <row r="2689" spans="1:4">
      <c r="A2689" s="6">
        <v>2689</v>
      </c>
      <c r="B2689" s="7">
        <v>43103.677083333336</v>
      </c>
      <c r="C2689" s="9">
        <v>882.78518899999995</v>
      </c>
      <c r="D2689" s="6">
        <v>12.497</v>
      </c>
    </row>
    <row r="2690" spans="1:4">
      <c r="A2690" s="6">
        <v>2690</v>
      </c>
      <c r="B2690" s="7">
        <v>43103.6875</v>
      </c>
      <c r="C2690" s="9">
        <v>882.6651730000001</v>
      </c>
      <c r="D2690" s="6">
        <v>12.497</v>
      </c>
    </row>
    <row r="2691" spans="1:4">
      <c r="A2691" s="6">
        <v>2691</v>
      </c>
      <c r="B2691" s="7">
        <v>43103.697916666664</v>
      </c>
      <c r="C2691" s="9">
        <v>882.6651730000001</v>
      </c>
      <c r="D2691" s="6">
        <v>12.497</v>
      </c>
    </row>
    <row r="2692" spans="1:4">
      <c r="A2692" s="6">
        <v>2692</v>
      </c>
      <c r="B2692" s="7">
        <v>43103.708333333336</v>
      </c>
      <c r="C2692" s="9">
        <v>882.62766800000009</v>
      </c>
      <c r="D2692" s="6">
        <v>12.401</v>
      </c>
    </row>
    <row r="2693" spans="1:4">
      <c r="A2693" s="6">
        <v>2693</v>
      </c>
      <c r="B2693" s="7">
        <v>43103.71875</v>
      </c>
      <c r="C2693" s="9">
        <v>882.62766800000009</v>
      </c>
      <c r="D2693" s="6">
        <v>12.401</v>
      </c>
    </row>
    <row r="2694" spans="1:4">
      <c r="A2694" s="6">
        <v>2694</v>
      </c>
      <c r="B2694" s="7">
        <v>43103.729166666664</v>
      </c>
      <c r="C2694" s="9">
        <v>882.62766800000009</v>
      </c>
      <c r="D2694" s="6">
        <v>12.401</v>
      </c>
    </row>
    <row r="2695" spans="1:4">
      <c r="A2695" s="6">
        <v>2695</v>
      </c>
      <c r="B2695" s="7">
        <v>43103.739583333336</v>
      </c>
      <c r="C2695" s="9">
        <v>883.12273400000004</v>
      </c>
      <c r="D2695" s="6">
        <v>12.401</v>
      </c>
    </row>
    <row r="2696" spans="1:4">
      <c r="A2696" s="6">
        <v>2696</v>
      </c>
      <c r="B2696" s="7">
        <v>43103.75</v>
      </c>
      <c r="C2696" s="9">
        <v>883.49028300000009</v>
      </c>
      <c r="D2696" s="6">
        <v>12.401</v>
      </c>
    </row>
    <row r="2697" spans="1:4">
      <c r="A2697" s="6">
        <v>2697</v>
      </c>
      <c r="B2697" s="7">
        <v>43103.760416666664</v>
      </c>
      <c r="C2697" s="9">
        <v>883.61779999999999</v>
      </c>
      <c r="D2697" s="6">
        <v>12.401</v>
      </c>
    </row>
    <row r="2698" spans="1:4">
      <c r="A2698" s="6">
        <v>2698</v>
      </c>
      <c r="B2698" s="7">
        <v>43103.770833333336</v>
      </c>
      <c r="C2698" s="9">
        <v>883.49028300000009</v>
      </c>
      <c r="D2698" s="6">
        <v>12.401</v>
      </c>
    </row>
    <row r="2699" spans="1:4">
      <c r="A2699" s="6">
        <v>2699</v>
      </c>
      <c r="B2699" s="7">
        <v>43103.78125</v>
      </c>
      <c r="C2699" s="9">
        <v>883.49028300000009</v>
      </c>
      <c r="D2699" s="6">
        <v>12.401</v>
      </c>
    </row>
    <row r="2700" spans="1:4">
      <c r="A2700" s="6">
        <v>2700</v>
      </c>
      <c r="B2700" s="7">
        <v>43103.791666666664</v>
      </c>
      <c r="C2700" s="9">
        <v>883.332762</v>
      </c>
      <c r="D2700" s="6">
        <v>12.304</v>
      </c>
    </row>
    <row r="2701" spans="1:4">
      <c r="A2701" s="6">
        <v>2701</v>
      </c>
      <c r="B2701" s="7">
        <v>43103.802083333336</v>
      </c>
      <c r="C2701" s="9">
        <v>883.45277800000008</v>
      </c>
      <c r="D2701" s="6">
        <v>12.304</v>
      </c>
    </row>
    <row r="2702" spans="1:4">
      <c r="A2702" s="6">
        <v>2702</v>
      </c>
      <c r="B2702" s="7">
        <v>43103.8125</v>
      </c>
      <c r="C2702" s="9">
        <v>883.45277800000008</v>
      </c>
      <c r="D2702" s="6">
        <v>12.304</v>
      </c>
    </row>
    <row r="2703" spans="1:4">
      <c r="A2703" s="6">
        <v>2703</v>
      </c>
      <c r="B2703" s="7">
        <v>43103.822916666664</v>
      </c>
      <c r="C2703" s="9">
        <v>883.82782800000007</v>
      </c>
      <c r="D2703" s="6">
        <v>12.304</v>
      </c>
    </row>
    <row r="2704" spans="1:4">
      <c r="A2704" s="6">
        <v>2704</v>
      </c>
      <c r="B2704" s="7">
        <v>43103.833333333336</v>
      </c>
      <c r="C2704" s="9">
        <v>883.82782800000007</v>
      </c>
      <c r="D2704" s="6">
        <v>12.304</v>
      </c>
    </row>
    <row r="2705" spans="1:4">
      <c r="A2705" s="6">
        <v>2705</v>
      </c>
      <c r="B2705" s="7">
        <v>43103.84375</v>
      </c>
      <c r="C2705" s="9">
        <v>883.94784400000003</v>
      </c>
      <c r="D2705" s="6">
        <v>12.304</v>
      </c>
    </row>
    <row r="2706" spans="1:4">
      <c r="A2706" s="6">
        <v>2706</v>
      </c>
      <c r="B2706" s="7">
        <v>43103.854166666664</v>
      </c>
      <c r="C2706" s="9">
        <v>884.07536100000004</v>
      </c>
      <c r="D2706" s="6">
        <v>12.304</v>
      </c>
    </row>
    <row r="2707" spans="1:4">
      <c r="A2707" s="6">
        <v>2707</v>
      </c>
      <c r="B2707" s="7">
        <v>43103.864583333336</v>
      </c>
      <c r="C2707" s="9">
        <v>884.32289400000013</v>
      </c>
      <c r="D2707" s="6">
        <v>12.304</v>
      </c>
    </row>
    <row r="2708" spans="1:4">
      <c r="A2708" s="6">
        <v>2708</v>
      </c>
      <c r="B2708" s="7">
        <v>43103.875</v>
      </c>
      <c r="C2708" s="9">
        <v>884.60793200000001</v>
      </c>
      <c r="D2708" s="6">
        <v>12.401</v>
      </c>
    </row>
    <row r="2709" spans="1:4">
      <c r="A2709" s="6">
        <v>2709</v>
      </c>
      <c r="B2709" s="7">
        <v>43103.885416666664</v>
      </c>
      <c r="C2709" s="9">
        <v>884.60793200000001</v>
      </c>
      <c r="D2709" s="6">
        <v>12.401</v>
      </c>
    </row>
    <row r="2710" spans="1:4">
      <c r="A2710" s="6">
        <v>2710</v>
      </c>
      <c r="B2710" s="7">
        <v>43103.895833333336</v>
      </c>
      <c r="C2710" s="9">
        <v>884.85546500000009</v>
      </c>
      <c r="D2710" s="6">
        <v>12.401</v>
      </c>
    </row>
    <row r="2711" spans="1:4">
      <c r="A2711" s="6">
        <v>2711</v>
      </c>
      <c r="B2711" s="7">
        <v>43103.90625</v>
      </c>
      <c r="C2711" s="9">
        <v>885.10299800000007</v>
      </c>
      <c r="D2711" s="6">
        <v>12.401</v>
      </c>
    </row>
    <row r="2712" spans="1:4">
      <c r="A2712" s="6">
        <v>2712</v>
      </c>
      <c r="B2712" s="7">
        <v>43103.916666666664</v>
      </c>
      <c r="C2712" s="9">
        <v>885.10299800000007</v>
      </c>
      <c r="D2712" s="6">
        <v>12.401</v>
      </c>
    </row>
    <row r="2713" spans="1:4">
      <c r="A2713" s="6">
        <v>2713</v>
      </c>
      <c r="B2713" s="7">
        <v>43103.927083333336</v>
      </c>
      <c r="C2713" s="9">
        <v>884.60793200000001</v>
      </c>
      <c r="D2713" s="6">
        <v>12.401</v>
      </c>
    </row>
    <row r="2714" spans="1:4">
      <c r="A2714" s="6">
        <v>2714</v>
      </c>
      <c r="B2714" s="7">
        <v>43103.9375</v>
      </c>
      <c r="C2714" s="9">
        <v>884.48041500000011</v>
      </c>
      <c r="D2714" s="6">
        <v>12.401</v>
      </c>
    </row>
    <row r="2715" spans="1:4">
      <c r="A2715" s="6">
        <v>2715</v>
      </c>
      <c r="B2715" s="7">
        <v>43103.947916666664</v>
      </c>
      <c r="C2715" s="9">
        <v>884.36039900000003</v>
      </c>
      <c r="D2715" s="6">
        <v>12.401</v>
      </c>
    </row>
    <row r="2716" spans="1:4">
      <c r="A2716" s="6">
        <v>2716</v>
      </c>
      <c r="B2716" s="7">
        <v>43103.958333333336</v>
      </c>
      <c r="C2716" s="9">
        <v>884.36039900000003</v>
      </c>
      <c r="D2716" s="6">
        <v>12.401</v>
      </c>
    </row>
    <row r="2717" spans="1:4">
      <c r="A2717" s="6">
        <v>2717</v>
      </c>
      <c r="B2717" s="7">
        <v>43103.96875</v>
      </c>
      <c r="C2717" s="9">
        <v>884.23288200000013</v>
      </c>
      <c r="D2717" s="6">
        <v>12.401</v>
      </c>
    </row>
    <row r="2718" spans="1:4">
      <c r="A2718" s="6">
        <v>2718</v>
      </c>
      <c r="B2718" s="7">
        <v>43103.979166666664</v>
      </c>
      <c r="C2718" s="9">
        <v>884.36039900000003</v>
      </c>
      <c r="D2718" s="6">
        <v>12.401</v>
      </c>
    </row>
    <row r="2719" spans="1:4">
      <c r="A2719" s="6">
        <v>2719</v>
      </c>
      <c r="B2719" s="7">
        <v>43103.989583333336</v>
      </c>
      <c r="C2719" s="9">
        <v>884.36039900000003</v>
      </c>
      <c r="D2719" s="6">
        <v>12.401</v>
      </c>
    </row>
    <row r="2720" spans="1:4">
      <c r="A2720" s="6">
        <v>2720</v>
      </c>
      <c r="B2720" s="7">
        <v>43104</v>
      </c>
      <c r="C2720" s="9">
        <v>884.39790400000004</v>
      </c>
      <c r="D2720" s="6">
        <v>12.497</v>
      </c>
    </row>
    <row r="2721" spans="1:4">
      <c r="A2721" s="6">
        <v>2721</v>
      </c>
      <c r="B2721" s="7">
        <v>43104.010416666664</v>
      </c>
      <c r="C2721" s="9">
        <v>884.64543700000002</v>
      </c>
      <c r="D2721" s="6">
        <v>12.497</v>
      </c>
    </row>
    <row r="2722" spans="1:4">
      <c r="A2722" s="6">
        <v>2722</v>
      </c>
      <c r="B2722" s="7">
        <v>43104.020833333336</v>
      </c>
      <c r="C2722" s="9">
        <v>884.48041500000011</v>
      </c>
      <c r="D2722" s="6">
        <v>12.401</v>
      </c>
    </row>
    <row r="2723" spans="1:4">
      <c r="A2723" s="6">
        <v>2723</v>
      </c>
      <c r="B2723" s="7">
        <v>43104.03125</v>
      </c>
      <c r="C2723" s="9">
        <v>884.72794799999997</v>
      </c>
      <c r="D2723" s="6">
        <v>12.401</v>
      </c>
    </row>
    <row r="2724" spans="1:4">
      <c r="A2724" s="6">
        <v>2724</v>
      </c>
      <c r="B2724" s="7">
        <v>43104.041666666664</v>
      </c>
      <c r="C2724" s="9">
        <v>884.72794799999997</v>
      </c>
      <c r="D2724" s="6">
        <v>12.401</v>
      </c>
    </row>
    <row r="2725" spans="1:4">
      <c r="A2725" s="6">
        <v>2725</v>
      </c>
      <c r="B2725" s="7">
        <v>43104.052083333336</v>
      </c>
      <c r="C2725" s="9">
        <v>884.69044300000007</v>
      </c>
      <c r="D2725" s="6">
        <v>12.304</v>
      </c>
    </row>
    <row r="2726" spans="1:4">
      <c r="A2726" s="6">
        <v>2726</v>
      </c>
      <c r="B2726" s="7">
        <v>43104.0625</v>
      </c>
      <c r="C2726" s="9">
        <v>884.69044300000007</v>
      </c>
      <c r="D2726" s="6">
        <v>12.304</v>
      </c>
    </row>
    <row r="2727" spans="1:4">
      <c r="A2727" s="6">
        <v>2727</v>
      </c>
      <c r="B2727" s="7">
        <v>43104.072916666664</v>
      </c>
      <c r="C2727" s="9">
        <v>884.81795999999997</v>
      </c>
      <c r="D2727" s="6">
        <v>12.304</v>
      </c>
    </row>
    <row r="2728" spans="1:4">
      <c r="A2728" s="6">
        <v>2728</v>
      </c>
      <c r="B2728" s="7">
        <v>43104.083333333336</v>
      </c>
      <c r="C2728" s="9">
        <v>884.81795999999997</v>
      </c>
      <c r="D2728" s="6">
        <v>12.304</v>
      </c>
    </row>
    <row r="2729" spans="1:4">
      <c r="A2729" s="6">
        <v>2729</v>
      </c>
      <c r="B2729" s="7">
        <v>43104.09375</v>
      </c>
      <c r="C2729" s="9">
        <v>885.18550900000002</v>
      </c>
      <c r="D2729" s="6">
        <v>12.304</v>
      </c>
    </row>
    <row r="2730" spans="1:4">
      <c r="A2730" s="6">
        <v>2730</v>
      </c>
      <c r="B2730" s="7">
        <v>43104.104166666664</v>
      </c>
      <c r="C2730" s="9">
        <v>884.97548099999995</v>
      </c>
      <c r="D2730" s="6">
        <v>12.401</v>
      </c>
    </row>
    <row r="2731" spans="1:4">
      <c r="A2731" s="6">
        <v>2731</v>
      </c>
      <c r="B2731" s="7">
        <v>43104.114583333336</v>
      </c>
      <c r="C2731" s="9">
        <v>885.10299800000007</v>
      </c>
      <c r="D2731" s="6">
        <v>12.401</v>
      </c>
    </row>
    <row r="2732" spans="1:4">
      <c r="A2732" s="6">
        <v>2732</v>
      </c>
      <c r="B2732" s="7">
        <v>43104.125</v>
      </c>
      <c r="C2732" s="9">
        <v>885.10299800000007</v>
      </c>
      <c r="D2732" s="6">
        <v>12.401</v>
      </c>
    </row>
    <row r="2733" spans="1:4">
      <c r="A2733" s="6">
        <v>2733</v>
      </c>
      <c r="B2733" s="7">
        <v>43104.135416666664</v>
      </c>
      <c r="C2733" s="9">
        <v>884.97548099999995</v>
      </c>
      <c r="D2733" s="6">
        <v>12.401</v>
      </c>
    </row>
    <row r="2734" spans="1:4">
      <c r="A2734" s="6">
        <v>2734</v>
      </c>
      <c r="B2734" s="7">
        <v>43104.145833333336</v>
      </c>
      <c r="C2734" s="9">
        <v>884.97548099999995</v>
      </c>
      <c r="D2734" s="6">
        <v>12.401</v>
      </c>
    </row>
    <row r="2735" spans="1:4">
      <c r="A2735" s="6">
        <v>2735</v>
      </c>
      <c r="B2735" s="7">
        <v>43104.15625</v>
      </c>
      <c r="C2735" s="9">
        <v>884.85546500000009</v>
      </c>
      <c r="D2735" s="6">
        <v>12.401</v>
      </c>
    </row>
    <row r="2736" spans="1:4">
      <c r="A2736" s="6">
        <v>2736</v>
      </c>
      <c r="B2736" s="7">
        <v>43104.166666666664</v>
      </c>
      <c r="C2736" s="9">
        <v>884.60793200000001</v>
      </c>
      <c r="D2736" s="6">
        <v>12.401</v>
      </c>
    </row>
    <row r="2737" spans="1:4">
      <c r="A2737" s="6">
        <v>2737</v>
      </c>
      <c r="B2737" s="7">
        <v>43104.177083333336</v>
      </c>
      <c r="C2737" s="9">
        <v>884.60793200000001</v>
      </c>
      <c r="D2737" s="6">
        <v>12.401</v>
      </c>
    </row>
    <row r="2738" spans="1:4">
      <c r="A2738" s="6">
        <v>2738</v>
      </c>
      <c r="B2738" s="7">
        <v>43104.1875</v>
      </c>
      <c r="C2738" s="9">
        <v>884.60793200000001</v>
      </c>
      <c r="D2738" s="6">
        <v>12.401</v>
      </c>
    </row>
    <row r="2739" spans="1:4">
      <c r="A2739" s="6">
        <v>2739</v>
      </c>
      <c r="B2739" s="7">
        <v>43104.197916666664</v>
      </c>
      <c r="C2739" s="9">
        <v>884.48041500000011</v>
      </c>
      <c r="D2739" s="6">
        <v>12.401</v>
      </c>
    </row>
    <row r="2740" spans="1:4">
      <c r="A2740" s="6">
        <v>2740</v>
      </c>
      <c r="B2740" s="7">
        <v>43104.208333333336</v>
      </c>
      <c r="C2740" s="9">
        <v>884.60793200000001</v>
      </c>
      <c r="D2740" s="6">
        <v>12.401</v>
      </c>
    </row>
    <row r="2741" spans="1:4">
      <c r="A2741" s="6">
        <v>2741</v>
      </c>
      <c r="B2741" s="7">
        <v>43104.21875</v>
      </c>
      <c r="C2741" s="9">
        <v>884.60793200000001</v>
      </c>
      <c r="D2741" s="6">
        <v>12.401</v>
      </c>
    </row>
    <row r="2742" spans="1:4">
      <c r="A2742" s="6">
        <v>2742</v>
      </c>
      <c r="B2742" s="7">
        <v>43104.229166666664</v>
      </c>
      <c r="C2742" s="9">
        <v>884.72794799999997</v>
      </c>
      <c r="D2742" s="6">
        <v>12.401</v>
      </c>
    </row>
    <row r="2743" spans="1:4">
      <c r="A2743" s="6">
        <v>2743</v>
      </c>
      <c r="B2743" s="7">
        <v>43104.239583333336</v>
      </c>
      <c r="C2743" s="9">
        <v>884.85546500000009</v>
      </c>
      <c r="D2743" s="6">
        <v>12.401</v>
      </c>
    </row>
    <row r="2744" spans="1:4">
      <c r="A2744" s="6">
        <v>2744</v>
      </c>
      <c r="B2744" s="7">
        <v>43104.25</v>
      </c>
      <c r="C2744" s="9">
        <v>885.10299800000007</v>
      </c>
      <c r="D2744" s="6">
        <v>12.401</v>
      </c>
    </row>
    <row r="2745" spans="1:4">
      <c r="A2745" s="6">
        <v>2745</v>
      </c>
      <c r="B2745" s="7">
        <v>43104.260416666664</v>
      </c>
      <c r="C2745" s="9">
        <v>885.22301400000003</v>
      </c>
      <c r="D2745" s="6">
        <v>12.401</v>
      </c>
    </row>
    <row r="2746" spans="1:4">
      <c r="A2746" s="6">
        <v>2746</v>
      </c>
      <c r="B2746" s="7">
        <v>43104.270833333336</v>
      </c>
      <c r="C2746" s="9">
        <v>885.96561300000008</v>
      </c>
      <c r="D2746" s="6">
        <v>12.401</v>
      </c>
    </row>
    <row r="2747" spans="1:4">
      <c r="A2747" s="6">
        <v>2747</v>
      </c>
      <c r="B2747" s="7">
        <v>43104.28125</v>
      </c>
      <c r="C2747" s="9">
        <v>886.21314600000005</v>
      </c>
      <c r="D2747" s="6">
        <v>12.401</v>
      </c>
    </row>
    <row r="2748" spans="1:4">
      <c r="A2748" s="6">
        <v>2748</v>
      </c>
      <c r="B2748" s="7">
        <v>43104.291666666664</v>
      </c>
      <c r="C2748" s="9">
        <v>886.34066300000006</v>
      </c>
      <c r="D2748" s="6">
        <v>12.401</v>
      </c>
    </row>
    <row r="2749" spans="1:4">
      <c r="A2749" s="6">
        <v>2749</v>
      </c>
      <c r="B2749" s="7">
        <v>43104.302083333336</v>
      </c>
      <c r="C2749" s="9">
        <v>886.46067900000003</v>
      </c>
      <c r="D2749" s="6">
        <v>12.401</v>
      </c>
    </row>
    <row r="2750" spans="1:4">
      <c r="A2750" s="6">
        <v>2750</v>
      </c>
      <c r="B2750" s="7">
        <v>43104.3125</v>
      </c>
      <c r="C2750" s="9">
        <v>886.70821200000012</v>
      </c>
      <c r="D2750" s="6">
        <v>12.401</v>
      </c>
    </row>
    <row r="2751" spans="1:4">
      <c r="A2751" s="6">
        <v>2751</v>
      </c>
      <c r="B2751" s="7">
        <v>43104.322916666664</v>
      </c>
      <c r="C2751" s="9">
        <v>886.83572900000001</v>
      </c>
      <c r="D2751" s="6">
        <v>12.401</v>
      </c>
    </row>
    <row r="2752" spans="1:4">
      <c r="A2752" s="6">
        <v>2752</v>
      </c>
      <c r="B2752" s="7">
        <v>43104.333333333336</v>
      </c>
      <c r="C2752" s="9">
        <v>886.70821200000012</v>
      </c>
      <c r="D2752" s="6">
        <v>12.401</v>
      </c>
    </row>
    <row r="2753" spans="1:4">
      <c r="A2753" s="6">
        <v>2753</v>
      </c>
      <c r="B2753" s="7">
        <v>43104.34375</v>
      </c>
      <c r="C2753" s="9">
        <v>886.83572900000001</v>
      </c>
      <c r="D2753" s="6">
        <v>12.401</v>
      </c>
    </row>
    <row r="2754" spans="1:4">
      <c r="A2754" s="6">
        <v>2754</v>
      </c>
      <c r="B2754" s="7">
        <v>43104.354166666664</v>
      </c>
      <c r="C2754" s="9">
        <v>887.08326199999999</v>
      </c>
      <c r="D2754" s="6">
        <v>12.401</v>
      </c>
    </row>
    <row r="2755" spans="1:4">
      <c r="A2755" s="6">
        <v>2755</v>
      </c>
      <c r="B2755" s="7">
        <v>43104.364583333336</v>
      </c>
      <c r="C2755" s="9">
        <v>887.24078300000008</v>
      </c>
      <c r="D2755" s="6">
        <v>12.497</v>
      </c>
    </row>
    <row r="2756" spans="1:4">
      <c r="A2756" s="6">
        <v>2756</v>
      </c>
      <c r="B2756" s="7">
        <v>43104.375</v>
      </c>
      <c r="C2756" s="9">
        <v>887.48831600000005</v>
      </c>
      <c r="D2756" s="6">
        <v>12.497</v>
      </c>
    </row>
    <row r="2757" spans="1:4">
      <c r="A2757" s="6">
        <v>2757</v>
      </c>
      <c r="B2757" s="7">
        <v>43104.385416666664</v>
      </c>
      <c r="C2757" s="9">
        <v>887.48831600000005</v>
      </c>
      <c r="D2757" s="6">
        <v>12.497</v>
      </c>
    </row>
    <row r="2758" spans="1:4">
      <c r="A2758" s="6">
        <v>2758</v>
      </c>
      <c r="B2758" s="7">
        <v>43104.395833333336</v>
      </c>
      <c r="C2758" s="9">
        <v>887.73584900000003</v>
      </c>
      <c r="D2758" s="6">
        <v>12.497</v>
      </c>
    </row>
    <row r="2759" spans="1:4">
      <c r="A2759" s="6">
        <v>2759</v>
      </c>
      <c r="B2759" s="7">
        <v>43104.40625</v>
      </c>
      <c r="C2759" s="9">
        <v>887.85586499999999</v>
      </c>
      <c r="D2759" s="6">
        <v>12.497</v>
      </c>
    </row>
    <row r="2760" spans="1:4">
      <c r="A2760" s="6">
        <v>2760</v>
      </c>
      <c r="B2760" s="7">
        <v>43104.416666666664</v>
      </c>
      <c r="C2760" s="9">
        <v>887.98338200000012</v>
      </c>
      <c r="D2760" s="6">
        <v>12.497</v>
      </c>
    </row>
    <row r="2761" spans="1:4">
      <c r="A2761" s="6">
        <v>2761</v>
      </c>
      <c r="B2761" s="7">
        <v>43104.427083333336</v>
      </c>
      <c r="C2761" s="9">
        <v>888.10339799999997</v>
      </c>
      <c r="D2761" s="6">
        <v>12.497</v>
      </c>
    </row>
    <row r="2762" spans="1:4">
      <c r="A2762" s="6">
        <v>2762</v>
      </c>
      <c r="B2762" s="7">
        <v>43104.4375</v>
      </c>
      <c r="C2762" s="9">
        <v>888.06589300000007</v>
      </c>
      <c r="D2762" s="6">
        <v>12.401</v>
      </c>
    </row>
    <row r="2763" spans="1:4">
      <c r="A2763" s="6">
        <v>2763</v>
      </c>
      <c r="B2763" s="7">
        <v>43104.447916666664</v>
      </c>
      <c r="C2763" s="9">
        <v>888.19340999999997</v>
      </c>
      <c r="D2763" s="6">
        <v>12.401</v>
      </c>
    </row>
    <row r="2764" spans="1:4">
      <c r="A2764" s="6">
        <v>2764</v>
      </c>
      <c r="B2764" s="7">
        <v>43104.458333333336</v>
      </c>
      <c r="C2764" s="9">
        <v>888.31342600000005</v>
      </c>
      <c r="D2764" s="6">
        <v>12.401</v>
      </c>
    </row>
    <row r="2765" spans="1:4">
      <c r="A2765" s="6">
        <v>2765</v>
      </c>
      <c r="B2765" s="7">
        <v>43104.46875</v>
      </c>
      <c r="C2765" s="9">
        <v>888.31342600000005</v>
      </c>
      <c r="D2765" s="6">
        <v>12.401</v>
      </c>
    </row>
    <row r="2766" spans="1:4">
      <c r="A2766" s="6">
        <v>2766</v>
      </c>
      <c r="B2766" s="7">
        <v>43104.479166666664</v>
      </c>
      <c r="C2766" s="9">
        <v>888.31342600000005</v>
      </c>
      <c r="D2766" s="6">
        <v>12.401</v>
      </c>
    </row>
    <row r="2767" spans="1:4">
      <c r="A2767" s="6">
        <v>2767</v>
      </c>
      <c r="B2767" s="7">
        <v>43104.489583333336</v>
      </c>
      <c r="C2767" s="9">
        <v>888.31342600000005</v>
      </c>
      <c r="D2767" s="6">
        <v>12.401</v>
      </c>
    </row>
    <row r="2768" spans="1:4">
      <c r="A2768" s="6">
        <v>2768</v>
      </c>
      <c r="B2768" s="7">
        <v>43104.5</v>
      </c>
      <c r="C2768" s="9">
        <v>888.31342600000005</v>
      </c>
      <c r="D2768" s="6">
        <v>12.401</v>
      </c>
    </row>
    <row r="2769" spans="1:4">
      <c r="A2769" s="6">
        <v>2769</v>
      </c>
      <c r="B2769" s="7">
        <v>43104.510416666664</v>
      </c>
      <c r="C2769" s="9">
        <v>888.31342600000005</v>
      </c>
      <c r="D2769" s="6">
        <v>12.401</v>
      </c>
    </row>
    <row r="2770" spans="1:4">
      <c r="A2770" s="6">
        <v>2770</v>
      </c>
      <c r="B2770" s="7">
        <v>43104.520833333336</v>
      </c>
      <c r="C2770" s="9">
        <v>888.31342600000005</v>
      </c>
      <c r="D2770" s="6">
        <v>12.401</v>
      </c>
    </row>
    <row r="2771" spans="1:4">
      <c r="A2771" s="6">
        <v>2771</v>
      </c>
      <c r="B2771" s="7">
        <v>43104.53125</v>
      </c>
      <c r="C2771" s="9">
        <v>888.31342600000005</v>
      </c>
      <c r="D2771" s="6">
        <v>12.401</v>
      </c>
    </row>
    <row r="2772" spans="1:4">
      <c r="A2772" s="6">
        <v>2772</v>
      </c>
      <c r="B2772" s="7">
        <v>43104.541666666664</v>
      </c>
      <c r="C2772" s="9">
        <v>888.35093100000006</v>
      </c>
      <c r="D2772" s="6">
        <v>12.497</v>
      </c>
    </row>
    <row r="2773" spans="1:4">
      <c r="A2773" s="6">
        <v>2773</v>
      </c>
      <c r="B2773" s="7">
        <v>43104.552083333336</v>
      </c>
      <c r="C2773" s="9">
        <v>888.2309150000001</v>
      </c>
      <c r="D2773" s="6">
        <v>12.497</v>
      </c>
    </row>
    <row r="2774" spans="1:4">
      <c r="A2774" s="6">
        <v>2774</v>
      </c>
      <c r="B2774" s="7">
        <v>43104.5625</v>
      </c>
      <c r="C2774" s="9">
        <v>888.26842000000011</v>
      </c>
      <c r="D2774" s="6">
        <v>12.593999999999999</v>
      </c>
    </row>
    <row r="2775" spans="1:4">
      <c r="A2775" s="6">
        <v>2775</v>
      </c>
      <c r="B2775" s="7">
        <v>43104.572916666664</v>
      </c>
      <c r="C2775" s="9">
        <v>888.38843600000007</v>
      </c>
      <c r="D2775" s="6">
        <v>12.593999999999999</v>
      </c>
    </row>
    <row r="2776" spans="1:4">
      <c r="A2776" s="6">
        <v>2776</v>
      </c>
      <c r="B2776" s="7">
        <v>43104.583333333336</v>
      </c>
      <c r="C2776" s="9">
        <v>888.26842000000011</v>
      </c>
      <c r="D2776" s="6">
        <v>12.593999999999999</v>
      </c>
    </row>
    <row r="2777" spans="1:4">
      <c r="A2777" s="6">
        <v>2777</v>
      </c>
      <c r="B2777" s="7">
        <v>43104.59375</v>
      </c>
      <c r="C2777" s="9">
        <v>888.47844799999996</v>
      </c>
      <c r="D2777" s="6">
        <v>12.497</v>
      </c>
    </row>
    <row r="2778" spans="1:4">
      <c r="A2778" s="6">
        <v>2778</v>
      </c>
      <c r="B2778" s="7">
        <v>43104.604166666664</v>
      </c>
      <c r="C2778" s="9">
        <v>888.68847600000004</v>
      </c>
      <c r="D2778" s="6">
        <v>12.401</v>
      </c>
    </row>
    <row r="2779" spans="1:4">
      <c r="A2779" s="6">
        <v>2779</v>
      </c>
      <c r="B2779" s="7">
        <v>43104.614583333336</v>
      </c>
      <c r="C2779" s="9">
        <v>888.80849200000011</v>
      </c>
      <c r="D2779" s="6">
        <v>12.401</v>
      </c>
    </row>
    <row r="2780" spans="1:4">
      <c r="A2780" s="6">
        <v>2780</v>
      </c>
      <c r="B2780" s="7">
        <v>43104.625</v>
      </c>
      <c r="C2780" s="9">
        <v>888.80849200000011</v>
      </c>
      <c r="D2780" s="6">
        <v>12.401</v>
      </c>
    </row>
    <row r="2781" spans="1:4">
      <c r="A2781" s="6">
        <v>2781</v>
      </c>
      <c r="B2781" s="7">
        <v>43104.635416666664</v>
      </c>
      <c r="C2781" s="9">
        <v>888.97351400000002</v>
      </c>
      <c r="D2781" s="6">
        <v>12.497</v>
      </c>
    </row>
    <row r="2782" spans="1:4">
      <c r="A2782" s="6">
        <v>2782</v>
      </c>
      <c r="B2782" s="7">
        <v>43104.645833333336</v>
      </c>
      <c r="C2782" s="9">
        <v>889.0935300000001</v>
      </c>
      <c r="D2782" s="6">
        <v>12.497</v>
      </c>
    </row>
    <row r="2783" spans="1:4">
      <c r="A2783" s="6">
        <v>2783</v>
      </c>
      <c r="B2783" s="7">
        <v>43104.65625</v>
      </c>
      <c r="C2783" s="9">
        <v>889.37856799999997</v>
      </c>
      <c r="D2783" s="6">
        <v>12.593999999999999</v>
      </c>
    </row>
    <row r="2784" spans="1:4">
      <c r="A2784" s="6">
        <v>2784</v>
      </c>
      <c r="B2784" s="7">
        <v>43104.666666666664</v>
      </c>
      <c r="C2784" s="9">
        <v>889.75361799999996</v>
      </c>
      <c r="D2784" s="6">
        <v>12.593999999999999</v>
      </c>
    </row>
    <row r="2785" spans="1:4">
      <c r="A2785" s="6">
        <v>2785</v>
      </c>
      <c r="B2785" s="7">
        <v>43104.677083333336</v>
      </c>
      <c r="C2785" s="9">
        <v>889.96364600000004</v>
      </c>
      <c r="D2785" s="6">
        <v>12.497</v>
      </c>
    </row>
    <row r="2786" spans="1:4">
      <c r="A2786" s="6">
        <v>2786</v>
      </c>
      <c r="B2786" s="7">
        <v>43104.6875</v>
      </c>
      <c r="C2786" s="9">
        <v>890.21117900000002</v>
      </c>
      <c r="D2786" s="6">
        <v>12.497</v>
      </c>
    </row>
    <row r="2787" spans="1:4">
      <c r="A2787" s="6">
        <v>2787</v>
      </c>
      <c r="B2787" s="7">
        <v>43104.697916666664</v>
      </c>
      <c r="C2787" s="9">
        <v>890.17367400000012</v>
      </c>
      <c r="D2787" s="6">
        <v>12.401</v>
      </c>
    </row>
    <row r="2788" spans="1:4">
      <c r="A2788" s="6">
        <v>2788</v>
      </c>
      <c r="B2788" s="7">
        <v>43104.708333333336</v>
      </c>
      <c r="C2788" s="9">
        <v>890.21117900000002</v>
      </c>
      <c r="D2788" s="6">
        <v>12.497</v>
      </c>
    </row>
    <row r="2789" spans="1:4">
      <c r="A2789" s="6">
        <v>2789</v>
      </c>
      <c r="B2789" s="7">
        <v>43104.71875</v>
      </c>
      <c r="C2789" s="9">
        <v>890.08366200000012</v>
      </c>
      <c r="D2789" s="6">
        <v>12.497</v>
      </c>
    </row>
    <row r="2790" spans="1:4">
      <c r="A2790" s="6">
        <v>2790</v>
      </c>
      <c r="B2790" s="7">
        <v>43104.729166666664</v>
      </c>
      <c r="C2790" s="9">
        <v>890.08366200000012</v>
      </c>
      <c r="D2790" s="6">
        <v>12.497</v>
      </c>
    </row>
    <row r="2791" spans="1:4">
      <c r="A2791" s="6">
        <v>2791</v>
      </c>
      <c r="B2791" s="7">
        <v>43104.739583333336</v>
      </c>
      <c r="C2791" s="9">
        <v>890.45871200000011</v>
      </c>
      <c r="D2791" s="6">
        <v>12.497</v>
      </c>
    </row>
    <row r="2792" spans="1:4">
      <c r="A2792" s="6">
        <v>2792</v>
      </c>
      <c r="B2792" s="7">
        <v>43104.75</v>
      </c>
      <c r="C2792" s="9">
        <v>890.33119499999998</v>
      </c>
      <c r="D2792" s="6">
        <v>12.497</v>
      </c>
    </row>
    <row r="2793" spans="1:4">
      <c r="A2793" s="6">
        <v>2793</v>
      </c>
      <c r="B2793" s="7">
        <v>43104.760416666664</v>
      </c>
      <c r="C2793" s="9">
        <v>890.33119499999998</v>
      </c>
      <c r="D2793" s="6">
        <v>12.497</v>
      </c>
    </row>
    <row r="2794" spans="1:4">
      <c r="A2794" s="6">
        <v>2794</v>
      </c>
      <c r="B2794" s="7">
        <v>43104.770833333336</v>
      </c>
      <c r="C2794" s="9">
        <v>890.57872799999996</v>
      </c>
      <c r="D2794" s="6">
        <v>12.497</v>
      </c>
    </row>
    <row r="2795" spans="1:4">
      <c r="A2795" s="6">
        <v>2795</v>
      </c>
      <c r="B2795" s="7">
        <v>43104.78125</v>
      </c>
      <c r="C2795" s="9">
        <v>890.95377800000006</v>
      </c>
      <c r="D2795" s="6">
        <v>12.497</v>
      </c>
    </row>
    <row r="2796" spans="1:4">
      <c r="A2796" s="6">
        <v>2796</v>
      </c>
      <c r="B2796" s="7">
        <v>43104.791666666664</v>
      </c>
      <c r="C2796" s="9">
        <v>891.20131100000015</v>
      </c>
      <c r="D2796" s="6">
        <v>12.497</v>
      </c>
    </row>
    <row r="2797" spans="1:4">
      <c r="A2797" s="6">
        <v>2797</v>
      </c>
      <c r="B2797" s="7">
        <v>43104.802083333336</v>
      </c>
      <c r="C2797" s="9">
        <v>891.44884400000001</v>
      </c>
      <c r="D2797" s="6">
        <v>12.497</v>
      </c>
    </row>
    <row r="2798" spans="1:4">
      <c r="A2798" s="6">
        <v>2798</v>
      </c>
      <c r="B2798" s="7">
        <v>43104.8125</v>
      </c>
      <c r="C2798" s="9">
        <v>891.69637699999998</v>
      </c>
      <c r="D2798" s="6">
        <v>12.497</v>
      </c>
    </row>
    <row r="2799" spans="1:4">
      <c r="A2799" s="6">
        <v>2799</v>
      </c>
      <c r="B2799" s="7">
        <v>43104.822916666664</v>
      </c>
      <c r="C2799" s="9">
        <v>891.81639300000006</v>
      </c>
      <c r="D2799" s="6">
        <v>12.497</v>
      </c>
    </row>
    <row r="2800" spans="1:4">
      <c r="A2800" s="6">
        <v>2800</v>
      </c>
      <c r="B2800" s="7">
        <v>43104.833333333336</v>
      </c>
      <c r="C2800" s="9">
        <v>892.19144300000005</v>
      </c>
      <c r="D2800" s="6">
        <v>12.497</v>
      </c>
    </row>
    <row r="2801" spans="1:4">
      <c r="A2801" s="6">
        <v>2801</v>
      </c>
      <c r="B2801" s="7">
        <v>43104.84375</v>
      </c>
      <c r="C2801" s="9">
        <v>892.43897600000003</v>
      </c>
      <c r="D2801" s="6">
        <v>12.497</v>
      </c>
    </row>
    <row r="2802" spans="1:4">
      <c r="A2802" s="6">
        <v>2802</v>
      </c>
      <c r="B2802" s="7">
        <v>43104.854166666664</v>
      </c>
      <c r="C2802" s="9">
        <v>892.686509</v>
      </c>
      <c r="D2802" s="6">
        <v>12.497</v>
      </c>
    </row>
    <row r="2803" spans="1:4">
      <c r="A2803" s="6">
        <v>2803</v>
      </c>
      <c r="B2803" s="7">
        <v>43104.864583333336</v>
      </c>
      <c r="C2803" s="9">
        <v>892.80652500000008</v>
      </c>
      <c r="D2803" s="6">
        <v>12.497</v>
      </c>
    </row>
    <row r="2804" spans="1:4">
      <c r="A2804" s="6">
        <v>2804</v>
      </c>
      <c r="B2804" s="7">
        <v>43104.875</v>
      </c>
      <c r="C2804" s="9">
        <v>893.05405800000005</v>
      </c>
      <c r="D2804" s="6">
        <v>12.497</v>
      </c>
    </row>
    <row r="2805" spans="1:4">
      <c r="A2805" s="6">
        <v>2805</v>
      </c>
      <c r="B2805" s="7">
        <v>43104.885416666664</v>
      </c>
      <c r="C2805" s="9">
        <v>893.30159100000003</v>
      </c>
      <c r="D2805" s="6">
        <v>12.497</v>
      </c>
    </row>
    <row r="2806" spans="1:4">
      <c r="A2806" s="6">
        <v>2806</v>
      </c>
      <c r="B2806" s="7">
        <v>43104.895833333336</v>
      </c>
      <c r="C2806" s="9">
        <v>893.54912400000001</v>
      </c>
      <c r="D2806" s="6">
        <v>12.497</v>
      </c>
    </row>
    <row r="2807" spans="1:4">
      <c r="A2807" s="6">
        <v>2807</v>
      </c>
      <c r="B2807" s="7">
        <v>43104.90625</v>
      </c>
      <c r="C2807" s="9">
        <v>893.79665699999998</v>
      </c>
      <c r="D2807" s="6">
        <v>12.497</v>
      </c>
    </row>
    <row r="2808" spans="1:4">
      <c r="A2808" s="6">
        <v>2808</v>
      </c>
      <c r="B2808" s="7">
        <v>43104.916666666664</v>
      </c>
      <c r="C2808" s="9">
        <v>893.92417400000011</v>
      </c>
      <c r="D2808" s="6">
        <v>12.497</v>
      </c>
    </row>
    <row r="2809" spans="1:4">
      <c r="A2809" s="6">
        <v>2809</v>
      </c>
      <c r="B2809" s="7">
        <v>43104.927083333336</v>
      </c>
      <c r="C2809" s="9">
        <v>894.04419000000007</v>
      </c>
      <c r="D2809" s="6">
        <v>12.497</v>
      </c>
    </row>
    <row r="2810" spans="1:4">
      <c r="A2810" s="6">
        <v>2810</v>
      </c>
      <c r="B2810" s="7">
        <v>43104.9375</v>
      </c>
      <c r="C2810" s="9">
        <v>893.92417400000011</v>
      </c>
      <c r="D2810" s="6">
        <v>12.497</v>
      </c>
    </row>
    <row r="2811" spans="1:4">
      <c r="A2811" s="6">
        <v>2811</v>
      </c>
      <c r="B2811" s="7">
        <v>43104.947916666664</v>
      </c>
      <c r="C2811" s="9">
        <v>894.04419000000007</v>
      </c>
      <c r="D2811" s="6">
        <v>12.497</v>
      </c>
    </row>
    <row r="2812" spans="1:4">
      <c r="A2812" s="6">
        <v>2812</v>
      </c>
      <c r="B2812" s="7">
        <v>43104.958333333336</v>
      </c>
      <c r="C2812" s="9">
        <v>894.17170699999997</v>
      </c>
      <c r="D2812" s="6">
        <v>12.497</v>
      </c>
    </row>
    <row r="2813" spans="1:4">
      <c r="A2813" s="6">
        <v>2813</v>
      </c>
      <c r="B2813" s="7">
        <v>43104.96875</v>
      </c>
      <c r="C2813" s="9">
        <v>894.04419000000007</v>
      </c>
      <c r="D2813" s="6">
        <v>12.497</v>
      </c>
    </row>
    <row r="2814" spans="1:4">
      <c r="A2814" s="6">
        <v>2814</v>
      </c>
      <c r="B2814" s="7">
        <v>43104.979166666664</v>
      </c>
      <c r="C2814" s="9">
        <v>893.92417400000011</v>
      </c>
      <c r="D2814" s="6">
        <v>12.497</v>
      </c>
    </row>
    <row r="2815" spans="1:4">
      <c r="A2815" s="6">
        <v>2815</v>
      </c>
      <c r="B2815" s="7">
        <v>43104.989583333336</v>
      </c>
      <c r="C2815" s="9">
        <v>893.79665699999998</v>
      </c>
      <c r="D2815" s="6">
        <v>12.497</v>
      </c>
    </row>
    <row r="2816" spans="1:4">
      <c r="A2816" s="6">
        <v>2816</v>
      </c>
      <c r="B2816" s="7">
        <v>43105</v>
      </c>
      <c r="C2816" s="9">
        <v>893.67664100000013</v>
      </c>
      <c r="D2816" s="6">
        <v>12.497</v>
      </c>
    </row>
    <row r="2817" spans="1:4">
      <c r="A2817" s="6">
        <v>2817</v>
      </c>
      <c r="B2817" s="7">
        <v>43105.010416666664</v>
      </c>
      <c r="C2817" s="9">
        <v>893.54912400000001</v>
      </c>
      <c r="D2817" s="6">
        <v>12.497</v>
      </c>
    </row>
    <row r="2818" spans="1:4">
      <c r="A2818" s="6">
        <v>2818</v>
      </c>
      <c r="B2818" s="7">
        <v>43105.020833333336</v>
      </c>
      <c r="C2818" s="9">
        <v>893.42910800000004</v>
      </c>
      <c r="D2818" s="6">
        <v>12.497</v>
      </c>
    </row>
    <row r="2819" spans="1:4">
      <c r="A2819" s="6">
        <v>2819</v>
      </c>
      <c r="B2819" s="7">
        <v>43105.03125</v>
      </c>
      <c r="C2819" s="9">
        <v>893.54912400000001</v>
      </c>
      <c r="D2819" s="6">
        <v>12.497</v>
      </c>
    </row>
    <row r="2820" spans="1:4">
      <c r="A2820" s="6">
        <v>2820</v>
      </c>
      <c r="B2820" s="7">
        <v>43105.041666666664</v>
      </c>
      <c r="C2820" s="9">
        <v>893.67664100000013</v>
      </c>
      <c r="D2820" s="6">
        <v>12.497</v>
      </c>
    </row>
    <row r="2821" spans="1:4">
      <c r="A2821" s="6">
        <v>2821</v>
      </c>
      <c r="B2821" s="7">
        <v>43105.052083333336</v>
      </c>
      <c r="C2821" s="9">
        <v>893.67664100000013</v>
      </c>
      <c r="D2821" s="6">
        <v>12.497</v>
      </c>
    </row>
    <row r="2822" spans="1:4">
      <c r="A2822" s="6">
        <v>2822</v>
      </c>
      <c r="B2822" s="7">
        <v>43105.0625</v>
      </c>
      <c r="C2822" s="9">
        <v>893.79665699999998</v>
      </c>
      <c r="D2822" s="6">
        <v>12.497</v>
      </c>
    </row>
    <row r="2823" spans="1:4">
      <c r="A2823" s="6">
        <v>2823</v>
      </c>
      <c r="B2823" s="7">
        <v>43105.072916666664</v>
      </c>
      <c r="C2823" s="9">
        <v>893.79665699999998</v>
      </c>
      <c r="D2823" s="6">
        <v>12.497</v>
      </c>
    </row>
    <row r="2824" spans="1:4">
      <c r="A2824" s="6">
        <v>2824</v>
      </c>
      <c r="B2824" s="7">
        <v>43105.083333333336</v>
      </c>
      <c r="C2824" s="9">
        <v>893.79665699999998</v>
      </c>
      <c r="D2824" s="6">
        <v>12.497</v>
      </c>
    </row>
    <row r="2825" spans="1:4">
      <c r="A2825" s="6">
        <v>2825</v>
      </c>
      <c r="B2825" s="7">
        <v>43105.09375</v>
      </c>
      <c r="C2825" s="9">
        <v>893.79665699999998</v>
      </c>
      <c r="D2825" s="6">
        <v>12.497</v>
      </c>
    </row>
    <row r="2826" spans="1:4">
      <c r="A2826" s="6">
        <v>2826</v>
      </c>
      <c r="B2826" s="7">
        <v>43105.104166666664</v>
      </c>
      <c r="C2826" s="9">
        <v>893.92417400000011</v>
      </c>
      <c r="D2826" s="6">
        <v>12.497</v>
      </c>
    </row>
    <row r="2827" spans="1:4">
      <c r="A2827" s="6">
        <v>2827</v>
      </c>
      <c r="B2827" s="7">
        <v>43105.114583333336</v>
      </c>
      <c r="C2827" s="9">
        <v>894.17170699999997</v>
      </c>
      <c r="D2827" s="6">
        <v>12.497</v>
      </c>
    </row>
    <row r="2828" spans="1:4">
      <c r="A2828" s="6">
        <v>2828</v>
      </c>
      <c r="B2828" s="7">
        <v>43105.125</v>
      </c>
      <c r="C2828" s="9">
        <v>894.20921200000009</v>
      </c>
      <c r="D2828" s="6">
        <v>12.593999999999999</v>
      </c>
    </row>
    <row r="2829" spans="1:4">
      <c r="A2829" s="6">
        <v>2829</v>
      </c>
      <c r="B2829" s="7">
        <v>43105.135416666664</v>
      </c>
      <c r="C2829" s="9">
        <v>893.961679</v>
      </c>
      <c r="D2829" s="6">
        <v>12.593999999999999</v>
      </c>
    </row>
    <row r="2830" spans="1:4">
      <c r="A2830" s="6">
        <v>2830</v>
      </c>
      <c r="B2830" s="7">
        <v>43105.145833333336</v>
      </c>
      <c r="C2830" s="9">
        <v>893.79665699999998</v>
      </c>
      <c r="D2830" s="6">
        <v>12.497</v>
      </c>
    </row>
    <row r="2831" spans="1:4">
      <c r="A2831" s="6">
        <v>2831</v>
      </c>
      <c r="B2831" s="7">
        <v>43105.15625</v>
      </c>
      <c r="C2831" s="9">
        <v>894.04419000000007</v>
      </c>
      <c r="D2831" s="6">
        <v>12.497</v>
      </c>
    </row>
    <row r="2832" spans="1:4">
      <c r="A2832" s="6">
        <v>2832</v>
      </c>
      <c r="B2832" s="7">
        <v>43105.166666666664</v>
      </c>
      <c r="C2832" s="9">
        <v>893.92417400000011</v>
      </c>
      <c r="D2832" s="6">
        <v>12.497</v>
      </c>
    </row>
    <row r="2833" spans="1:4">
      <c r="A2833" s="6">
        <v>2833</v>
      </c>
      <c r="B2833" s="7">
        <v>43105.177083333336</v>
      </c>
      <c r="C2833" s="9">
        <v>893.67664100000013</v>
      </c>
      <c r="D2833" s="6">
        <v>12.497</v>
      </c>
    </row>
    <row r="2834" spans="1:4">
      <c r="A2834" s="6">
        <v>2834</v>
      </c>
      <c r="B2834" s="7">
        <v>43105.1875</v>
      </c>
      <c r="C2834" s="9">
        <v>893.79665699999998</v>
      </c>
      <c r="D2834" s="6">
        <v>12.497</v>
      </c>
    </row>
    <row r="2835" spans="1:4">
      <c r="A2835" s="6">
        <v>2835</v>
      </c>
      <c r="B2835" s="7">
        <v>43105.197916666664</v>
      </c>
      <c r="C2835" s="9">
        <v>893.79665699999998</v>
      </c>
      <c r="D2835" s="6">
        <v>12.497</v>
      </c>
    </row>
    <row r="2836" spans="1:4">
      <c r="A2836" s="6">
        <v>2836</v>
      </c>
      <c r="B2836" s="7">
        <v>43105.208333333336</v>
      </c>
      <c r="C2836" s="9">
        <v>893.92417400000011</v>
      </c>
      <c r="D2836" s="6">
        <v>12.497</v>
      </c>
    </row>
    <row r="2837" spans="1:4">
      <c r="A2837" s="6">
        <v>2837</v>
      </c>
      <c r="B2837" s="7">
        <v>43105.21875</v>
      </c>
      <c r="C2837" s="9">
        <v>893.92417400000011</v>
      </c>
      <c r="D2837" s="6">
        <v>12.497</v>
      </c>
    </row>
    <row r="2838" spans="1:4">
      <c r="A2838" s="6">
        <v>2838</v>
      </c>
      <c r="B2838" s="7">
        <v>43105.229166666664</v>
      </c>
      <c r="C2838" s="9">
        <v>894.04419000000007</v>
      </c>
      <c r="D2838" s="6">
        <v>12.497</v>
      </c>
    </row>
    <row r="2839" spans="1:4">
      <c r="A2839" s="6">
        <v>2839</v>
      </c>
      <c r="B2839" s="7">
        <v>43105.239583333336</v>
      </c>
      <c r="C2839" s="9">
        <v>894.17170699999997</v>
      </c>
      <c r="D2839" s="6">
        <v>12.497</v>
      </c>
    </row>
    <row r="2840" spans="1:4">
      <c r="A2840" s="6">
        <v>2840</v>
      </c>
      <c r="B2840" s="7">
        <v>43105.25</v>
      </c>
      <c r="C2840" s="9">
        <v>894.17170699999997</v>
      </c>
      <c r="D2840" s="6">
        <v>12.497</v>
      </c>
    </row>
    <row r="2841" spans="1:4">
      <c r="A2841" s="6">
        <v>2841</v>
      </c>
      <c r="B2841" s="7">
        <v>43105.260416666664</v>
      </c>
      <c r="C2841" s="9">
        <v>894.41923999999995</v>
      </c>
      <c r="D2841" s="6">
        <v>12.497</v>
      </c>
    </row>
    <row r="2842" spans="1:4">
      <c r="A2842" s="6">
        <v>2842</v>
      </c>
      <c r="B2842" s="7">
        <v>43105.270833333336</v>
      </c>
      <c r="C2842" s="9">
        <v>894.41923999999995</v>
      </c>
      <c r="D2842" s="6">
        <v>12.497</v>
      </c>
    </row>
    <row r="2843" spans="1:4">
      <c r="A2843" s="6">
        <v>2843</v>
      </c>
      <c r="B2843" s="7">
        <v>43105.28125</v>
      </c>
      <c r="C2843" s="9">
        <v>894.66677300000003</v>
      </c>
      <c r="D2843" s="6">
        <v>12.497</v>
      </c>
    </row>
    <row r="2844" spans="1:4">
      <c r="A2844" s="6">
        <v>2844</v>
      </c>
      <c r="B2844" s="7">
        <v>43105.291666666664</v>
      </c>
      <c r="C2844" s="9">
        <v>894.91430600000001</v>
      </c>
      <c r="D2844" s="6">
        <v>12.497</v>
      </c>
    </row>
    <row r="2845" spans="1:4">
      <c r="A2845" s="6">
        <v>2845</v>
      </c>
      <c r="B2845" s="7">
        <v>43105.302083333336</v>
      </c>
      <c r="C2845" s="9">
        <v>895.28185500000006</v>
      </c>
      <c r="D2845" s="6">
        <v>12.497</v>
      </c>
    </row>
    <row r="2846" spans="1:4">
      <c r="A2846" s="6">
        <v>2846</v>
      </c>
      <c r="B2846" s="7">
        <v>43105.3125</v>
      </c>
      <c r="C2846" s="9">
        <v>895.40937200000008</v>
      </c>
      <c r="D2846" s="6">
        <v>12.497</v>
      </c>
    </row>
    <row r="2847" spans="1:4">
      <c r="A2847" s="6">
        <v>2847</v>
      </c>
      <c r="B2847" s="7">
        <v>43105.322916666664</v>
      </c>
      <c r="C2847" s="9">
        <v>895.28185500000006</v>
      </c>
      <c r="D2847" s="6">
        <v>12.497</v>
      </c>
    </row>
    <row r="2848" spans="1:4">
      <c r="A2848" s="6">
        <v>2848</v>
      </c>
      <c r="B2848" s="7">
        <v>43105.333333333336</v>
      </c>
      <c r="C2848" s="9">
        <v>895.40937200000008</v>
      </c>
      <c r="D2848" s="6">
        <v>12.497</v>
      </c>
    </row>
    <row r="2849" spans="1:4">
      <c r="A2849" s="6">
        <v>2849</v>
      </c>
      <c r="B2849" s="7">
        <v>43105.34375</v>
      </c>
      <c r="C2849" s="9">
        <v>895.52938800000004</v>
      </c>
      <c r="D2849" s="6">
        <v>12.497</v>
      </c>
    </row>
    <row r="2850" spans="1:4">
      <c r="A2850" s="6">
        <v>2850</v>
      </c>
      <c r="B2850" s="7">
        <v>43105.354166666664</v>
      </c>
      <c r="C2850" s="9">
        <v>895.77692100000013</v>
      </c>
      <c r="D2850" s="6">
        <v>12.497</v>
      </c>
    </row>
    <row r="2851" spans="1:4">
      <c r="A2851" s="6">
        <v>2851</v>
      </c>
      <c r="B2851" s="7">
        <v>43105.364583333336</v>
      </c>
      <c r="C2851" s="9">
        <v>895.90443800000003</v>
      </c>
      <c r="D2851" s="6">
        <v>12.497</v>
      </c>
    </row>
    <row r="2852" spans="1:4">
      <c r="A2852" s="6">
        <v>2852</v>
      </c>
      <c r="B2852" s="7">
        <v>43105.375</v>
      </c>
      <c r="C2852" s="9">
        <v>895.81442600000003</v>
      </c>
      <c r="D2852" s="6">
        <v>12.593999999999999</v>
      </c>
    </row>
    <row r="2853" spans="1:4">
      <c r="A2853" s="6">
        <v>2853</v>
      </c>
      <c r="B2853" s="7">
        <v>43105.385416666664</v>
      </c>
      <c r="C2853" s="9">
        <v>895.90443800000003</v>
      </c>
      <c r="D2853" s="6">
        <v>12.497</v>
      </c>
    </row>
    <row r="2854" spans="1:4">
      <c r="A2854" s="6">
        <v>2854</v>
      </c>
      <c r="B2854" s="7">
        <v>43105.395833333336</v>
      </c>
      <c r="C2854" s="9">
        <v>896.15197100000012</v>
      </c>
      <c r="D2854" s="6">
        <v>12.497</v>
      </c>
    </row>
    <row r="2855" spans="1:4">
      <c r="A2855" s="6">
        <v>2855</v>
      </c>
      <c r="B2855" s="7">
        <v>43105.40625</v>
      </c>
      <c r="C2855" s="9">
        <v>896.39950400000009</v>
      </c>
      <c r="D2855" s="6">
        <v>12.497</v>
      </c>
    </row>
    <row r="2856" spans="1:4">
      <c r="A2856" s="6">
        <v>2856</v>
      </c>
      <c r="B2856" s="7">
        <v>43105.416666666664</v>
      </c>
      <c r="C2856" s="9">
        <v>896.39950400000009</v>
      </c>
      <c r="D2856" s="6">
        <v>12.497</v>
      </c>
    </row>
    <row r="2857" spans="1:4">
      <c r="A2857" s="6">
        <v>2857</v>
      </c>
      <c r="B2857" s="7">
        <v>43105.427083333336</v>
      </c>
      <c r="C2857" s="9">
        <v>896.43700899999999</v>
      </c>
      <c r="D2857" s="6">
        <v>12.593999999999999</v>
      </c>
    </row>
    <row r="2858" spans="1:4">
      <c r="A2858" s="6">
        <v>2858</v>
      </c>
      <c r="B2858" s="7">
        <v>43105.4375</v>
      </c>
      <c r="C2858" s="9">
        <v>896.43700899999999</v>
      </c>
      <c r="D2858" s="6">
        <v>12.593999999999999</v>
      </c>
    </row>
    <row r="2859" spans="1:4">
      <c r="A2859" s="6">
        <v>2859</v>
      </c>
      <c r="B2859" s="7">
        <v>43105.447916666664</v>
      </c>
      <c r="C2859" s="9">
        <v>896.68454200000008</v>
      </c>
      <c r="D2859" s="6">
        <v>12.593999999999999</v>
      </c>
    </row>
    <row r="2860" spans="1:4">
      <c r="A2860" s="6">
        <v>2860</v>
      </c>
      <c r="B2860" s="7">
        <v>43105.458333333336</v>
      </c>
      <c r="C2860" s="9">
        <v>896.68454200000008</v>
      </c>
      <c r="D2860" s="6">
        <v>12.593999999999999</v>
      </c>
    </row>
    <row r="2861" spans="1:4">
      <c r="A2861" s="6">
        <v>2861</v>
      </c>
      <c r="B2861" s="7">
        <v>43105.46875</v>
      </c>
      <c r="C2861" s="9">
        <v>896.55702500000007</v>
      </c>
      <c r="D2861" s="6">
        <v>12.593999999999999</v>
      </c>
    </row>
    <row r="2862" spans="1:4">
      <c r="A2862" s="6">
        <v>2862</v>
      </c>
      <c r="B2862" s="7">
        <v>43105.479166666664</v>
      </c>
      <c r="C2862" s="9">
        <v>896.06195900000012</v>
      </c>
      <c r="D2862" s="6">
        <v>12.593999999999999</v>
      </c>
    </row>
    <row r="2863" spans="1:4">
      <c r="A2863" s="6">
        <v>2863</v>
      </c>
      <c r="B2863" s="7">
        <v>43105.489583333336</v>
      </c>
      <c r="C2863" s="9">
        <v>895.94194300000004</v>
      </c>
      <c r="D2863" s="6">
        <v>12.593999999999999</v>
      </c>
    </row>
    <row r="2864" spans="1:4">
      <c r="A2864" s="6">
        <v>2864</v>
      </c>
      <c r="B2864" s="7">
        <v>43105.5</v>
      </c>
      <c r="C2864" s="9">
        <v>895.90443800000003</v>
      </c>
      <c r="D2864" s="6">
        <v>12.497</v>
      </c>
    </row>
    <row r="2865" spans="1:4">
      <c r="A2865" s="6">
        <v>2865</v>
      </c>
      <c r="B2865" s="7">
        <v>43105.510416666664</v>
      </c>
      <c r="C2865" s="9">
        <v>895.52938800000004</v>
      </c>
      <c r="D2865" s="6">
        <v>12.497</v>
      </c>
    </row>
    <row r="2866" spans="1:4">
      <c r="A2866" s="6">
        <v>2866</v>
      </c>
      <c r="B2866" s="7">
        <v>43105.520833333336</v>
      </c>
      <c r="C2866" s="9">
        <v>895.28185500000006</v>
      </c>
      <c r="D2866" s="6">
        <v>12.497</v>
      </c>
    </row>
    <row r="2867" spans="1:4">
      <c r="A2867" s="6">
        <v>2867</v>
      </c>
      <c r="B2867" s="7">
        <v>43105.53125</v>
      </c>
      <c r="C2867" s="9">
        <v>895.16183899999999</v>
      </c>
      <c r="D2867" s="6">
        <v>12.497</v>
      </c>
    </row>
    <row r="2868" spans="1:4">
      <c r="A2868" s="6">
        <v>2868</v>
      </c>
      <c r="B2868" s="7">
        <v>43105.541666666664</v>
      </c>
      <c r="C2868" s="9">
        <v>894.95181100000013</v>
      </c>
      <c r="D2868" s="6">
        <v>12.593999999999999</v>
      </c>
    </row>
    <row r="2869" spans="1:4">
      <c r="A2869" s="6">
        <v>2869</v>
      </c>
      <c r="B2869" s="7">
        <v>43105.552083333336</v>
      </c>
      <c r="C2869" s="9">
        <v>894.95181100000013</v>
      </c>
      <c r="D2869" s="6">
        <v>12.593999999999999</v>
      </c>
    </row>
    <row r="2870" spans="1:4">
      <c r="A2870" s="6">
        <v>2870</v>
      </c>
      <c r="B2870" s="7">
        <v>43105.5625</v>
      </c>
      <c r="C2870" s="9">
        <v>894.95181100000013</v>
      </c>
      <c r="D2870" s="6">
        <v>12.593999999999999</v>
      </c>
    </row>
    <row r="2871" spans="1:4">
      <c r="A2871" s="6">
        <v>2871</v>
      </c>
      <c r="B2871" s="7">
        <v>43105.572916666664</v>
      </c>
      <c r="C2871" s="9">
        <v>894.86179900000013</v>
      </c>
      <c r="D2871" s="6">
        <v>12.69</v>
      </c>
    </row>
    <row r="2872" spans="1:4">
      <c r="A2872" s="6">
        <v>2872</v>
      </c>
      <c r="B2872" s="7">
        <v>43105.583333333336</v>
      </c>
      <c r="C2872" s="9">
        <v>894.86179900000013</v>
      </c>
      <c r="D2872" s="6">
        <v>12.69</v>
      </c>
    </row>
    <row r="2873" spans="1:4">
      <c r="A2873" s="6">
        <v>2873</v>
      </c>
      <c r="B2873" s="7">
        <v>43105.59375</v>
      </c>
      <c r="C2873" s="9">
        <v>894.82429400000001</v>
      </c>
      <c r="D2873" s="6">
        <v>12.593999999999999</v>
      </c>
    </row>
    <row r="2874" spans="1:4">
      <c r="A2874" s="6">
        <v>2874</v>
      </c>
      <c r="B2874" s="7">
        <v>43105.604166666664</v>
      </c>
      <c r="C2874" s="9">
        <v>894.82429400000001</v>
      </c>
      <c r="D2874" s="6">
        <v>12.593999999999999</v>
      </c>
    </row>
    <row r="2875" spans="1:4">
      <c r="A2875" s="6">
        <v>2875</v>
      </c>
      <c r="B2875" s="7">
        <v>43105.614583333336</v>
      </c>
      <c r="C2875" s="9">
        <v>894.57676100000003</v>
      </c>
      <c r="D2875" s="6">
        <v>12.593999999999999</v>
      </c>
    </row>
    <row r="2876" spans="1:4">
      <c r="A2876" s="6">
        <v>2876</v>
      </c>
      <c r="B2876" s="7">
        <v>43105.625</v>
      </c>
      <c r="C2876" s="9">
        <v>894.70427800000004</v>
      </c>
      <c r="D2876" s="6">
        <v>12.593999999999999</v>
      </c>
    </row>
    <row r="2877" spans="1:4">
      <c r="A2877" s="6">
        <v>2877</v>
      </c>
      <c r="B2877" s="7">
        <v>43105.635416666664</v>
      </c>
      <c r="C2877" s="9">
        <v>894.57676100000003</v>
      </c>
      <c r="D2877" s="6">
        <v>12.593999999999999</v>
      </c>
    </row>
    <row r="2878" spans="1:4">
      <c r="A2878" s="6">
        <v>2878</v>
      </c>
      <c r="B2878" s="7">
        <v>43105.645833333336</v>
      </c>
      <c r="C2878" s="9">
        <v>894.70427800000004</v>
      </c>
      <c r="D2878" s="6">
        <v>12.593999999999999</v>
      </c>
    </row>
    <row r="2879" spans="1:4">
      <c r="A2879" s="6">
        <v>2879</v>
      </c>
      <c r="B2879" s="7">
        <v>43105.65625</v>
      </c>
      <c r="C2879" s="9">
        <v>894.70427800000004</v>
      </c>
      <c r="D2879" s="6">
        <v>12.593999999999999</v>
      </c>
    </row>
    <row r="2880" spans="1:4">
      <c r="A2880" s="6">
        <v>2880</v>
      </c>
      <c r="B2880" s="7">
        <v>43105.666666666664</v>
      </c>
      <c r="C2880" s="9">
        <v>894.82429400000001</v>
      </c>
      <c r="D2880" s="6">
        <v>12.593999999999999</v>
      </c>
    </row>
    <row r="2881" spans="1:4">
      <c r="A2881" s="6">
        <v>2881</v>
      </c>
      <c r="B2881" s="7">
        <v>43105.677083333336</v>
      </c>
      <c r="C2881" s="9">
        <v>894.95181100000013</v>
      </c>
      <c r="D2881" s="6">
        <v>12.593999999999999</v>
      </c>
    </row>
    <row r="2882" spans="1:4">
      <c r="A2882" s="6">
        <v>2882</v>
      </c>
      <c r="B2882" s="7">
        <v>43105.6875</v>
      </c>
      <c r="C2882" s="9">
        <v>894.70427800000004</v>
      </c>
      <c r="D2882" s="6">
        <v>12.593999999999999</v>
      </c>
    </row>
    <row r="2883" spans="1:4">
      <c r="A2883" s="6">
        <v>2883</v>
      </c>
      <c r="B2883" s="7">
        <v>43105.697916666664</v>
      </c>
      <c r="C2883" s="9">
        <v>894.70427800000004</v>
      </c>
      <c r="D2883" s="6">
        <v>12.593999999999999</v>
      </c>
    </row>
    <row r="2884" spans="1:4">
      <c r="A2884" s="6">
        <v>2884</v>
      </c>
      <c r="B2884" s="7">
        <v>43105.708333333336</v>
      </c>
      <c r="C2884" s="9">
        <v>894.91430600000001</v>
      </c>
      <c r="D2884" s="6">
        <v>12.497</v>
      </c>
    </row>
    <row r="2885" spans="1:4">
      <c r="A2885" s="6">
        <v>2885</v>
      </c>
      <c r="B2885" s="7">
        <v>43105.71875</v>
      </c>
      <c r="C2885" s="9">
        <v>895.07182699999998</v>
      </c>
      <c r="D2885" s="6">
        <v>12.593999999999999</v>
      </c>
    </row>
    <row r="2886" spans="1:4">
      <c r="A2886" s="6">
        <v>2886</v>
      </c>
      <c r="B2886" s="7">
        <v>43105.729166666664</v>
      </c>
      <c r="C2886" s="9">
        <v>895.07182699999998</v>
      </c>
      <c r="D2886" s="6">
        <v>12.593999999999999</v>
      </c>
    </row>
    <row r="2887" spans="1:4">
      <c r="A2887" s="6">
        <v>2887</v>
      </c>
      <c r="B2887" s="7">
        <v>43105.739583333336</v>
      </c>
      <c r="C2887" s="9">
        <v>895.07182699999998</v>
      </c>
      <c r="D2887" s="6">
        <v>12.593999999999999</v>
      </c>
    </row>
    <row r="2888" spans="1:4">
      <c r="A2888" s="6">
        <v>2888</v>
      </c>
      <c r="B2888" s="7">
        <v>43105.75</v>
      </c>
      <c r="C2888" s="9">
        <v>894.74178300000005</v>
      </c>
      <c r="D2888" s="6">
        <v>12.69</v>
      </c>
    </row>
    <row r="2889" spans="1:4">
      <c r="A2889" s="6">
        <v>2889</v>
      </c>
      <c r="B2889" s="7">
        <v>43105.760416666664</v>
      </c>
      <c r="C2889" s="9">
        <v>894.74178300000005</v>
      </c>
      <c r="D2889" s="6">
        <v>12.69</v>
      </c>
    </row>
    <row r="2890" spans="1:4">
      <c r="A2890" s="6">
        <v>2890</v>
      </c>
      <c r="B2890" s="7">
        <v>43105.770833333336</v>
      </c>
      <c r="C2890" s="9">
        <v>894.98931600000003</v>
      </c>
      <c r="D2890" s="6">
        <v>12.69</v>
      </c>
    </row>
    <row r="2891" spans="1:4">
      <c r="A2891" s="6">
        <v>2891</v>
      </c>
      <c r="B2891" s="7">
        <v>43105.78125</v>
      </c>
      <c r="C2891" s="9">
        <v>895.07182699999998</v>
      </c>
      <c r="D2891" s="6">
        <v>12.593999999999999</v>
      </c>
    </row>
    <row r="2892" spans="1:4">
      <c r="A2892" s="6">
        <v>2892</v>
      </c>
      <c r="B2892" s="7">
        <v>43105.791666666664</v>
      </c>
      <c r="C2892" s="9">
        <v>895.199344</v>
      </c>
      <c r="D2892" s="6">
        <v>12.593999999999999</v>
      </c>
    </row>
    <row r="2893" spans="1:4">
      <c r="A2893" s="6">
        <v>2893</v>
      </c>
      <c r="B2893" s="7">
        <v>43105.802083333336</v>
      </c>
      <c r="C2893" s="9">
        <v>895.56689300000005</v>
      </c>
      <c r="D2893" s="6">
        <v>12.593999999999999</v>
      </c>
    </row>
    <row r="2894" spans="1:4">
      <c r="A2894" s="6">
        <v>2894</v>
      </c>
      <c r="B2894" s="7">
        <v>43105.8125</v>
      </c>
      <c r="C2894" s="9">
        <v>895.31936000000007</v>
      </c>
      <c r="D2894" s="6">
        <v>12.593999999999999</v>
      </c>
    </row>
    <row r="2895" spans="1:4">
      <c r="A2895" s="6">
        <v>2895</v>
      </c>
      <c r="B2895" s="7">
        <v>43105.822916666664</v>
      </c>
      <c r="C2895" s="9">
        <v>895.44687699999997</v>
      </c>
      <c r="D2895" s="6">
        <v>12.593999999999999</v>
      </c>
    </row>
    <row r="2896" spans="1:4">
      <c r="A2896" s="6">
        <v>2896</v>
      </c>
      <c r="B2896" s="7">
        <v>43105.833333333336</v>
      </c>
      <c r="C2896" s="9">
        <v>895.81442600000003</v>
      </c>
      <c r="D2896" s="6">
        <v>12.593999999999999</v>
      </c>
    </row>
    <row r="2897" spans="1:4">
      <c r="A2897" s="6">
        <v>2897</v>
      </c>
      <c r="B2897" s="7">
        <v>43105.84375</v>
      </c>
      <c r="C2897" s="9">
        <v>895.81442600000003</v>
      </c>
      <c r="D2897" s="6">
        <v>12.593999999999999</v>
      </c>
    </row>
    <row r="2898" spans="1:4">
      <c r="A2898" s="6">
        <v>2898</v>
      </c>
      <c r="B2898" s="7">
        <v>43105.854166666664</v>
      </c>
      <c r="C2898" s="9">
        <v>895.94194300000004</v>
      </c>
      <c r="D2898" s="6">
        <v>12.593999999999999</v>
      </c>
    </row>
    <row r="2899" spans="1:4">
      <c r="A2899" s="6">
        <v>2899</v>
      </c>
      <c r="B2899" s="7">
        <v>43105.864583333336</v>
      </c>
      <c r="C2899" s="9">
        <v>895.81442600000003</v>
      </c>
      <c r="D2899" s="6">
        <v>12.593999999999999</v>
      </c>
    </row>
    <row r="2900" spans="1:4">
      <c r="A2900" s="6">
        <v>2900</v>
      </c>
      <c r="B2900" s="7">
        <v>43105.875</v>
      </c>
      <c r="C2900" s="9">
        <v>895.94194300000004</v>
      </c>
      <c r="D2900" s="6">
        <v>12.593999999999999</v>
      </c>
    </row>
    <row r="2901" spans="1:4">
      <c r="A2901" s="6">
        <v>2901</v>
      </c>
      <c r="B2901" s="7">
        <v>43105.885416666664</v>
      </c>
      <c r="C2901" s="9">
        <v>895.94194300000004</v>
      </c>
      <c r="D2901" s="6">
        <v>12.593999999999999</v>
      </c>
    </row>
    <row r="2902" spans="1:4">
      <c r="A2902" s="6">
        <v>2902</v>
      </c>
      <c r="B2902" s="7">
        <v>43105.895833333336</v>
      </c>
      <c r="C2902" s="9">
        <v>895.81442600000003</v>
      </c>
      <c r="D2902" s="6">
        <v>12.593999999999999</v>
      </c>
    </row>
    <row r="2903" spans="1:4">
      <c r="A2903" s="6">
        <v>2903</v>
      </c>
      <c r="B2903" s="7">
        <v>43105.90625</v>
      </c>
      <c r="C2903" s="9">
        <v>895.94194300000004</v>
      </c>
      <c r="D2903" s="6">
        <v>12.593999999999999</v>
      </c>
    </row>
    <row r="2904" spans="1:4">
      <c r="A2904" s="6">
        <v>2904</v>
      </c>
      <c r="B2904" s="7">
        <v>43105.916666666664</v>
      </c>
      <c r="C2904" s="9">
        <v>895.81442600000003</v>
      </c>
      <c r="D2904" s="6">
        <v>12.593999999999999</v>
      </c>
    </row>
    <row r="2905" spans="1:4">
      <c r="A2905" s="6">
        <v>2905</v>
      </c>
      <c r="B2905" s="7">
        <v>43105.927083333336</v>
      </c>
      <c r="C2905" s="9">
        <v>895.56689300000005</v>
      </c>
      <c r="D2905" s="6">
        <v>12.593999999999999</v>
      </c>
    </row>
    <row r="2906" spans="1:4">
      <c r="A2906" s="6">
        <v>2906</v>
      </c>
      <c r="B2906" s="7">
        <v>43105.9375</v>
      </c>
      <c r="C2906" s="9">
        <v>895.44687699999997</v>
      </c>
      <c r="D2906" s="6">
        <v>12.593999999999999</v>
      </c>
    </row>
    <row r="2907" spans="1:4">
      <c r="A2907" s="6">
        <v>2907</v>
      </c>
      <c r="B2907" s="7">
        <v>43105.947916666664</v>
      </c>
      <c r="C2907" s="9">
        <v>895.31936000000007</v>
      </c>
      <c r="D2907" s="6">
        <v>12.593999999999999</v>
      </c>
    </row>
    <row r="2908" spans="1:4">
      <c r="A2908" s="6">
        <v>2908</v>
      </c>
      <c r="B2908" s="7">
        <v>43105.958333333336</v>
      </c>
      <c r="C2908" s="9">
        <v>894.86179900000013</v>
      </c>
      <c r="D2908" s="6">
        <v>12.69</v>
      </c>
    </row>
    <row r="2909" spans="1:4">
      <c r="A2909" s="6">
        <v>2909</v>
      </c>
      <c r="B2909" s="7">
        <v>43105.96875</v>
      </c>
      <c r="C2909" s="9">
        <v>894.61426600000004</v>
      </c>
      <c r="D2909" s="6">
        <v>12.69</v>
      </c>
    </row>
    <row r="2910" spans="1:4">
      <c r="A2910" s="6">
        <v>2910</v>
      </c>
      <c r="B2910" s="7">
        <v>43105.979166666664</v>
      </c>
      <c r="C2910" s="9">
        <v>894.49425000000008</v>
      </c>
      <c r="D2910" s="6">
        <v>12.69</v>
      </c>
    </row>
    <row r="2911" spans="1:4">
      <c r="A2911" s="6">
        <v>2911</v>
      </c>
      <c r="B2911" s="7">
        <v>43105.989583333336</v>
      </c>
      <c r="C2911" s="9">
        <v>894.36673300000007</v>
      </c>
      <c r="D2911" s="6">
        <v>12.69</v>
      </c>
    </row>
    <row r="2912" spans="1:4">
      <c r="A2912" s="6">
        <v>2912</v>
      </c>
      <c r="B2912" s="7">
        <v>43106</v>
      </c>
      <c r="C2912" s="9">
        <v>894.82429400000001</v>
      </c>
      <c r="D2912" s="6">
        <v>12.593999999999999</v>
      </c>
    </row>
    <row r="2913" spans="1:4">
      <c r="A2913" s="6">
        <v>2913</v>
      </c>
      <c r="B2913" s="7">
        <v>43106.010416666664</v>
      </c>
      <c r="C2913" s="9">
        <v>895.31936000000007</v>
      </c>
      <c r="D2913" s="6">
        <v>12.593999999999999</v>
      </c>
    </row>
    <row r="2914" spans="1:4">
      <c r="A2914" s="6">
        <v>2914</v>
      </c>
      <c r="B2914" s="7">
        <v>43106.020833333336</v>
      </c>
      <c r="C2914" s="9">
        <v>895.199344</v>
      </c>
      <c r="D2914" s="6">
        <v>12.593999999999999</v>
      </c>
    </row>
    <row r="2915" spans="1:4">
      <c r="A2915" s="6">
        <v>2915</v>
      </c>
      <c r="B2915" s="7">
        <v>43106.03125</v>
      </c>
      <c r="C2915" s="9">
        <v>895.31936000000007</v>
      </c>
      <c r="D2915" s="6">
        <v>12.593999999999999</v>
      </c>
    </row>
    <row r="2916" spans="1:4">
      <c r="A2916" s="6">
        <v>2916</v>
      </c>
      <c r="B2916" s="7">
        <v>43106.041666666664</v>
      </c>
      <c r="C2916" s="9">
        <v>895.31936000000007</v>
      </c>
      <c r="D2916" s="6">
        <v>12.593999999999999</v>
      </c>
    </row>
    <row r="2917" spans="1:4">
      <c r="A2917" s="6">
        <v>2917</v>
      </c>
      <c r="B2917" s="7">
        <v>43106.052083333336</v>
      </c>
      <c r="C2917" s="9">
        <v>894.95181100000013</v>
      </c>
      <c r="D2917" s="6">
        <v>12.593999999999999</v>
      </c>
    </row>
    <row r="2918" spans="1:4">
      <c r="A2918" s="6">
        <v>2918</v>
      </c>
      <c r="B2918" s="7">
        <v>43106.0625</v>
      </c>
      <c r="C2918" s="9">
        <v>895.07182699999998</v>
      </c>
      <c r="D2918" s="6">
        <v>12.593999999999999</v>
      </c>
    </row>
    <row r="2919" spans="1:4">
      <c r="A2919" s="6">
        <v>2919</v>
      </c>
      <c r="B2919" s="7">
        <v>43106.072916666664</v>
      </c>
      <c r="C2919" s="9">
        <v>894.95181100000013</v>
      </c>
      <c r="D2919" s="6">
        <v>12.593999999999999</v>
      </c>
    </row>
    <row r="2920" spans="1:4">
      <c r="A2920" s="6">
        <v>2920</v>
      </c>
      <c r="B2920" s="7">
        <v>43106.083333333336</v>
      </c>
      <c r="C2920" s="9">
        <v>895.10933199999999</v>
      </c>
      <c r="D2920" s="6">
        <v>12.69</v>
      </c>
    </row>
    <row r="2921" spans="1:4">
      <c r="A2921" s="6">
        <v>2921</v>
      </c>
      <c r="B2921" s="7">
        <v>43106.09375</v>
      </c>
      <c r="C2921" s="9">
        <v>895.10933199999999</v>
      </c>
      <c r="D2921" s="6">
        <v>12.69</v>
      </c>
    </row>
    <row r="2922" spans="1:4">
      <c r="A2922" s="6">
        <v>2922</v>
      </c>
      <c r="B2922" s="7">
        <v>43106.104166666664</v>
      </c>
      <c r="C2922" s="9">
        <v>895.07182699999998</v>
      </c>
      <c r="D2922" s="6">
        <v>12.593999999999999</v>
      </c>
    </row>
    <row r="2923" spans="1:4">
      <c r="A2923" s="6">
        <v>2923</v>
      </c>
      <c r="B2923" s="7">
        <v>43106.114583333336</v>
      </c>
      <c r="C2923" s="9">
        <v>894.95181100000013</v>
      </c>
      <c r="D2923" s="6">
        <v>12.593999999999999</v>
      </c>
    </row>
    <row r="2924" spans="1:4">
      <c r="A2924" s="6">
        <v>2924</v>
      </c>
      <c r="B2924" s="7">
        <v>43106.125</v>
      </c>
      <c r="C2924" s="9">
        <v>894.82429400000001</v>
      </c>
      <c r="D2924" s="6">
        <v>12.593999999999999</v>
      </c>
    </row>
    <row r="2925" spans="1:4">
      <c r="A2925" s="6">
        <v>2925</v>
      </c>
      <c r="B2925" s="7">
        <v>43106.135416666664</v>
      </c>
      <c r="C2925" s="9">
        <v>894.82429400000001</v>
      </c>
      <c r="D2925" s="6">
        <v>12.593999999999999</v>
      </c>
    </row>
    <row r="2926" spans="1:4">
      <c r="A2926" s="6">
        <v>2926</v>
      </c>
      <c r="B2926" s="7">
        <v>43106.145833333336</v>
      </c>
      <c r="C2926" s="9">
        <v>894.70427800000004</v>
      </c>
      <c r="D2926" s="6">
        <v>12.593999999999999</v>
      </c>
    </row>
    <row r="2927" spans="1:4">
      <c r="A2927" s="6">
        <v>2927</v>
      </c>
      <c r="B2927" s="7">
        <v>43106.15625</v>
      </c>
      <c r="C2927" s="9">
        <v>894.82429400000001</v>
      </c>
      <c r="D2927" s="6">
        <v>12.593999999999999</v>
      </c>
    </row>
    <row r="2928" spans="1:4">
      <c r="A2928" s="6">
        <v>2928</v>
      </c>
      <c r="B2928" s="7">
        <v>43106.166666666664</v>
      </c>
      <c r="C2928" s="9">
        <v>894.49425000000008</v>
      </c>
      <c r="D2928" s="6">
        <v>12.69</v>
      </c>
    </row>
    <row r="2929" spans="1:4">
      <c r="A2929" s="6">
        <v>2929</v>
      </c>
      <c r="B2929" s="7">
        <v>43106.177083333336</v>
      </c>
      <c r="C2929" s="9">
        <v>894.74178300000005</v>
      </c>
      <c r="D2929" s="6">
        <v>12.69</v>
      </c>
    </row>
    <row r="2930" spans="1:4">
      <c r="A2930" s="6">
        <v>2930</v>
      </c>
      <c r="B2930" s="7">
        <v>43106.1875</v>
      </c>
      <c r="C2930" s="9">
        <v>895.10933199999999</v>
      </c>
      <c r="D2930" s="6">
        <v>12.69</v>
      </c>
    </row>
    <row r="2931" spans="1:4">
      <c r="A2931" s="6">
        <v>2931</v>
      </c>
      <c r="B2931" s="7">
        <v>43106.197916666664</v>
      </c>
      <c r="C2931" s="9">
        <v>894.98931600000003</v>
      </c>
      <c r="D2931" s="6">
        <v>12.69</v>
      </c>
    </row>
    <row r="2932" spans="1:4">
      <c r="A2932" s="6">
        <v>2932</v>
      </c>
      <c r="B2932" s="7">
        <v>43106.208333333336</v>
      </c>
      <c r="C2932" s="9">
        <v>894.70427800000004</v>
      </c>
      <c r="D2932" s="6">
        <v>12.593999999999999</v>
      </c>
    </row>
    <row r="2933" spans="1:4">
      <c r="A2933" s="6">
        <v>2933</v>
      </c>
      <c r="B2933" s="7">
        <v>43106.21875</v>
      </c>
      <c r="C2933" s="9">
        <v>894.70427800000004</v>
      </c>
      <c r="D2933" s="6">
        <v>12.593999999999999</v>
      </c>
    </row>
    <row r="2934" spans="1:4">
      <c r="A2934" s="6">
        <v>2934</v>
      </c>
      <c r="B2934" s="7">
        <v>43106.229166666664</v>
      </c>
      <c r="C2934" s="9">
        <v>894.70427800000004</v>
      </c>
      <c r="D2934" s="6">
        <v>12.593999999999999</v>
      </c>
    </row>
    <row r="2935" spans="1:4">
      <c r="A2935" s="6">
        <v>2935</v>
      </c>
      <c r="B2935" s="7">
        <v>43106.239583333336</v>
      </c>
      <c r="C2935" s="9">
        <v>894.70427800000004</v>
      </c>
      <c r="D2935" s="6">
        <v>12.593999999999999</v>
      </c>
    </row>
    <row r="2936" spans="1:4">
      <c r="A2936" s="6">
        <v>2936</v>
      </c>
      <c r="B2936" s="7">
        <v>43106.25</v>
      </c>
      <c r="C2936" s="9">
        <v>895.07182699999998</v>
      </c>
      <c r="D2936" s="6">
        <v>12.593999999999999</v>
      </c>
    </row>
    <row r="2937" spans="1:4">
      <c r="A2937" s="6">
        <v>2937</v>
      </c>
      <c r="B2937" s="7">
        <v>43106.260416666664</v>
      </c>
      <c r="C2937" s="9">
        <v>894.95181100000013</v>
      </c>
      <c r="D2937" s="6">
        <v>12.593999999999999</v>
      </c>
    </row>
    <row r="2938" spans="1:4">
      <c r="A2938" s="6">
        <v>2938</v>
      </c>
      <c r="B2938" s="7">
        <v>43106.270833333336</v>
      </c>
      <c r="C2938" s="9">
        <v>894.61426600000004</v>
      </c>
      <c r="D2938" s="6">
        <v>12.69</v>
      </c>
    </row>
    <row r="2939" spans="1:4">
      <c r="A2939" s="6">
        <v>2939</v>
      </c>
      <c r="B2939" s="7">
        <v>43106.28125</v>
      </c>
      <c r="C2939" s="9">
        <v>894.61426600000004</v>
      </c>
      <c r="D2939" s="6">
        <v>12.69</v>
      </c>
    </row>
    <row r="2940" spans="1:4">
      <c r="A2940" s="6">
        <v>2940</v>
      </c>
      <c r="B2940" s="7">
        <v>43106.291666666664</v>
      </c>
      <c r="C2940" s="9">
        <v>894.74178300000005</v>
      </c>
      <c r="D2940" s="6">
        <v>12.69</v>
      </c>
    </row>
    <row r="2941" spans="1:4">
      <c r="A2941" s="6">
        <v>2941</v>
      </c>
      <c r="B2941" s="7">
        <v>43106.302083333336</v>
      </c>
      <c r="C2941" s="9">
        <v>894.82429400000001</v>
      </c>
      <c r="D2941" s="6">
        <v>12.593999999999999</v>
      </c>
    </row>
    <row r="2942" spans="1:4">
      <c r="A2942" s="6">
        <v>2942</v>
      </c>
      <c r="B2942" s="7">
        <v>43106.3125</v>
      </c>
      <c r="C2942" s="9">
        <v>894.95181100000013</v>
      </c>
      <c r="D2942" s="6">
        <v>12.593999999999999</v>
      </c>
    </row>
    <row r="2943" spans="1:4">
      <c r="A2943" s="6">
        <v>2943</v>
      </c>
      <c r="B2943" s="7">
        <v>43106.322916666664</v>
      </c>
      <c r="C2943" s="9">
        <v>894.95181100000013</v>
      </c>
      <c r="D2943" s="6">
        <v>12.593999999999999</v>
      </c>
    </row>
    <row r="2944" spans="1:4">
      <c r="A2944" s="6">
        <v>2944</v>
      </c>
      <c r="B2944" s="7">
        <v>43106.333333333336</v>
      </c>
      <c r="C2944" s="9">
        <v>895.07182699999998</v>
      </c>
      <c r="D2944" s="6">
        <v>12.593999999999999</v>
      </c>
    </row>
    <row r="2945" spans="1:4">
      <c r="A2945" s="6">
        <v>2945</v>
      </c>
      <c r="B2945" s="7">
        <v>43106.34375</v>
      </c>
      <c r="C2945" s="9">
        <v>895.07182699999998</v>
      </c>
      <c r="D2945" s="6">
        <v>12.593999999999999</v>
      </c>
    </row>
    <row r="2946" spans="1:4">
      <c r="A2946" s="6">
        <v>2946</v>
      </c>
      <c r="B2946" s="7">
        <v>43106.354166666664</v>
      </c>
      <c r="C2946" s="9">
        <v>895.23684900000012</v>
      </c>
      <c r="D2946" s="6">
        <v>12.69</v>
      </c>
    </row>
    <row r="2947" spans="1:4">
      <c r="A2947" s="6">
        <v>2947</v>
      </c>
      <c r="B2947" s="7">
        <v>43106.364583333336</v>
      </c>
      <c r="C2947" s="9">
        <v>895.35686499999997</v>
      </c>
      <c r="D2947" s="6">
        <v>12.69</v>
      </c>
    </row>
    <row r="2948" spans="1:4">
      <c r="A2948" s="6">
        <v>2948</v>
      </c>
      <c r="B2948" s="7">
        <v>43106.375</v>
      </c>
      <c r="C2948" s="9">
        <v>895.35686499999997</v>
      </c>
      <c r="D2948" s="6">
        <v>12.69</v>
      </c>
    </row>
    <row r="2949" spans="1:4">
      <c r="A2949" s="6">
        <v>2949</v>
      </c>
      <c r="B2949" s="7">
        <v>43106.385416666664</v>
      </c>
      <c r="C2949" s="9">
        <v>895.35686499999997</v>
      </c>
      <c r="D2949" s="6">
        <v>12.69</v>
      </c>
    </row>
    <row r="2950" spans="1:4">
      <c r="A2950" s="6">
        <v>2950</v>
      </c>
      <c r="B2950" s="7">
        <v>43106.395833333336</v>
      </c>
      <c r="C2950" s="9">
        <v>895.35686499999997</v>
      </c>
      <c r="D2950" s="6">
        <v>12.69</v>
      </c>
    </row>
    <row r="2951" spans="1:4">
      <c r="A2951" s="6">
        <v>2951</v>
      </c>
      <c r="B2951" s="7">
        <v>43106.40625</v>
      </c>
      <c r="C2951" s="9">
        <v>895.44687699999997</v>
      </c>
      <c r="D2951" s="6">
        <v>12.593999999999999</v>
      </c>
    </row>
    <row r="2952" spans="1:4">
      <c r="A2952" s="6">
        <v>2952</v>
      </c>
      <c r="B2952" s="7">
        <v>43106.416666666664</v>
      </c>
      <c r="C2952" s="9">
        <v>895.69441000000006</v>
      </c>
      <c r="D2952" s="6">
        <v>12.593999999999999</v>
      </c>
    </row>
    <row r="2953" spans="1:4">
      <c r="A2953" s="6">
        <v>2953</v>
      </c>
      <c r="B2953" s="7">
        <v>43106.427083333336</v>
      </c>
      <c r="C2953" s="9">
        <v>895.56689300000005</v>
      </c>
      <c r="D2953" s="6">
        <v>12.593999999999999</v>
      </c>
    </row>
    <row r="2954" spans="1:4">
      <c r="A2954" s="6">
        <v>2954</v>
      </c>
      <c r="B2954" s="7">
        <v>43106.4375</v>
      </c>
      <c r="C2954" s="9">
        <v>895.69441000000006</v>
      </c>
      <c r="D2954" s="6">
        <v>12.593999999999999</v>
      </c>
    </row>
    <row r="2955" spans="1:4">
      <c r="A2955" s="6">
        <v>2955</v>
      </c>
      <c r="B2955" s="7">
        <v>43106.447916666664</v>
      </c>
      <c r="C2955" s="9">
        <v>895.73191500000007</v>
      </c>
      <c r="D2955" s="6">
        <v>12.69</v>
      </c>
    </row>
    <row r="2956" spans="1:4">
      <c r="A2956" s="6">
        <v>2956</v>
      </c>
      <c r="B2956" s="7">
        <v>43106.458333333336</v>
      </c>
      <c r="C2956" s="9">
        <v>895.60439800000006</v>
      </c>
      <c r="D2956" s="6">
        <v>12.69</v>
      </c>
    </row>
    <row r="2957" spans="1:4">
      <c r="A2957" s="6">
        <v>2957</v>
      </c>
      <c r="B2957" s="7">
        <v>43106.46875</v>
      </c>
      <c r="C2957" s="9">
        <v>895.73191500000007</v>
      </c>
      <c r="D2957" s="6">
        <v>12.69</v>
      </c>
    </row>
    <row r="2958" spans="1:4">
      <c r="A2958" s="6">
        <v>2958</v>
      </c>
      <c r="B2958" s="7">
        <v>43106.479166666664</v>
      </c>
      <c r="C2958" s="9">
        <v>895.4843820000001</v>
      </c>
      <c r="D2958" s="6">
        <v>12.69</v>
      </c>
    </row>
    <row r="2959" spans="1:4">
      <c r="A2959" s="6">
        <v>2959</v>
      </c>
      <c r="B2959" s="7">
        <v>43106.489583333336</v>
      </c>
      <c r="C2959" s="9">
        <v>894.86179900000013</v>
      </c>
      <c r="D2959" s="6">
        <v>12.69</v>
      </c>
    </row>
    <row r="2960" spans="1:4">
      <c r="A2960" s="6">
        <v>2960</v>
      </c>
      <c r="B2960" s="7">
        <v>43106.5</v>
      </c>
      <c r="C2960" s="9">
        <v>894.74178300000005</v>
      </c>
      <c r="D2960" s="6">
        <v>12.69</v>
      </c>
    </row>
    <row r="2961" spans="1:4">
      <c r="A2961" s="6">
        <v>2961</v>
      </c>
      <c r="B2961" s="7">
        <v>43106.510416666664</v>
      </c>
      <c r="C2961" s="9">
        <v>894.36673300000007</v>
      </c>
      <c r="D2961" s="6">
        <v>12.69</v>
      </c>
    </row>
    <row r="2962" spans="1:4">
      <c r="A2962" s="6">
        <v>2962</v>
      </c>
      <c r="B2962" s="7">
        <v>43106.520833333336</v>
      </c>
      <c r="C2962" s="9">
        <v>894.24671699999999</v>
      </c>
      <c r="D2962" s="6">
        <v>12.69</v>
      </c>
    </row>
    <row r="2963" spans="1:4">
      <c r="A2963" s="6">
        <v>2963</v>
      </c>
      <c r="B2963" s="7">
        <v>43106.53125</v>
      </c>
      <c r="C2963" s="9">
        <v>894.11920000000009</v>
      </c>
      <c r="D2963" s="6">
        <v>12.69</v>
      </c>
    </row>
    <row r="2964" spans="1:4">
      <c r="A2964" s="6">
        <v>2964</v>
      </c>
      <c r="B2964" s="7">
        <v>43106.541666666664</v>
      </c>
      <c r="C2964" s="9">
        <v>893.99918400000001</v>
      </c>
      <c r="D2964" s="6">
        <v>12.69</v>
      </c>
    </row>
    <row r="2965" spans="1:4">
      <c r="A2965" s="6">
        <v>2965</v>
      </c>
      <c r="B2965" s="7">
        <v>43106.552083333336</v>
      </c>
      <c r="C2965" s="9">
        <v>893.961679</v>
      </c>
      <c r="D2965" s="6">
        <v>12.593999999999999</v>
      </c>
    </row>
    <row r="2966" spans="1:4">
      <c r="A2966" s="6">
        <v>2966</v>
      </c>
      <c r="B2966" s="7">
        <v>43106.5625</v>
      </c>
      <c r="C2966" s="9">
        <v>893.71414600000003</v>
      </c>
      <c r="D2966" s="6">
        <v>12.593999999999999</v>
      </c>
    </row>
    <row r="2967" spans="1:4">
      <c r="A2967" s="6">
        <v>2967</v>
      </c>
      <c r="B2967" s="7">
        <v>43106.572916666664</v>
      </c>
      <c r="C2967" s="9">
        <v>893.71414600000003</v>
      </c>
      <c r="D2967" s="6">
        <v>12.593999999999999</v>
      </c>
    </row>
    <row r="2968" spans="1:4">
      <c r="A2968" s="6">
        <v>2968</v>
      </c>
      <c r="B2968" s="7">
        <v>43106.583333333336</v>
      </c>
      <c r="C2968" s="9">
        <v>893.75165100000004</v>
      </c>
      <c r="D2968" s="6">
        <v>12.69</v>
      </c>
    </row>
    <row r="2969" spans="1:4">
      <c r="A2969" s="6">
        <v>2969</v>
      </c>
      <c r="B2969" s="7">
        <v>43106.59375</v>
      </c>
      <c r="C2969" s="9">
        <v>893.871667</v>
      </c>
      <c r="D2969" s="6">
        <v>12.69</v>
      </c>
    </row>
    <row r="2970" spans="1:4">
      <c r="A2970" s="6">
        <v>2970</v>
      </c>
      <c r="B2970" s="7">
        <v>43106.604166666664</v>
      </c>
      <c r="C2970" s="9">
        <v>893.90917200000001</v>
      </c>
      <c r="D2970" s="6">
        <v>12.787000000000001</v>
      </c>
    </row>
    <row r="2971" spans="1:4">
      <c r="A2971" s="6">
        <v>2971</v>
      </c>
      <c r="B2971" s="7">
        <v>43106.614583333336</v>
      </c>
      <c r="C2971" s="9">
        <v>894.03668900000002</v>
      </c>
      <c r="D2971" s="6">
        <v>12.787000000000001</v>
      </c>
    </row>
    <row r="2972" spans="1:4">
      <c r="A2972" s="6">
        <v>2972</v>
      </c>
      <c r="B2972" s="7">
        <v>43106.625</v>
      </c>
      <c r="C2972" s="9">
        <v>893.90917200000001</v>
      </c>
      <c r="D2972" s="6">
        <v>12.787000000000001</v>
      </c>
    </row>
    <row r="2973" spans="1:4">
      <c r="A2973" s="6">
        <v>2973</v>
      </c>
      <c r="B2973" s="7">
        <v>43106.635416666664</v>
      </c>
      <c r="C2973" s="9">
        <v>894.03668900000002</v>
      </c>
      <c r="D2973" s="6">
        <v>12.787000000000001</v>
      </c>
    </row>
    <row r="2974" spans="1:4">
      <c r="A2974" s="6">
        <v>2974</v>
      </c>
      <c r="B2974" s="7">
        <v>43106.645833333336</v>
      </c>
      <c r="C2974" s="9">
        <v>893.99918400000001</v>
      </c>
      <c r="D2974" s="6">
        <v>12.69</v>
      </c>
    </row>
    <row r="2975" spans="1:4">
      <c r="A2975" s="6">
        <v>2975</v>
      </c>
      <c r="B2975" s="7">
        <v>43106.65625</v>
      </c>
      <c r="C2975" s="9">
        <v>893.99918400000001</v>
      </c>
      <c r="D2975" s="6">
        <v>12.69</v>
      </c>
    </row>
    <row r="2976" spans="1:4">
      <c r="A2976" s="6">
        <v>2976</v>
      </c>
      <c r="B2976" s="7">
        <v>43106.666666666664</v>
      </c>
      <c r="C2976" s="9">
        <v>893.99918400000001</v>
      </c>
      <c r="D2976" s="6">
        <v>12.69</v>
      </c>
    </row>
    <row r="2977" spans="1:4">
      <c r="A2977" s="6">
        <v>2977</v>
      </c>
      <c r="B2977" s="7">
        <v>43106.677083333336</v>
      </c>
      <c r="C2977" s="9">
        <v>893.871667</v>
      </c>
      <c r="D2977" s="6">
        <v>12.69</v>
      </c>
    </row>
    <row r="2978" spans="1:4">
      <c r="A2978" s="6">
        <v>2978</v>
      </c>
      <c r="B2978" s="7">
        <v>43106.6875</v>
      </c>
      <c r="C2978" s="9">
        <v>893.75165100000004</v>
      </c>
      <c r="D2978" s="6">
        <v>12.69</v>
      </c>
    </row>
    <row r="2979" spans="1:4">
      <c r="A2979" s="6">
        <v>2979</v>
      </c>
      <c r="B2979" s="7">
        <v>43106.697916666664</v>
      </c>
      <c r="C2979" s="9">
        <v>893.75165100000004</v>
      </c>
      <c r="D2979" s="6">
        <v>12.69</v>
      </c>
    </row>
    <row r="2980" spans="1:4">
      <c r="A2980" s="6">
        <v>2980</v>
      </c>
      <c r="B2980" s="7">
        <v>43106.708333333336</v>
      </c>
      <c r="C2980" s="9">
        <v>893.75165100000004</v>
      </c>
      <c r="D2980" s="6">
        <v>12.69</v>
      </c>
    </row>
    <row r="2981" spans="1:4">
      <c r="A2981" s="6">
        <v>2981</v>
      </c>
      <c r="B2981" s="7">
        <v>43106.71875</v>
      </c>
      <c r="C2981" s="9">
        <v>893.66163900000004</v>
      </c>
      <c r="D2981" s="6">
        <v>12.787000000000001</v>
      </c>
    </row>
    <row r="2982" spans="1:4">
      <c r="A2982" s="6">
        <v>2982</v>
      </c>
      <c r="B2982" s="7">
        <v>43106.729166666664</v>
      </c>
      <c r="C2982" s="9">
        <v>893.66163900000004</v>
      </c>
      <c r="D2982" s="6">
        <v>12.787000000000001</v>
      </c>
    </row>
    <row r="2983" spans="1:4">
      <c r="A2983" s="6">
        <v>2983</v>
      </c>
      <c r="B2983" s="7">
        <v>43106.739583333336</v>
      </c>
      <c r="C2983" s="9">
        <v>893.54162300000007</v>
      </c>
      <c r="D2983" s="6">
        <v>12.787000000000001</v>
      </c>
    </row>
    <row r="2984" spans="1:4">
      <c r="A2984" s="6">
        <v>2984</v>
      </c>
      <c r="B2984" s="7">
        <v>43106.75</v>
      </c>
      <c r="C2984" s="9">
        <v>893.50411799999995</v>
      </c>
      <c r="D2984" s="6">
        <v>12.69</v>
      </c>
    </row>
    <row r="2985" spans="1:4">
      <c r="A2985" s="6">
        <v>2985</v>
      </c>
      <c r="B2985" s="7">
        <v>43106.760416666664</v>
      </c>
      <c r="C2985" s="9">
        <v>893.50411799999995</v>
      </c>
      <c r="D2985" s="6">
        <v>12.69</v>
      </c>
    </row>
    <row r="2986" spans="1:4">
      <c r="A2986" s="6">
        <v>2986</v>
      </c>
      <c r="B2986" s="7">
        <v>43106.770833333336</v>
      </c>
      <c r="C2986" s="9">
        <v>893.37660100000005</v>
      </c>
      <c r="D2986" s="6">
        <v>12.69</v>
      </c>
    </row>
    <row r="2987" spans="1:4">
      <c r="A2987" s="6">
        <v>2987</v>
      </c>
      <c r="B2987" s="7">
        <v>43106.78125</v>
      </c>
      <c r="C2987" s="9">
        <v>893.37660100000005</v>
      </c>
      <c r="D2987" s="6">
        <v>12.69</v>
      </c>
    </row>
    <row r="2988" spans="1:4">
      <c r="A2988" s="6">
        <v>2988</v>
      </c>
      <c r="B2988" s="7">
        <v>43106.791666666664</v>
      </c>
      <c r="C2988" s="9">
        <v>893.37660100000005</v>
      </c>
      <c r="D2988" s="6">
        <v>12.69</v>
      </c>
    </row>
    <row r="2989" spans="1:4">
      <c r="A2989" s="6">
        <v>2989</v>
      </c>
      <c r="B2989" s="7">
        <v>43106.802083333336</v>
      </c>
      <c r="C2989" s="9">
        <v>893.37660100000005</v>
      </c>
      <c r="D2989" s="6">
        <v>12.69</v>
      </c>
    </row>
    <row r="2990" spans="1:4">
      <c r="A2990" s="6">
        <v>2990</v>
      </c>
      <c r="B2990" s="7">
        <v>43106.8125</v>
      </c>
      <c r="C2990" s="9">
        <v>893.41410599999995</v>
      </c>
      <c r="D2990" s="6">
        <v>12.787000000000001</v>
      </c>
    </row>
    <row r="2991" spans="1:4">
      <c r="A2991" s="6">
        <v>2991</v>
      </c>
      <c r="B2991" s="7">
        <v>43106.822916666664</v>
      </c>
      <c r="C2991" s="9">
        <v>893.54162300000007</v>
      </c>
      <c r="D2991" s="6">
        <v>12.787000000000001</v>
      </c>
    </row>
    <row r="2992" spans="1:4">
      <c r="A2992" s="6">
        <v>2992</v>
      </c>
      <c r="B2992" s="7">
        <v>43106.833333333336</v>
      </c>
      <c r="C2992" s="9">
        <v>893.54162300000007</v>
      </c>
      <c r="D2992" s="6">
        <v>12.787000000000001</v>
      </c>
    </row>
    <row r="2993" spans="1:4">
      <c r="A2993" s="6">
        <v>2993</v>
      </c>
      <c r="B2993" s="7">
        <v>43106.84375</v>
      </c>
      <c r="C2993" s="9">
        <v>893.62413400000003</v>
      </c>
      <c r="D2993" s="6">
        <v>12.69</v>
      </c>
    </row>
    <row r="2994" spans="1:4">
      <c r="A2994" s="6">
        <v>2994</v>
      </c>
      <c r="B2994" s="7">
        <v>43106.854166666664</v>
      </c>
      <c r="C2994" s="9">
        <v>893.50411799999995</v>
      </c>
      <c r="D2994" s="6">
        <v>12.69</v>
      </c>
    </row>
    <row r="2995" spans="1:4">
      <c r="A2995" s="6">
        <v>2995</v>
      </c>
      <c r="B2995" s="7">
        <v>43106.864583333336</v>
      </c>
      <c r="C2995" s="9">
        <v>893.37660100000005</v>
      </c>
      <c r="D2995" s="6">
        <v>12.69</v>
      </c>
    </row>
    <row r="2996" spans="1:4">
      <c r="A2996" s="6">
        <v>2996</v>
      </c>
      <c r="B2996" s="7">
        <v>43106.875</v>
      </c>
      <c r="C2996" s="9">
        <v>893.37660100000005</v>
      </c>
      <c r="D2996" s="6">
        <v>12.69</v>
      </c>
    </row>
    <row r="2997" spans="1:4">
      <c r="A2997" s="6">
        <v>2997</v>
      </c>
      <c r="B2997" s="7">
        <v>43106.885416666664</v>
      </c>
      <c r="C2997" s="9">
        <v>893.37660100000005</v>
      </c>
      <c r="D2997" s="6">
        <v>12.69</v>
      </c>
    </row>
    <row r="2998" spans="1:4">
      <c r="A2998" s="6">
        <v>2998</v>
      </c>
      <c r="B2998" s="7">
        <v>43106.895833333336</v>
      </c>
      <c r="C2998" s="9">
        <v>893.37660100000005</v>
      </c>
      <c r="D2998" s="6">
        <v>12.69</v>
      </c>
    </row>
    <row r="2999" spans="1:4">
      <c r="A2999" s="6">
        <v>2999</v>
      </c>
      <c r="B2999" s="7">
        <v>43106.90625</v>
      </c>
      <c r="C2999" s="9">
        <v>893.62413400000003</v>
      </c>
      <c r="D2999" s="6">
        <v>12.69</v>
      </c>
    </row>
    <row r="3000" spans="1:4">
      <c r="A3000" s="6">
        <v>3000</v>
      </c>
      <c r="B3000" s="7">
        <v>43106.916666666664</v>
      </c>
      <c r="C3000" s="9">
        <v>893.75165100000004</v>
      </c>
      <c r="D3000" s="6">
        <v>12.69</v>
      </c>
    </row>
    <row r="3001" spans="1:4">
      <c r="A3001" s="6">
        <v>3001</v>
      </c>
      <c r="B3001" s="7">
        <v>43106.927083333336</v>
      </c>
      <c r="C3001" s="9">
        <v>893.75165100000004</v>
      </c>
      <c r="D3001" s="6">
        <v>12.69</v>
      </c>
    </row>
    <row r="3002" spans="1:4">
      <c r="A3002" s="6">
        <v>3002</v>
      </c>
      <c r="B3002" s="7">
        <v>43106.9375</v>
      </c>
      <c r="C3002" s="9">
        <v>893.90917200000001</v>
      </c>
      <c r="D3002" s="6">
        <v>12.787000000000001</v>
      </c>
    </row>
    <row r="3003" spans="1:4">
      <c r="A3003" s="6">
        <v>3003</v>
      </c>
      <c r="B3003" s="7">
        <v>43106.947916666664</v>
      </c>
      <c r="C3003" s="9">
        <v>894.11920000000009</v>
      </c>
      <c r="D3003" s="6">
        <v>12.69</v>
      </c>
    </row>
    <row r="3004" spans="1:4">
      <c r="A3004" s="6">
        <v>3004</v>
      </c>
      <c r="B3004" s="7">
        <v>43106.958333333336</v>
      </c>
      <c r="C3004" s="9">
        <v>893.99918400000001</v>
      </c>
      <c r="D3004" s="6">
        <v>12.69</v>
      </c>
    </row>
    <row r="3005" spans="1:4">
      <c r="A3005" s="6">
        <v>3005</v>
      </c>
      <c r="B3005" s="7">
        <v>43106.96875</v>
      </c>
      <c r="C3005" s="9">
        <v>893.871667</v>
      </c>
      <c r="D3005" s="6">
        <v>12.69</v>
      </c>
    </row>
    <row r="3006" spans="1:4">
      <c r="A3006" s="6">
        <v>3006</v>
      </c>
      <c r="B3006" s="7">
        <v>43106.979166666664</v>
      </c>
      <c r="C3006" s="9">
        <v>893.871667</v>
      </c>
      <c r="D3006" s="6">
        <v>12.69</v>
      </c>
    </row>
    <row r="3007" spans="1:4">
      <c r="A3007" s="6">
        <v>3007</v>
      </c>
      <c r="B3007" s="7">
        <v>43106.989583333336</v>
      </c>
      <c r="C3007" s="9">
        <v>893.78915600000005</v>
      </c>
      <c r="D3007" s="6">
        <v>12.787000000000001</v>
      </c>
    </row>
    <row r="3008" spans="1:4">
      <c r="A3008" s="6">
        <v>3008</v>
      </c>
      <c r="B3008" s="7">
        <v>43107</v>
      </c>
      <c r="C3008" s="9">
        <v>893.62413400000003</v>
      </c>
      <c r="D3008" s="6">
        <v>12.69</v>
      </c>
    </row>
    <row r="3009" spans="1:4">
      <c r="A3009" s="6">
        <v>3009</v>
      </c>
      <c r="B3009" s="7">
        <v>43107.010416666664</v>
      </c>
      <c r="C3009" s="9">
        <v>893.78915600000005</v>
      </c>
      <c r="D3009" s="6">
        <v>12.787000000000001</v>
      </c>
    </row>
    <row r="3010" spans="1:4">
      <c r="A3010" s="6">
        <v>3010</v>
      </c>
      <c r="B3010" s="7">
        <v>43107.020833333336</v>
      </c>
      <c r="C3010" s="9">
        <v>893.75165100000004</v>
      </c>
      <c r="D3010" s="6">
        <v>12.69</v>
      </c>
    </row>
    <row r="3011" spans="1:4">
      <c r="A3011" s="6">
        <v>3011</v>
      </c>
      <c r="B3011" s="7">
        <v>43107.03125</v>
      </c>
      <c r="C3011" s="9">
        <v>893.75165100000004</v>
      </c>
      <c r="D3011" s="6">
        <v>12.69</v>
      </c>
    </row>
    <row r="3012" spans="1:4">
      <c r="A3012" s="6">
        <v>3012</v>
      </c>
      <c r="B3012" s="7">
        <v>43107.041666666664</v>
      </c>
      <c r="C3012" s="9">
        <v>893.871667</v>
      </c>
      <c r="D3012" s="6">
        <v>12.69</v>
      </c>
    </row>
    <row r="3013" spans="1:4">
      <c r="A3013" s="6">
        <v>3013</v>
      </c>
      <c r="B3013" s="7">
        <v>43107.052083333336</v>
      </c>
      <c r="C3013" s="9">
        <v>893.75165100000004</v>
      </c>
      <c r="D3013" s="6">
        <v>12.69</v>
      </c>
    </row>
    <row r="3014" spans="1:4">
      <c r="A3014" s="6">
        <v>3014</v>
      </c>
      <c r="B3014" s="7">
        <v>43107.0625</v>
      </c>
      <c r="C3014" s="9">
        <v>893.78915600000005</v>
      </c>
      <c r="D3014" s="6">
        <v>12.787000000000001</v>
      </c>
    </row>
    <row r="3015" spans="1:4">
      <c r="A3015" s="6">
        <v>3015</v>
      </c>
      <c r="B3015" s="7">
        <v>43107.072916666664</v>
      </c>
      <c r="C3015" s="9">
        <v>893.78915600000005</v>
      </c>
      <c r="D3015" s="6">
        <v>12.787000000000001</v>
      </c>
    </row>
    <row r="3016" spans="1:4">
      <c r="A3016" s="6">
        <v>3016</v>
      </c>
      <c r="B3016" s="7">
        <v>43107.083333333336</v>
      </c>
      <c r="C3016" s="9">
        <v>893.90917200000001</v>
      </c>
      <c r="D3016" s="6">
        <v>12.787000000000001</v>
      </c>
    </row>
    <row r="3017" spans="1:4">
      <c r="A3017" s="6">
        <v>3017</v>
      </c>
      <c r="B3017" s="7">
        <v>43107.09375</v>
      </c>
      <c r="C3017" s="9">
        <v>893.78915600000005</v>
      </c>
      <c r="D3017" s="6">
        <v>12.787000000000001</v>
      </c>
    </row>
    <row r="3018" spans="1:4">
      <c r="A3018" s="6">
        <v>3018</v>
      </c>
      <c r="B3018" s="7">
        <v>43107.104166666664</v>
      </c>
      <c r="C3018" s="9">
        <v>893.78915600000005</v>
      </c>
      <c r="D3018" s="6">
        <v>12.787000000000001</v>
      </c>
    </row>
    <row r="3019" spans="1:4">
      <c r="A3019" s="6">
        <v>3019</v>
      </c>
      <c r="B3019" s="7">
        <v>43107.114583333336</v>
      </c>
      <c r="C3019" s="9">
        <v>893.78915600000005</v>
      </c>
      <c r="D3019" s="6">
        <v>12.787000000000001</v>
      </c>
    </row>
    <row r="3020" spans="1:4">
      <c r="A3020" s="6">
        <v>3020</v>
      </c>
      <c r="B3020" s="7">
        <v>43107.125</v>
      </c>
      <c r="C3020" s="9">
        <v>893.90917200000001</v>
      </c>
      <c r="D3020" s="6">
        <v>12.787000000000001</v>
      </c>
    </row>
    <row r="3021" spans="1:4">
      <c r="A3021" s="6">
        <v>3021</v>
      </c>
      <c r="B3021" s="7">
        <v>43107.135416666664</v>
      </c>
      <c r="C3021" s="9">
        <v>893.62413400000003</v>
      </c>
      <c r="D3021" s="6">
        <v>12.69</v>
      </c>
    </row>
    <row r="3022" spans="1:4">
      <c r="A3022" s="6">
        <v>3022</v>
      </c>
      <c r="B3022" s="7">
        <v>43107.145833333336</v>
      </c>
      <c r="C3022" s="9">
        <v>893.50411799999995</v>
      </c>
      <c r="D3022" s="6">
        <v>12.69</v>
      </c>
    </row>
    <row r="3023" spans="1:4">
      <c r="A3023" s="6">
        <v>3023</v>
      </c>
      <c r="B3023" s="7">
        <v>43107.15625</v>
      </c>
      <c r="C3023" s="9">
        <v>893.37660100000005</v>
      </c>
      <c r="D3023" s="6">
        <v>12.69</v>
      </c>
    </row>
    <row r="3024" spans="1:4">
      <c r="A3024" s="6">
        <v>3024</v>
      </c>
      <c r="B3024" s="7">
        <v>43107.166666666664</v>
      </c>
      <c r="C3024" s="9">
        <v>893.00905200000011</v>
      </c>
      <c r="D3024" s="6">
        <v>12.69</v>
      </c>
    </row>
    <row r="3025" spans="1:4">
      <c r="A3025" s="6">
        <v>3025</v>
      </c>
      <c r="B3025" s="7">
        <v>43107.177083333336</v>
      </c>
      <c r="C3025" s="9">
        <v>893.12906800000007</v>
      </c>
      <c r="D3025" s="6">
        <v>12.69</v>
      </c>
    </row>
    <row r="3026" spans="1:4">
      <c r="A3026" s="6">
        <v>3026</v>
      </c>
      <c r="B3026" s="7">
        <v>43107.1875</v>
      </c>
      <c r="C3026" s="9">
        <v>893.12906800000007</v>
      </c>
      <c r="D3026" s="6">
        <v>12.69</v>
      </c>
    </row>
    <row r="3027" spans="1:4">
      <c r="A3027" s="6">
        <v>3027</v>
      </c>
      <c r="B3027" s="7">
        <v>43107.197916666664</v>
      </c>
      <c r="C3027" s="9">
        <v>893.16657299999997</v>
      </c>
      <c r="D3027" s="6">
        <v>12.787000000000001</v>
      </c>
    </row>
    <row r="3028" spans="1:4">
      <c r="A3028" s="6">
        <v>3028</v>
      </c>
      <c r="B3028" s="7">
        <v>43107.208333333336</v>
      </c>
      <c r="C3028" s="9">
        <v>893.2940900000001</v>
      </c>
      <c r="D3028" s="6">
        <v>12.787000000000001</v>
      </c>
    </row>
    <row r="3029" spans="1:4">
      <c r="A3029" s="6">
        <v>3029</v>
      </c>
      <c r="B3029" s="7">
        <v>43107.21875</v>
      </c>
      <c r="C3029" s="9">
        <v>893.16657299999997</v>
      </c>
      <c r="D3029" s="6">
        <v>12.787000000000001</v>
      </c>
    </row>
    <row r="3030" spans="1:4">
      <c r="A3030" s="6">
        <v>3030</v>
      </c>
      <c r="B3030" s="7">
        <v>43107.229166666664</v>
      </c>
      <c r="C3030" s="9">
        <v>893.2940900000001</v>
      </c>
      <c r="D3030" s="6">
        <v>12.787000000000001</v>
      </c>
    </row>
    <row r="3031" spans="1:4">
      <c r="A3031" s="6">
        <v>3031</v>
      </c>
      <c r="B3031" s="7">
        <v>43107.239583333336</v>
      </c>
      <c r="C3031" s="9">
        <v>893.2940900000001</v>
      </c>
      <c r="D3031" s="6">
        <v>12.787000000000001</v>
      </c>
    </row>
    <row r="3032" spans="1:4">
      <c r="A3032" s="6">
        <v>3032</v>
      </c>
      <c r="B3032" s="7">
        <v>43107.25</v>
      </c>
      <c r="C3032" s="9">
        <v>893.41410599999995</v>
      </c>
      <c r="D3032" s="6">
        <v>12.787000000000001</v>
      </c>
    </row>
    <row r="3033" spans="1:4">
      <c r="A3033" s="6">
        <v>3033</v>
      </c>
      <c r="B3033" s="7">
        <v>43107.260416666664</v>
      </c>
      <c r="C3033" s="9">
        <v>893.66163900000004</v>
      </c>
      <c r="D3033" s="6">
        <v>12.787000000000001</v>
      </c>
    </row>
    <row r="3034" spans="1:4">
      <c r="A3034" s="6">
        <v>3034</v>
      </c>
      <c r="B3034" s="7">
        <v>43107.270833333336</v>
      </c>
      <c r="C3034" s="9">
        <v>893.78915600000005</v>
      </c>
      <c r="D3034" s="6">
        <v>12.787000000000001</v>
      </c>
    </row>
    <row r="3035" spans="1:4">
      <c r="A3035" s="6">
        <v>3035</v>
      </c>
      <c r="B3035" s="7">
        <v>43107.28125</v>
      </c>
      <c r="C3035" s="9">
        <v>893.78915600000005</v>
      </c>
      <c r="D3035" s="6">
        <v>12.787000000000001</v>
      </c>
    </row>
    <row r="3036" spans="1:4">
      <c r="A3036" s="6">
        <v>3036</v>
      </c>
      <c r="B3036" s="7">
        <v>43107.291666666664</v>
      </c>
      <c r="C3036" s="9">
        <v>893.78915600000005</v>
      </c>
      <c r="D3036" s="6">
        <v>12.787000000000001</v>
      </c>
    </row>
    <row r="3037" spans="1:4">
      <c r="A3037" s="6">
        <v>3037</v>
      </c>
      <c r="B3037" s="7">
        <v>43107.302083333336</v>
      </c>
      <c r="C3037" s="9">
        <v>893.78915600000005</v>
      </c>
      <c r="D3037" s="6">
        <v>12.787000000000001</v>
      </c>
    </row>
    <row r="3038" spans="1:4">
      <c r="A3038" s="6">
        <v>3038</v>
      </c>
      <c r="B3038" s="7">
        <v>43107.3125</v>
      </c>
      <c r="C3038" s="9">
        <v>894.03668900000002</v>
      </c>
      <c r="D3038" s="6">
        <v>12.787000000000001</v>
      </c>
    </row>
    <row r="3039" spans="1:4">
      <c r="A3039" s="6">
        <v>3039</v>
      </c>
      <c r="B3039" s="7">
        <v>43107.322916666664</v>
      </c>
      <c r="C3039" s="9">
        <v>894.03668900000002</v>
      </c>
      <c r="D3039" s="6">
        <v>12.787000000000001</v>
      </c>
    </row>
    <row r="3040" spans="1:4">
      <c r="A3040" s="6">
        <v>3040</v>
      </c>
      <c r="B3040" s="7">
        <v>43107.333333333336</v>
      </c>
      <c r="C3040" s="9">
        <v>894.284222</v>
      </c>
      <c r="D3040" s="6">
        <v>12.787000000000001</v>
      </c>
    </row>
    <row r="3041" spans="1:4">
      <c r="A3041" s="6">
        <v>3041</v>
      </c>
      <c r="B3041" s="7">
        <v>43107.34375</v>
      </c>
      <c r="C3041" s="9">
        <v>894.36673300000007</v>
      </c>
      <c r="D3041" s="6">
        <v>12.69</v>
      </c>
    </row>
    <row r="3042" spans="1:4">
      <c r="A3042" s="6">
        <v>3042</v>
      </c>
      <c r="B3042" s="7">
        <v>43107.354166666664</v>
      </c>
      <c r="C3042" s="9">
        <v>894.40423800000008</v>
      </c>
      <c r="D3042" s="6">
        <v>12.787000000000001</v>
      </c>
    </row>
    <row r="3043" spans="1:4">
      <c r="A3043" s="6">
        <v>3043</v>
      </c>
      <c r="B3043" s="7">
        <v>43107.364583333336</v>
      </c>
      <c r="C3043" s="9">
        <v>894.284222</v>
      </c>
      <c r="D3043" s="6">
        <v>12.787000000000001</v>
      </c>
    </row>
    <row r="3044" spans="1:4">
      <c r="A3044" s="6">
        <v>3044</v>
      </c>
      <c r="B3044" s="7">
        <v>43107.375</v>
      </c>
      <c r="C3044" s="9">
        <v>894.284222</v>
      </c>
      <c r="D3044" s="6">
        <v>12.787000000000001</v>
      </c>
    </row>
    <row r="3045" spans="1:4">
      <c r="A3045" s="6">
        <v>3045</v>
      </c>
      <c r="B3045" s="7">
        <v>43107.385416666664</v>
      </c>
      <c r="C3045" s="9">
        <v>894.284222</v>
      </c>
      <c r="D3045" s="6">
        <v>12.787000000000001</v>
      </c>
    </row>
    <row r="3046" spans="1:4">
      <c r="A3046" s="6">
        <v>3046</v>
      </c>
      <c r="B3046" s="7">
        <v>43107.395833333336</v>
      </c>
      <c r="C3046" s="9">
        <v>894.40423800000008</v>
      </c>
      <c r="D3046" s="6">
        <v>12.787000000000001</v>
      </c>
    </row>
    <row r="3047" spans="1:4">
      <c r="A3047" s="6">
        <v>3047</v>
      </c>
      <c r="B3047" s="7">
        <v>43107.40625</v>
      </c>
      <c r="C3047" s="9">
        <v>894.40423800000008</v>
      </c>
      <c r="D3047" s="6">
        <v>12.787000000000001</v>
      </c>
    </row>
    <row r="3048" spans="1:4">
      <c r="A3048" s="6">
        <v>3048</v>
      </c>
      <c r="B3048" s="7">
        <v>43107.416666666664</v>
      </c>
      <c r="C3048" s="9">
        <v>894.53175499999998</v>
      </c>
      <c r="D3048" s="6">
        <v>12.787000000000001</v>
      </c>
    </row>
    <row r="3049" spans="1:4">
      <c r="A3049" s="6">
        <v>3049</v>
      </c>
      <c r="B3049" s="7">
        <v>43107.427083333336</v>
      </c>
      <c r="C3049" s="9">
        <v>894.5692600000001</v>
      </c>
      <c r="D3049" s="6">
        <v>12.882999999999999</v>
      </c>
    </row>
    <row r="3050" spans="1:4">
      <c r="A3050" s="6">
        <v>3050</v>
      </c>
      <c r="B3050" s="7">
        <v>43107.4375</v>
      </c>
      <c r="C3050" s="9">
        <v>894.77928800000007</v>
      </c>
      <c r="D3050" s="6">
        <v>12.787000000000001</v>
      </c>
    </row>
    <row r="3051" spans="1:4">
      <c r="A3051" s="6">
        <v>3051</v>
      </c>
      <c r="B3051" s="7">
        <v>43107.447916666664</v>
      </c>
      <c r="C3051" s="9">
        <v>894.89930400000003</v>
      </c>
      <c r="D3051" s="6">
        <v>12.787000000000001</v>
      </c>
    </row>
    <row r="3052" spans="1:4">
      <c r="A3052" s="6">
        <v>3052</v>
      </c>
      <c r="B3052" s="7">
        <v>43107.458333333336</v>
      </c>
      <c r="C3052" s="9">
        <v>894.89930400000003</v>
      </c>
      <c r="D3052" s="6">
        <v>12.787000000000001</v>
      </c>
    </row>
    <row r="3053" spans="1:4">
      <c r="A3053" s="6">
        <v>3053</v>
      </c>
      <c r="B3053" s="7">
        <v>43107.46875</v>
      </c>
      <c r="C3053" s="9">
        <v>894.65177100000005</v>
      </c>
      <c r="D3053" s="6">
        <v>12.787000000000001</v>
      </c>
    </row>
    <row r="3054" spans="1:4">
      <c r="A3054" s="6">
        <v>3054</v>
      </c>
      <c r="B3054" s="7">
        <v>43107.479166666664</v>
      </c>
      <c r="C3054" s="9">
        <v>894.65177100000005</v>
      </c>
      <c r="D3054" s="6">
        <v>12.787000000000001</v>
      </c>
    </row>
    <row r="3055" spans="1:4">
      <c r="A3055" s="6">
        <v>3055</v>
      </c>
      <c r="B3055" s="7">
        <v>43107.489583333336</v>
      </c>
      <c r="C3055" s="9">
        <v>894.284222</v>
      </c>
      <c r="D3055" s="6">
        <v>12.787000000000001</v>
      </c>
    </row>
    <row r="3056" spans="1:4">
      <c r="A3056" s="6">
        <v>3056</v>
      </c>
      <c r="B3056" s="7">
        <v>43107.5</v>
      </c>
      <c r="C3056" s="9">
        <v>894.15670499999999</v>
      </c>
      <c r="D3056" s="6">
        <v>12.787000000000001</v>
      </c>
    </row>
    <row r="3057" spans="1:4">
      <c r="A3057" s="6">
        <v>3057</v>
      </c>
      <c r="B3057" s="7">
        <v>43107.510416666664</v>
      </c>
      <c r="C3057" s="9">
        <v>893.90917200000001</v>
      </c>
      <c r="D3057" s="6">
        <v>12.787000000000001</v>
      </c>
    </row>
    <row r="3058" spans="1:4">
      <c r="A3058" s="6">
        <v>3058</v>
      </c>
      <c r="B3058" s="7">
        <v>43107.520833333336</v>
      </c>
      <c r="C3058" s="9">
        <v>893.54162300000007</v>
      </c>
      <c r="D3058" s="6">
        <v>12.787000000000001</v>
      </c>
    </row>
    <row r="3059" spans="1:4">
      <c r="A3059" s="6">
        <v>3059</v>
      </c>
      <c r="B3059" s="7">
        <v>43107.53125</v>
      </c>
      <c r="C3059" s="9">
        <v>893.33159499999999</v>
      </c>
      <c r="D3059" s="6">
        <v>12.882999999999999</v>
      </c>
    </row>
    <row r="3060" spans="1:4">
      <c r="A3060" s="6">
        <v>3060</v>
      </c>
      <c r="B3060" s="7">
        <v>43107.541666666664</v>
      </c>
      <c r="C3060" s="9">
        <v>893.08406200000002</v>
      </c>
      <c r="D3060" s="6">
        <v>12.882999999999999</v>
      </c>
    </row>
    <row r="3061" spans="1:4">
      <c r="A3061" s="6">
        <v>3061</v>
      </c>
      <c r="B3061" s="7">
        <v>43107.552083333336</v>
      </c>
      <c r="C3061" s="9">
        <v>892.83652900000004</v>
      </c>
      <c r="D3061" s="6">
        <v>12.882999999999999</v>
      </c>
    </row>
    <row r="3062" spans="1:4">
      <c r="A3062" s="6">
        <v>3062</v>
      </c>
      <c r="B3062" s="7">
        <v>43107.5625</v>
      </c>
      <c r="C3062" s="9">
        <v>892.67150700000013</v>
      </c>
      <c r="D3062" s="6">
        <v>12.787000000000001</v>
      </c>
    </row>
    <row r="3063" spans="1:4">
      <c r="A3063" s="6">
        <v>3063</v>
      </c>
      <c r="B3063" s="7">
        <v>43107.572916666664</v>
      </c>
      <c r="C3063" s="9">
        <v>892.67150700000013</v>
      </c>
      <c r="D3063" s="6">
        <v>12.787000000000001</v>
      </c>
    </row>
    <row r="3064" spans="1:4">
      <c r="A3064" s="6">
        <v>3064</v>
      </c>
      <c r="B3064" s="7">
        <v>43107.583333333336</v>
      </c>
      <c r="C3064" s="9">
        <v>892.55149100000006</v>
      </c>
      <c r="D3064" s="6">
        <v>12.787000000000001</v>
      </c>
    </row>
    <row r="3065" spans="1:4">
      <c r="A3065" s="6">
        <v>3065</v>
      </c>
      <c r="B3065" s="7">
        <v>43107.59375</v>
      </c>
      <c r="C3065" s="9">
        <v>892.55149100000006</v>
      </c>
      <c r="D3065" s="6">
        <v>12.787000000000001</v>
      </c>
    </row>
    <row r="3066" spans="1:4">
      <c r="A3066" s="6">
        <v>3066</v>
      </c>
      <c r="B3066" s="7">
        <v>43107.604166666664</v>
      </c>
      <c r="C3066" s="9">
        <v>892.67150700000013</v>
      </c>
      <c r="D3066" s="6">
        <v>12.787000000000001</v>
      </c>
    </row>
    <row r="3067" spans="1:4">
      <c r="A3067" s="6">
        <v>3067</v>
      </c>
      <c r="B3067" s="7">
        <v>43107.614583333336</v>
      </c>
      <c r="C3067" s="9">
        <v>892.42397400000004</v>
      </c>
      <c r="D3067" s="6">
        <v>12.787000000000001</v>
      </c>
    </row>
    <row r="3068" spans="1:4">
      <c r="A3068" s="6">
        <v>3068</v>
      </c>
      <c r="B3068" s="7">
        <v>43107.625</v>
      </c>
      <c r="C3068" s="9">
        <v>892.42397400000004</v>
      </c>
      <c r="D3068" s="6">
        <v>12.787000000000001</v>
      </c>
    </row>
    <row r="3069" spans="1:4">
      <c r="A3069" s="6">
        <v>3069</v>
      </c>
      <c r="B3069" s="7">
        <v>43107.635416666664</v>
      </c>
      <c r="C3069" s="9">
        <v>892.17644100000007</v>
      </c>
      <c r="D3069" s="6">
        <v>12.787000000000001</v>
      </c>
    </row>
    <row r="3070" spans="1:4">
      <c r="A3070" s="6">
        <v>3070</v>
      </c>
      <c r="B3070" s="7">
        <v>43107.645833333336</v>
      </c>
      <c r="C3070" s="9">
        <v>892.05642499999999</v>
      </c>
      <c r="D3070" s="6">
        <v>12.787000000000001</v>
      </c>
    </row>
    <row r="3071" spans="1:4">
      <c r="A3071" s="6">
        <v>3071</v>
      </c>
      <c r="B3071" s="7">
        <v>43107.65625</v>
      </c>
      <c r="C3071" s="9">
        <v>892.05642499999999</v>
      </c>
      <c r="D3071" s="6">
        <v>12.787000000000001</v>
      </c>
    </row>
    <row r="3072" spans="1:4">
      <c r="A3072" s="6">
        <v>3072</v>
      </c>
      <c r="B3072" s="7">
        <v>43107.666666666664</v>
      </c>
      <c r="C3072" s="9">
        <v>891.84639700000014</v>
      </c>
      <c r="D3072" s="6">
        <v>12.882999999999999</v>
      </c>
    </row>
    <row r="3073" spans="1:4">
      <c r="A3073" s="6">
        <v>3073</v>
      </c>
      <c r="B3073" s="7">
        <v>43107.677083333336</v>
      </c>
      <c r="C3073" s="9">
        <v>892.09393000000011</v>
      </c>
      <c r="D3073" s="6">
        <v>12.882999999999999</v>
      </c>
    </row>
    <row r="3074" spans="1:4">
      <c r="A3074" s="6">
        <v>3074</v>
      </c>
      <c r="B3074" s="7">
        <v>43107.6875</v>
      </c>
      <c r="C3074" s="9">
        <v>892.34146299999998</v>
      </c>
      <c r="D3074" s="6">
        <v>12.882999999999999</v>
      </c>
    </row>
    <row r="3075" spans="1:4">
      <c r="A3075" s="6">
        <v>3075</v>
      </c>
      <c r="B3075" s="7">
        <v>43107.697916666664</v>
      </c>
      <c r="C3075" s="9">
        <v>892.46147900000005</v>
      </c>
      <c r="D3075" s="6">
        <v>12.882999999999999</v>
      </c>
    </row>
    <row r="3076" spans="1:4">
      <c r="A3076" s="6">
        <v>3076</v>
      </c>
      <c r="B3076" s="7">
        <v>43107.708333333336</v>
      </c>
      <c r="C3076" s="9">
        <v>892.46147900000005</v>
      </c>
      <c r="D3076" s="6">
        <v>12.882999999999999</v>
      </c>
    </row>
    <row r="3077" spans="1:4">
      <c r="A3077" s="6">
        <v>3077</v>
      </c>
      <c r="B3077" s="7">
        <v>43107.71875</v>
      </c>
      <c r="C3077" s="9">
        <v>892.34146299999998</v>
      </c>
      <c r="D3077" s="6">
        <v>12.882999999999999</v>
      </c>
    </row>
    <row r="3078" spans="1:4">
      <c r="A3078" s="6">
        <v>3078</v>
      </c>
      <c r="B3078" s="7">
        <v>43107.729166666664</v>
      </c>
      <c r="C3078" s="9">
        <v>892.30395800000008</v>
      </c>
      <c r="D3078" s="6">
        <v>12.787000000000001</v>
      </c>
    </row>
    <row r="3079" spans="1:4">
      <c r="A3079" s="6">
        <v>3079</v>
      </c>
      <c r="B3079" s="7">
        <v>43107.739583333336</v>
      </c>
      <c r="C3079" s="9">
        <v>892.46147900000005</v>
      </c>
      <c r="D3079" s="6">
        <v>12.882999999999999</v>
      </c>
    </row>
    <row r="3080" spans="1:4">
      <c r="A3080" s="6">
        <v>3080</v>
      </c>
      <c r="B3080" s="7">
        <v>43107.75</v>
      </c>
      <c r="C3080" s="9">
        <v>892.58899599999995</v>
      </c>
      <c r="D3080" s="6">
        <v>12.882999999999999</v>
      </c>
    </row>
    <row r="3081" spans="1:4">
      <c r="A3081" s="6">
        <v>3081</v>
      </c>
      <c r="B3081" s="7">
        <v>43107.760416666664</v>
      </c>
      <c r="C3081" s="9">
        <v>892.34146299999998</v>
      </c>
      <c r="D3081" s="6">
        <v>12.882999999999999</v>
      </c>
    </row>
    <row r="3082" spans="1:4">
      <c r="A3082" s="6">
        <v>3082</v>
      </c>
      <c r="B3082" s="7">
        <v>43107.770833333336</v>
      </c>
      <c r="C3082" s="9">
        <v>892.21394600000008</v>
      </c>
      <c r="D3082" s="6">
        <v>12.882999999999999</v>
      </c>
    </row>
    <row r="3083" spans="1:4">
      <c r="A3083" s="6">
        <v>3083</v>
      </c>
      <c r="B3083" s="7">
        <v>43107.78125</v>
      </c>
      <c r="C3083" s="9">
        <v>892.21394600000008</v>
      </c>
      <c r="D3083" s="6">
        <v>12.882999999999999</v>
      </c>
    </row>
    <row r="3084" spans="1:4">
      <c r="A3084" s="6">
        <v>3084</v>
      </c>
      <c r="B3084" s="7">
        <v>43107.791666666664</v>
      </c>
      <c r="C3084" s="9">
        <v>892.21394600000008</v>
      </c>
      <c r="D3084" s="6">
        <v>12.882999999999999</v>
      </c>
    </row>
    <row r="3085" spans="1:4">
      <c r="A3085" s="6">
        <v>3085</v>
      </c>
      <c r="B3085" s="7">
        <v>43107.802083333336</v>
      </c>
      <c r="C3085" s="9">
        <v>892.21394600000008</v>
      </c>
      <c r="D3085" s="6">
        <v>12.882999999999999</v>
      </c>
    </row>
    <row r="3086" spans="1:4">
      <c r="A3086" s="6">
        <v>3086</v>
      </c>
      <c r="B3086" s="7">
        <v>43107.8125</v>
      </c>
      <c r="C3086" s="9">
        <v>892.21394600000008</v>
      </c>
      <c r="D3086" s="6">
        <v>12.882999999999999</v>
      </c>
    </row>
    <row r="3087" spans="1:4">
      <c r="A3087" s="6">
        <v>3087</v>
      </c>
      <c r="B3087" s="7">
        <v>43107.822916666664</v>
      </c>
      <c r="C3087" s="9">
        <v>892.21394600000008</v>
      </c>
      <c r="D3087" s="6">
        <v>12.882999999999999</v>
      </c>
    </row>
    <row r="3088" spans="1:4">
      <c r="A3088" s="6">
        <v>3088</v>
      </c>
      <c r="B3088" s="7">
        <v>43107.833333333336</v>
      </c>
      <c r="C3088" s="9">
        <v>892.21394600000008</v>
      </c>
      <c r="D3088" s="6">
        <v>12.882999999999999</v>
      </c>
    </row>
    <row r="3089" spans="1:4">
      <c r="A3089" s="6">
        <v>3089</v>
      </c>
      <c r="B3089" s="7">
        <v>43107.84375</v>
      </c>
      <c r="C3089" s="9">
        <v>892.09393000000011</v>
      </c>
      <c r="D3089" s="6">
        <v>12.882999999999999</v>
      </c>
    </row>
    <row r="3090" spans="1:4">
      <c r="A3090" s="6">
        <v>3090</v>
      </c>
      <c r="B3090" s="7">
        <v>43107.854166666664</v>
      </c>
      <c r="C3090" s="9">
        <v>892.09393000000011</v>
      </c>
      <c r="D3090" s="6">
        <v>12.882999999999999</v>
      </c>
    </row>
    <row r="3091" spans="1:4">
      <c r="A3091" s="6">
        <v>3091</v>
      </c>
      <c r="B3091" s="7">
        <v>43107.864583333336</v>
      </c>
      <c r="C3091" s="9">
        <v>892.09393000000011</v>
      </c>
      <c r="D3091" s="6">
        <v>12.882999999999999</v>
      </c>
    </row>
    <row r="3092" spans="1:4">
      <c r="A3092" s="6">
        <v>3092</v>
      </c>
      <c r="B3092" s="7">
        <v>43107.875</v>
      </c>
      <c r="C3092" s="9">
        <v>892.05642499999999</v>
      </c>
      <c r="D3092" s="6">
        <v>12.787000000000001</v>
      </c>
    </row>
    <row r="3093" spans="1:4">
      <c r="A3093" s="6">
        <v>3093</v>
      </c>
      <c r="B3093" s="7">
        <v>43107.885416666664</v>
      </c>
      <c r="C3093" s="9">
        <v>892.05642499999999</v>
      </c>
      <c r="D3093" s="6">
        <v>12.787000000000001</v>
      </c>
    </row>
    <row r="3094" spans="1:4">
      <c r="A3094" s="6">
        <v>3094</v>
      </c>
      <c r="B3094" s="7">
        <v>43107.895833333336</v>
      </c>
      <c r="C3094" s="9">
        <v>892.17644100000007</v>
      </c>
      <c r="D3094" s="6">
        <v>12.787000000000001</v>
      </c>
    </row>
    <row r="3095" spans="1:4">
      <c r="A3095" s="6">
        <v>3095</v>
      </c>
      <c r="B3095" s="7">
        <v>43107.90625</v>
      </c>
      <c r="C3095" s="9">
        <v>892.05642499999999</v>
      </c>
      <c r="D3095" s="6">
        <v>12.787000000000001</v>
      </c>
    </row>
    <row r="3096" spans="1:4">
      <c r="A3096" s="6">
        <v>3096</v>
      </c>
      <c r="B3096" s="7">
        <v>43107.916666666664</v>
      </c>
      <c r="C3096" s="9">
        <v>891.80889200000001</v>
      </c>
      <c r="D3096" s="6">
        <v>12.787000000000001</v>
      </c>
    </row>
    <row r="3097" spans="1:4">
      <c r="A3097" s="6">
        <v>3097</v>
      </c>
      <c r="B3097" s="7">
        <v>43107.927083333336</v>
      </c>
      <c r="C3097" s="9">
        <v>891.59886400000005</v>
      </c>
      <c r="D3097" s="6">
        <v>12.882999999999999</v>
      </c>
    </row>
    <row r="3098" spans="1:4">
      <c r="A3098" s="6">
        <v>3098</v>
      </c>
      <c r="B3098" s="7">
        <v>43107.9375</v>
      </c>
      <c r="C3098" s="9">
        <v>891.59886400000005</v>
      </c>
      <c r="D3098" s="6">
        <v>12.882999999999999</v>
      </c>
    </row>
    <row r="3099" spans="1:4">
      <c r="A3099" s="6">
        <v>3099</v>
      </c>
      <c r="B3099" s="7">
        <v>43107.947916666664</v>
      </c>
      <c r="C3099" s="9">
        <v>891.47134700000004</v>
      </c>
      <c r="D3099" s="6">
        <v>12.882999999999999</v>
      </c>
    </row>
    <row r="3100" spans="1:4">
      <c r="A3100" s="6">
        <v>3100</v>
      </c>
      <c r="B3100" s="7">
        <v>43107.958333333336</v>
      </c>
      <c r="C3100" s="9">
        <v>891.47134700000004</v>
      </c>
      <c r="D3100" s="6">
        <v>12.882999999999999</v>
      </c>
    </row>
    <row r="3101" spans="1:4">
      <c r="A3101" s="6">
        <v>3101</v>
      </c>
      <c r="B3101" s="7">
        <v>43107.96875</v>
      </c>
      <c r="C3101" s="9">
        <v>891.59886400000005</v>
      </c>
      <c r="D3101" s="6">
        <v>12.882999999999999</v>
      </c>
    </row>
    <row r="3102" spans="1:4">
      <c r="A3102" s="6">
        <v>3102</v>
      </c>
      <c r="B3102" s="7">
        <v>43107.979166666664</v>
      </c>
      <c r="C3102" s="9">
        <v>891.43384200000003</v>
      </c>
      <c r="D3102" s="6">
        <v>12.787000000000001</v>
      </c>
    </row>
    <row r="3103" spans="1:4">
      <c r="A3103" s="6">
        <v>3103</v>
      </c>
      <c r="B3103" s="7">
        <v>43107.989583333336</v>
      </c>
      <c r="C3103" s="9">
        <v>891.43384200000003</v>
      </c>
      <c r="D3103" s="6">
        <v>12.787000000000001</v>
      </c>
    </row>
    <row r="3104" spans="1:4">
      <c r="A3104" s="6">
        <v>3104</v>
      </c>
      <c r="B3104" s="7">
        <v>43108</v>
      </c>
      <c r="C3104" s="9">
        <v>891.59886400000005</v>
      </c>
      <c r="D3104" s="6">
        <v>12.882999999999999</v>
      </c>
    </row>
    <row r="3105" spans="1:4">
      <c r="A3105" s="6">
        <v>3105</v>
      </c>
      <c r="B3105" s="7">
        <v>43108.010416666664</v>
      </c>
      <c r="C3105" s="9">
        <v>891.59886400000005</v>
      </c>
      <c r="D3105" s="6">
        <v>12.882999999999999</v>
      </c>
    </row>
    <row r="3106" spans="1:4">
      <c r="A3106" s="6">
        <v>3106</v>
      </c>
      <c r="B3106" s="7">
        <v>43108.020833333336</v>
      </c>
      <c r="C3106" s="9">
        <v>891.47134700000004</v>
      </c>
      <c r="D3106" s="6">
        <v>12.882999999999999</v>
      </c>
    </row>
    <row r="3107" spans="1:4">
      <c r="A3107" s="6">
        <v>3107</v>
      </c>
      <c r="B3107" s="7">
        <v>43108.03125</v>
      </c>
      <c r="C3107" s="9">
        <v>891.35133100000007</v>
      </c>
      <c r="D3107" s="6">
        <v>12.882999999999999</v>
      </c>
    </row>
    <row r="3108" spans="1:4">
      <c r="A3108" s="6">
        <v>3108</v>
      </c>
      <c r="B3108" s="7">
        <v>43108.041666666664</v>
      </c>
      <c r="C3108" s="9">
        <v>891.22381399999995</v>
      </c>
      <c r="D3108" s="6">
        <v>12.882999999999999</v>
      </c>
    </row>
    <row r="3109" spans="1:4">
      <c r="A3109" s="6">
        <v>3109</v>
      </c>
      <c r="B3109" s="7">
        <v>43108.052083333336</v>
      </c>
      <c r="C3109" s="9">
        <v>891.0137860000001</v>
      </c>
      <c r="D3109" s="6">
        <v>12.98</v>
      </c>
    </row>
    <row r="3110" spans="1:4">
      <c r="A3110" s="6">
        <v>3110</v>
      </c>
      <c r="B3110" s="7">
        <v>43108.0625</v>
      </c>
      <c r="C3110" s="9">
        <v>891.13380200000006</v>
      </c>
      <c r="D3110" s="6">
        <v>12.98</v>
      </c>
    </row>
    <row r="3111" spans="1:4">
      <c r="A3111" s="6">
        <v>3111</v>
      </c>
      <c r="B3111" s="7">
        <v>43108.072916666664</v>
      </c>
      <c r="C3111" s="9">
        <v>890.85626500000001</v>
      </c>
      <c r="D3111" s="6">
        <v>12.882999999999999</v>
      </c>
    </row>
    <row r="3112" spans="1:4">
      <c r="A3112" s="6">
        <v>3112</v>
      </c>
      <c r="B3112" s="7">
        <v>43108.083333333336</v>
      </c>
      <c r="C3112" s="9">
        <v>890.69124299999999</v>
      </c>
      <c r="D3112" s="6">
        <v>12.787000000000001</v>
      </c>
    </row>
    <row r="3113" spans="1:4">
      <c r="A3113" s="6">
        <v>3113</v>
      </c>
      <c r="B3113" s="7">
        <v>43108.09375</v>
      </c>
      <c r="C3113" s="9">
        <v>890.69124299999999</v>
      </c>
      <c r="D3113" s="6">
        <v>12.787000000000001</v>
      </c>
    </row>
    <row r="3114" spans="1:4">
      <c r="A3114" s="6">
        <v>3114</v>
      </c>
      <c r="B3114" s="7">
        <v>43108.104166666664</v>
      </c>
      <c r="C3114" s="9">
        <v>890.48121500000002</v>
      </c>
      <c r="D3114" s="6">
        <v>12.882999999999999</v>
      </c>
    </row>
    <row r="3115" spans="1:4">
      <c r="A3115" s="6">
        <v>3115</v>
      </c>
      <c r="B3115" s="7">
        <v>43108.114583333336</v>
      </c>
      <c r="C3115" s="9">
        <v>890.23368200000004</v>
      </c>
      <c r="D3115" s="6">
        <v>12.882999999999999</v>
      </c>
    </row>
    <row r="3116" spans="1:4">
      <c r="A3116" s="6">
        <v>3116</v>
      </c>
      <c r="B3116" s="7">
        <v>43108.125</v>
      </c>
      <c r="C3116" s="9">
        <v>890.36119900000006</v>
      </c>
      <c r="D3116" s="6">
        <v>12.882999999999999</v>
      </c>
    </row>
    <row r="3117" spans="1:4">
      <c r="A3117" s="6">
        <v>3117</v>
      </c>
      <c r="B3117" s="7">
        <v>43108.135416666664</v>
      </c>
      <c r="C3117" s="9">
        <v>890.36119900000006</v>
      </c>
      <c r="D3117" s="6">
        <v>12.882999999999999</v>
      </c>
    </row>
    <row r="3118" spans="1:4">
      <c r="A3118" s="6">
        <v>3118</v>
      </c>
      <c r="B3118" s="7">
        <v>43108.145833333336</v>
      </c>
      <c r="C3118" s="9">
        <v>890.32369400000005</v>
      </c>
      <c r="D3118" s="6">
        <v>12.787000000000001</v>
      </c>
    </row>
    <row r="3119" spans="1:4">
      <c r="A3119" s="6">
        <v>3119</v>
      </c>
      <c r="B3119" s="7">
        <v>43108.15625</v>
      </c>
      <c r="C3119" s="9">
        <v>890.48121500000002</v>
      </c>
      <c r="D3119" s="6">
        <v>12.882999999999999</v>
      </c>
    </row>
    <row r="3120" spans="1:4">
      <c r="A3120" s="6">
        <v>3120</v>
      </c>
      <c r="B3120" s="7">
        <v>43108.166666666664</v>
      </c>
      <c r="C3120" s="9">
        <v>890.48121500000002</v>
      </c>
      <c r="D3120" s="6">
        <v>12.882999999999999</v>
      </c>
    </row>
    <row r="3121" spans="1:4">
      <c r="A3121" s="6">
        <v>3121</v>
      </c>
      <c r="B3121" s="7">
        <v>43108.177083333336</v>
      </c>
      <c r="C3121" s="9">
        <v>890.23368200000004</v>
      </c>
      <c r="D3121" s="6">
        <v>12.882999999999999</v>
      </c>
    </row>
    <row r="3122" spans="1:4">
      <c r="A3122" s="6">
        <v>3122</v>
      </c>
      <c r="B3122" s="7">
        <v>43108.1875</v>
      </c>
      <c r="C3122" s="9">
        <v>890.27118700000005</v>
      </c>
      <c r="D3122" s="6">
        <v>12.98</v>
      </c>
    </row>
    <row r="3123" spans="1:4">
      <c r="A3123" s="6">
        <v>3123</v>
      </c>
      <c r="B3123" s="7">
        <v>43108.197916666664</v>
      </c>
      <c r="C3123" s="9">
        <v>890.36119900000006</v>
      </c>
      <c r="D3123" s="6">
        <v>12.882999999999999</v>
      </c>
    </row>
    <row r="3124" spans="1:4">
      <c r="A3124" s="6">
        <v>3124</v>
      </c>
      <c r="B3124" s="7">
        <v>43108.208333333336</v>
      </c>
      <c r="C3124" s="9">
        <v>890.23368200000004</v>
      </c>
      <c r="D3124" s="6">
        <v>12.882999999999999</v>
      </c>
    </row>
    <row r="3125" spans="1:4">
      <c r="A3125" s="6">
        <v>3125</v>
      </c>
      <c r="B3125" s="7">
        <v>43108.21875</v>
      </c>
      <c r="C3125" s="9">
        <v>890.48121500000002</v>
      </c>
      <c r="D3125" s="6">
        <v>12.882999999999999</v>
      </c>
    </row>
    <row r="3126" spans="1:4">
      <c r="A3126" s="6">
        <v>3126</v>
      </c>
      <c r="B3126" s="7">
        <v>43108.229166666664</v>
      </c>
      <c r="C3126" s="9">
        <v>890.60873200000003</v>
      </c>
      <c r="D3126" s="6">
        <v>12.882999999999999</v>
      </c>
    </row>
    <row r="3127" spans="1:4">
      <c r="A3127" s="6">
        <v>3127</v>
      </c>
      <c r="B3127" s="7">
        <v>43108.239583333336</v>
      </c>
      <c r="C3127" s="9">
        <v>890.48121500000002</v>
      </c>
      <c r="D3127" s="6">
        <v>12.882999999999999</v>
      </c>
    </row>
    <row r="3128" spans="1:4">
      <c r="A3128" s="6">
        <v>3128</v>
      </c>
      <c r="B3128" s="7">
        <v>43108.25</v>
      </c>
      <c r="C3128" s="9">
        <v>890.60873200000003</v>
      </c>
      <c r="D3128" s="6">
        <v>12.882999999999999</v>
      </c>
    </row>
    <row r="3129" spans="1:4">
      <c r="A3129" s="6">
        <v>3129</v>
      </c>
      <c r="B3129" s="7">
        <v>43108.260416666664</v>
      </c>
      <c r="C3129" s="9">
        <v>890.72874800000011</v>
      </c>
      <c r="D3129" s="6">
        <v>12.882999999999999</v>
      </c>
    </row>
    <row r="3130" spans="1:4">
      <c r="A3130" s="6">
        <v>3130</v>
      </c>
      <c r="B3130" s="7">
        <v>43108.270833333336</v>
      </c>
      <c r="C3130" s="9">
        <v>890.72874800000011</v>
      </c>
      <c r="D3130" s="6">
        <v>12.882999999999999</v>
      </c>
    </row>
    <row r="3131" spans="1:4">
      <c r="A3131" s="6">
        <v>3131</v>
      </c>
      <c r="B3131" s="7">
        <v>43108.28125</v>
      </c>
      <c r="C3131" s="9">
        <v>890.48121500000002</v>
      </c>
      <c r="D3131" s="6">
        <v>12.882999999999999</v>
      </c>
    </row>
    <row r="3132" spans="1:4">
      <c r="A3132" s="6">
        <v>3132</v>
      </c>
      <c r="B3132" s="7">
        <v>43108.291666666664</v>
      </c>
      <c r="C3132" s="9">
        <v>890.60873200000003</v>
      </c>
      <c r="D3132" s="6">
        <v>12.882999999999999</v>
      </c>
    </row>
    <row r="3133" spans="1:4">
      <c r="A3133" s="6">
        <v>3133</v>
      </c>
      <c r="B3133" s="7">
        <v>43108.302083333336</v>
      </c>
      <c r="C3133" s="9">
        <v>890.48121500000002</v>
      </c>
      <c r="D3133" s="6">
        <v>12.882999999999999</v>
      </c>
    </row>
    <row r="3134" spans="1:4">
      <c r="A3134" s="6">
        <v>3134</v>
      </c>
      <c r="B3134" s="7">
        <v>43108.3125</v>
      </c>
      <c r="C3134" s="9">
        <v>890.60873200000003</v>
      </c>
      <c r="D3134" s="6">
        <v>12.882999999999999</v>
      </c>
    </row>
    <row r="3135" spans="1:4">
      <c r="A3135" s="6">
        <v>3135</v>
      </c>
      <c r="B3135" s="7">
        <v>43108.322916666664</v>
      </c>
      <c r="C3135" s="9">
        <v>890.60873200000003</v>
      </c>
      <c r="D3135" s="6">
        <v>12.882999999999999</v>
      </c>
    </row>
    <row r="3136" spans="1:4">
      <c r="A3136" s="6">
        <v>3136</v>
      </c>
      <c r="B3136" s="7">
        <v>43108.333333333336</v>
      </c>
      <c r="C3136" s="9">
        <v>890.51872000000003</v>
      </c>
      <c r="D3136" s="6">
        <v>12.98</v>
      </c>
    </row>
    <row r="3137" spans="1:4">
      <c r="A3137" s="6">
        <v>3137</v>
      </c>
      <c r="B3137" s="7">
        <v>43108.34375</v>
      </c>
      <c r="C3137" s="9">
        <v>890.51872000000003</v>
      </c>
      <c r="D3137" s="6">
        <v>12.98</v>
      </c>
    </row>
    <row r="3138" spans="1:4">
      <c r="A3138" s="6">
        <v>3138</v>
      </c>
      <c r="B3138" s="7">
        <v>43108.354166666664</v>
      </c>
      <c r="C3138" s="9">
        <v>890.14367000000004</v>
      </c>
      <c r="D3138" s="6">
        <v>12.98</v>
      </c>
    </row>
    <row r="3139" spans="1:4">
      <c r="A3139" s="6">
        <v>3139</v>
      </c>
      <c r="B3139" s="7">
        <v>43108.364583333336</v>
      </c>
      <c r="C3139" s="9">
        <v>890.11366599999997</v>
      </c>
      <c r="D3139" s="6">
        <v>12.882999999999999</v>
      </c>
    </row>
    <row r="3140" spans="1:4">
      <c r="A3140" s="6">
        <v>3140</v>
      </c>
      <c r="B3140" s="7">
        <v>43108.375</v>
      </c>
      <c r="C3140" s="9">
        <v>889.73861600000009</v>
      </c>
      <c r="D3140" s="6">
        <v>12.882999999999999</v>
      </c>
    </row>
    <row r="3141" spans="1:4">
      <c r="A3141" s="6">
        <v>3141</v>
      </c>
      <c r="B3141" s="7">
        <v>43108.385416666664</v>
      </c>
      <c r="C3141" s="9">
        <v>889.77612099999999</v>
      </c>
      <c r="D3141" s="6">
        <v>12.98</v>
      </c>
    </row>
    <row r="3142" spans="1:4">
      <c r="A3142" s="6">
        <v>3142</v>
      </c>
      <c r="B3142" s="7">
        <v>43108.395833333336</v>
      </c>
      <c r="C3142" s="9">
        <v>890.11366599999997</v>
      </c>
      <c r="D3142" s="6">
        <v>12.882999999999999</v>
      </c>
    </row>
    <row r="3143" spans="1:4">
      <c r="A3143" s="6">
        <v>3143</v>
      </c>
      <c r="B3143" s="7">
        <v>43108.40625</v>
      </c>
      <c r="C3143" s="9">
        <v>890.11366599999997</v>
      </c>
      <c r="D3143" s="6">
        <v>12.882999999999999</v>
      </c>
    </row>
    <row r="3144" spans="1:4">
      <c r="A3144" s="6">
        <v>3144</v>
      </c>
      <c r="B3144" s="7">
        <v>43108.416666666664</v>
      </c>
      <c r="C3144" s="9">
        <v>889.98614900000007</v>
      </c>
      <c r="D3144" s="6">
        <v>12.882999999999999</v>
      </c>
    </row>
    <row r="3145" spans="1:4">
      <c r="A3145" s="6">
        <v>3145</v>
      </c>
      <c r="B3145" s="7">
        <v>43108.427083333336</v>
      </c>
      <c r="C3145" s="9">
        <v>889.73861600000009</v>
      </c>
      <c r="D3145" s="6">
        <v>12.882999999999999</v>
      </c>
    </row>
    <row r="3146" spans="1:4">
      <c r="A3146" s="6">
        <v>3146</v>
      </c>
      <c r="B3146" s="7">
        <v>43108.4375</v>
      </c>
      <c r="C3146" s="9">
        <v>889.73861600000009</v>
      </c>
      <c r="D3146" s="6">
        <v>12.882999999999999</v>
      </c>
    </row>
    <row r="3147" spans="1:4">
      <c r="A3147" s="6">
        <v>3147</v>
      </c>
      <c r="B3147" s="7">
        <v>43108.447916666664</v>
      </c>
      <c r="C3147" s="9">
        <v>889.491083</v>
      </c>
      <c r="D3147" s="6">
        <v>12.882999999999999</v>
      </c>
    </row>
    <row r="3148" spans="1:4">
      <c r="A3148" s="6">
        <v>3148</v>
      </c>
      <c r="B3148" s="7">
        <v>43108.458333333336</v>
      </c>
      <c r="C3148" s="9">
        <v>889.28105500000004</v>
      </c>
      <c r="D3148" s="6">
        <v>12.98</v>
      </c>
    </row>
    <row r="3149" spans="1:4">
      <c r="A3149" s="6">
        <v>3149</v>
      </c>
      <c r="B3149" s="7">
        <v>43108.46875</v>
      </c>
      <c r="C3149" s="9">
        <v>889.03352200000006</v>
      </c>
      <c r="D3149" s="6">
        <v>12.98</v>
      </c>
    </row>
    <row r="3150" spans="1:4">
      <c r="A3150" s="6">
        <v>3150</v>
      </c>
      <c r="B3150" s="7">
        <v>43108.479166666664</v>
      </c>
      <c r="C3150" s="9">
        <v>888.99601700000005</v>
      </c>
      <c r="D3150" s="6">
        <v>12.882999999999999</v>
      </c>
    </row>
    <row r="3151" spans="1:4">
      <c r="A3151" s="6">
        <v>3151</v>
      </c>
      <c r="B3151" s="7">
        <v>43108.489583333336</v>
      </c>
      <c r="C3151" s="9">
        <v>888.99601700000005</v>
      </c>
      <c r="D3151" s="6">
        <v>12.882999999999999</v>
      </c>
    </row>
    <row r="3152" spans="1:4">
      <c r="A3152" s="6">
        <v>3152</v>
      </c>
      <c r="B3152" s="7">
        <v>43108.5</v>
      </c>
      <c r="C3152" s="9">
        <v>888.74848399999996</v>
      </c>
      <c r="D3152" s="6">
        <v>12.882999999999999</v>
      </c>
    </row>
    <row r="3153" spans="1:4">
      <c r="A3153" s="6">
        <v>3153</v>
      </c>
      <c r="B3153" s="7">
        <v>43108.510416666664</v>
      </c>
      <c r="C3153" s="9">
        <v>888.62846800000011</v>
      </c>
      <c r="D3153" s="6">
        <v>12.882999999999999</v>
      </c>
    </row>
    <row r="3154" spans="1:4">
      <c r="A3154" s="6">
        <v>3154</v>
      </c>
      <c r="B3154" s="7">
        <v>43108.520833333336</v>
      </c>
      <c r="C3154" s="9">
        <v>888.25341800000012</v>
      </c>
      <c r="D3154" s="6">
        <v>12.882999999999999</v>
      </c>
    </row>
    <row r="3155" spans="1:4">
      <c r="A3155" s="6">
        <v>3155</v>
      </c>
      <c r="B3155" s="7">
        <v>43108.53125</v>
      </c>
      <c r="C3155" s="9">
        <v>888.13340200000005</v>
      </c>
      <c r="D3155" s="6">
        <v>12.882999999999999</v>
      </c>
    </row>
    <row r="3156" spans="1:4">
      <c r="A3156" s="6">
        <v>3156</v>
      </c>
      <c r="B3156" s="7">
        <v>43108.541666666664</v>
      </c>
      <c r="C3156" s="9">
        <v>887.75835200000006</v>
      </c>
      <c r="D3156" s="6">
        <v>12.882999999999999</v>
      </c>
    </row>
    <row r="3157" spans="1:4">
      <c r="A3157" s="6">
        <v>3157</v>
      </c>
      <c r="B3157" s="7">
        <v>43108.552083333336</v>
      </c>
      <c r="C3157" s="9">
        <v>887.54832399999998</v>
      </c>
      <c r="D3157" s="6">
        <v>12.98</v>
      </c>
    </row>
    <row r="3158" spans="1:4">
      <c r="A3158" s="6">
        <v>3158</v>
      </c>
      <c r="B3158" s="7">
        <v>43108.5625</v>
      </c>
      <c r="C3158" s="9">
        <v>887.54832399999998</v>
      </c>
      <c r="D3158" s="6">
        <v>12.98</v>
      </c>
    </row>
    <row r="3159" spans="1:4">
      <c r="A3159" s="6">
        <v>3159</v>
      </c>
      <c r="B3159" s="7">
        <v>43108.572916666664</v>
      </c>
      <c r="C3159" s="9">
        <v>887.39080300000001</v>
      </c>
      <c r="D3159" s="6">
        <v>12.882999999999999</v>
      </c>
    </row>
    <row r="3160" spans="1:4">
      <c r="A3160" s="6">
        <v>3160</v>
      </c>
      <c r="B3160" s="7">
        <v>43108.583333333336</v>
      </c>
      <c r="C3160" s="9">
        <v>887.75835200000006</v>
      </c>
      <c r="D3160" s="6">
        <v>12.882999999999999</v>
      </c>
    </row>
    <row r="3161" spans="1:4">
      <c r="A3161" s="6">
        <v>3161</v>
      </c>
      <c r="B3161" s="7">
        <v>43108.59375</v>
      </c>
      <c r="C3161" s="9">
        <v>887.63833599999998</v>
      </c>
      <c r="D3161" s="6">
        <v>12.882999999999999</v>
      </c>
    </row>
    <row r="3162" spans="1:4">
      <c r="A3162" s="6">
        <v>3162</v>
      </c>
      <c r="B3162" s="7">
        <v>43108.604166666664</v>
      </c>
      <c r="C3162" s="9">
        <v>887.63833599999998</v>
      </c>
      <c r="D3162" s="6">
        <v>12.882999999999999</v>
      </c>
    </row>
    <row r="3163" spans="1:4">
      <c r="A3163" s="6">
        <v>3163</v>
      </c>
      <c r="B3163" s="7">
        <v>43108.614583333336</v>
      </c>
      <c r="C3163" s="9">
        <v>887.66834000000006</v>
      </c>
      <c r="D3163" s="6">
        <v>12.98</v>
      </c>
    </row>
    <row r="3164" spans="1:4">
      <c r="A3164" s="6">
        <v>3164</v>
      </c>
      <c r="B3164" s="7">
        <v>43108.625</v>
      </c>
      <c r="C3164" s="9">
        <v>887.54832399999998</v>
      </c>
      <c r="D3164" s="6">
        <v>12.98</v>
      </c>
    </row>
    <row r="3165" spans="1:4">
      <c r="A3165" s="6">
        <v>3165</v>
      </c>
      <c r="B3165" s="7">
        <v>43108.635416666664</v>
      </c>
      <c r="C3165" s="9">
        <v>887.54832399999998</v>
      </c>
      <c r="D3165" s="6">
        <v>12.98</v>
      </c>
    </row>
    <row r="3166" spans="1:4">
      <c r="A3166" s="6">
        <v>3166</v>
      </c>
      <c r="B3166" s="7">
        <v>43108.645833333336</v>
      </c>
      <c r="C3166" s="9">
        <v>887.54832399999998</v>
      </c>
      <c r="D3166" s="6">
        <v>12.98</v>
      </c>
    </row>
    <row r="3167" spans="1:4">
      <c r="A3167" s="6">
        <v>3167</v>
      </c>
      <c r="B3167" s="7">
        <v>43108.65625</v>
      </c>
      <c r="C3167" s="9">
        <v>887.42080700000008</v>
      </c>
      <c r="D3167" s="6">
        <v>12.98</v>
      </c>
    </row>
    <row r="3168" spans="1:4">
      <c r="A3168" s="6">
        <v>3168</v>
      </c>
      <c r="B3168" s="7">
        <v>43108.666666666664</v>
      </c>
      <c r="C3168" s="9">
        <v>887.66834000000006</v>
      </c>
      <c r="D3168" s="6">
        <v>12.98</v>
      </c>
    </row>
    <row r="3169" spans="1:4">
      <c r="A3169" s="6">
        <v>3169</v>
      </c>
      <c r="B3169" s="7">
        <v>43108.677083333336</v>
      </c>
      <c r="C3169" s="9">
        <v>887.79585700000007</v>
      </c>
      <c r="D3169" s="6">
        <v>12.98</v>
      </c>
    </row>
    <row r="3170" spans="1:4">
      <c r="A3170" s="6">
        <v>3170</v>
      </c>
      <c r="B3170" s="7">
        <v>43108.6875</v>
      </c>
      <c r="C3170" s="9">
        <v>887.54832399999998</v>
      </c>
      <c r="D3170" s="6">
        <v>12.98</v>
      </c>
    </row>
    <row r="3171" spans="1:4">
      <c r="A3171" s="6">
        <v>3171</v>
      </c>
      <c r="B3171" s="7">
        <v>43108.697916666664</v>
      </c>
      <c r="C3171" s="9">
        <v>887.58582899999999</v>
      </c>
      <c r="D3171" s="6">
        <v>13.076000000000001</v>
      </c>
    </row>
    <row r="3172" spans="1:4">
      <c r="A3172" s="6">
        <v>3172</v>
      </c>
      <c r="B3172" s="7">
        <v>43108.708333333336</v>
      </c>
      <c r="C3172" s="9">
        <v>887.54832399999998</v>
      </c>
      <c r="D3172" s="6">
        <v>12.98</v>
      </c>
    </row>
    <row r="3173" spans="1:4">
      <c r="A3173" s="6">
        <v>3173</v>
      </c>
      <c r="B3173" s="7">
        <v>43108.71875</v>
      </c>
      <c r="C3173" s="9">
        <v>887.66834000000006</v>
      </c>
      <c r="D3173" s="6">
        <v>12.98</v>
      </c>
    </row>
    <row r="3174" spans="1:4">
      <c r="A3174" s="6">
        <v>3174</v>
      </c>
      <c r="B3174" s="7">
        <v>43108.729166666664</v>
      </c>
      <c r="C3174" s="9">
        <v>887.54832399999998</v>
      </c>
      <c r="D3174" s="6">
        <v>12.98</v>
      </c>
    </row>
    <row r="3175" spans="1:4">
      <c r="A3175" s="6">
        <v>3175</v>
      </c>
      <c r="B3175" s="7">
        <v>43108.739583333336</v>
      </c>
      <c r="C3175" s="9">
        <v>887.51081900000008</v>
      </c>
      <c r="D3175" s="6">
        <v>12.882999999999999</v>
      </c>
    </row>
    <row r="3176" spans="1:4">
      <c r="A3176" s="6">
        <v>3176</v>
      </c>
      <c r="B3176" s="7">
        <v>43108.75</v>
      </c>
      <c r="C3176" s="9">
        <v>887.51081900000008</v>
      </c>
      <c r="D3176" s="6">
        <v>12.882999999999999</v>
      </c>
    </row>
    <row r="3177" spans="1:4">
      <c r="A3177" s="6">
        <v>3177</v>
      </c>
      <c r="B3177" s="7">
        <v>43108.760416666664</v>
      </c>
      <c r="C3177" s="9">
        <v>887.42080700000008</v>
      </c>
      <c r="D3177" s="6">
        <v>12.98</v>
      </c>
    </row>
    <row r="3178" spans="1:4">
      <c r="A3178" s="6">
        <v>3178</v>
      </c>
      <c r="B3178" s="7">
        <v>43108.770833333336</v>
      </c>
      <c r="C3178" s="9">
        <v>887.300791</v>
      </c>
      <c r="D3178" s="6">
        <v>12.98</v>
      </c>
    </row>
    <row r="3179" spans="1:4">
      <c r="A3179" s="6">
        <v>3179</v>
      </c>
      <c r="B3179" s="7">
        <v>43108.78125</v>
      </c>
      <c r="C3179" s="9">
        <v>887.17327399999999</v>
      </c>
      <c r="D3179" s="6">
        <v>12.98</v>
      </c>
    </row>
    <row r="3180" spans="1:4">
      <c r="A3180" s="6">
        <v>3180</v>
      </c>
      <c r="B3180" s="7">
        <v>43108.791666666664</v>
      </c>
      <c r="C3180" s="9">
        <v>886.92574100000002</v>
      </c>
      <c r="D3180" s="6">
        <v>12.98</v>
      </c>
    </row>
    <row r="3181" spans="1:4">
      <c r="A3181" s="6">
        <v>3181</v>
      </c>
      <c r="B3181" s="7">
        <v>43108.802083333336</v>
      </c>
      <c r="C3181" s="9">
        <v>886.68570900000009</v>
      </c>
      <c r="D3181" s="6">
        <v>12.98</v>
      </c>
    </row>
    <row r="3182" spans="1:4">
      <c r="A3182" s="6">
        <v>3182</v>
      </c>
      <c r="B3182" s="7">
        <v>43108.8125</v>
      </c>
      <c r="C3182" s="9">
        <v>886.80572500000005</v>
      </c>
      <c r="D3182" s="6">
        <v>12.98</v>
      </c>
    </row>
    <row r="3183" spans="1:4">
      <c r="A3183" s="6">
        <v>3183</v>
      </c>
      <c r="B3183" s="7">
        <v>43108.822916666664</v>
      </c>
      <c r="C3183" s="9">
        <v>886.80572500000005</v>
      </c>
      <c r="D3183" s="6">
        <v>12.98</v>
      </c>
    </row>
    <row r="3184" spans="1:4">
      <c r="A3184" s="6">
        <v>3184</v>
      </c>
      <c r="B3184" s="7">
        <v>43108.833333333336</v>
      </c>
      <c r="C3184" s="9">
        <v>886.80572500000005</v>
      </c>
      <c r="D3184" s="6">
        <v>12.98</v>
      </c>
    </row>
    <row r="3185" spans="1:4">
      <c r="A3185" s="6">
        <v>3185</v>
      </c>
      <c r="B3185" s="7">
        <v>43108.84375</v>
      </c>
      <c r="C3185" s="9">
        <v>886.92574100000002</v>
      </c>
      <c r="D3185" s="6">
        <v>12.98</v>
      </c>
    </row>
    <row r="3186" spans="1:4">
      <c r="A3186" s="6">
        <v>3186</v>
      </c>
      <c r="B3186" s="7">
        <v>43108.854166666664</v>
      </c>
      <c r="C3186" s="9">
        <v>886.80572500000005</v>
      </c>
      <c r="D3186" s="6">
        <v>12.98</v>
      </c>
    </row>
    <row r="3187" spans="1:4">
      <c r="A3187" s="6">
        <v>3187</v>
      </c>
      <c r="B3187" s="7">
        <v>43108.864583333336</v>
      </c>
      <c r="C3187" s="9">
        <v>886.68570900000009</v>
      </c>
      <c r="D3187" s="6">
        <v>12.98</v>
      </c>
    </row>
    <row r="3188" spans="1:4">
      <c r="A3188" s="6">
        <v>3188</v>
      </c>
      <c r="B3188" s="7">
        <v>43108.875</v>
      </c>
      <c r="C3188" s="9">
        <v>886.55819199999996</v>
      </c>
      <c r="D3188" s="6">
        <v>12.98</v>
      </c>
    </row>
    <row r="3189" spans="1:4">
      <c r="A3189" s="6">
        <v>3189</v>
      </c>
      <c r="B3189" s="7">
        <v>43108.885416666664</v>
      </c>
      <c r="C3189" s="9">
        <v>886.68570900000009</v>
      </c>
      <c r="D3189" s="6">
        <v>12.98</v>
      </c>
    </row>
    <row r="3190" spans="1:4">
      <c r="A3190" s="6">
        <v>3190</v>
      </c>
      <c r="B3190" s="7">
        <v>43108.895833333336</v>
      </c>
      <c r="C3190" s="9">
        <v>886.68570900000009</v>
      </c>
      <c r="D3190" s="6">
        <v>12.98</v>
      </c>
    </row>
    <row r="3191" spans="1:4">
      <c r="A3191" s="6">
        <v>3191</v>
      </c>
      <c r="B3191" s="7">
        <v>43108.90625</v>
      </c>
      <c r="C3191" s="9">
        <v>886.71571299999994</v>
      </c>
      <c r="D3191" s="6">
        <v>13.076000000000001</v>
      </c>
    </row>
    <row r="3192" spans="1:4">
      <c r="A3192" s="6">
        <v>3192</v>
      </c>
      <c r="B3192" s="7">
        <v>43108.916666666664</v>
      </c>
      <c r="C3192" s="9">
        <v>886.68570900000009</v>
      </c>
      <c r="D3192" s="6">
        <v>12.98</v>
      </c>
    </row>
    <row r="3193" spans="1:4">
      <c r="A3193" s="6">
        <v>3193</v>
      </c>
      <c r="B3193" s="7">
        <v>43108.927083333336</v>
      </c>
      <c r="C3193" s="9">
        <v>886.68570900000009</v>
      </c>
      <c r="D3193" s="6">
        <v>12.98</v>
      </c>
    </row>
    <row r="3194" spans="1:4">
      <c r="A3194" s="6">
        <v>3194</v>
      </c>
      <c r="B3194" s="7">
        <v>43108.9375</v>
      </c>
      <c r="C3194" s="9">
        <v>886.55819199999996</v>
      </c>
      <c r="D3194" s="6">
        <v>12.98</v>
      </c>
    </row>
    <row r="3195" spans="1:4">
      <c r="A3195" s="6">
        <v>3195</v>
      </c>
      <c r="B3195" s="7">
        <v>43108.947916666664</v>
      </c>
      <c r="C3195" s="9">
        <v>886.438176</v>
      </c>
      <c r="D3195" s="6">
        <v>12.98</v>
      </c>
    </row>
    <row r="3196" spans="1:4">
      <c r="A3196" s="6">
        <v>3196</v>
      </c>
      <c r="B3196" s="7">
        <v>43108.958333333336</v>
      </c>
      <c r="C3196" s="9">
        <v>886.3106590000001</v>
      </c>
      <c r="D3196" s="6">
        <v>12.98</v>
      </c>
    </row>
    <row r="3197" spans="1:4">
      <c r="A3197" s="6">
        <v>3197</v>
      </c>
      <c r="B3197" s="7">
        <v>43108.96875</v>
      </c>
      <c r="C3197" s="9">
        <v>885.94311000000005</v>
      </c>
      <c r="D3197" s="6">
        <v>12.98</v>
      </c>
    </row>
    <row r="3198" spans="1:4">
      <c r="A3198" s="6">
        <v>3198</v>
      </c>
      <c r="B3198" s="7">
        <v>43108.979166666664</v>
      </c>
      <c r="C3198" s="9">
        <v>885.77808800000003</v>
      </c>
      <c r="D3198" s="6">
        <v>12.882999999999999</v>
      </c>
    </row>
    <row r="3199" spans="1:4">
      <c r="A3199" s="6">
        <v>3199</v>
      </c>
      <c r="B3199" s="7">
        <v>43108.989583333336</v>
      </c>
      <c r="C3199" s="9">
        <v>885.32052700000008</v>
      </c>
      <c r="D3199" s="6">
        <v>12.98</v>
      </c>
    </row>
    <row r="3200" spans="1:4">
      <c r="A3200" s="6">
        <v>3200</v>
      </c>
      <c r="B3200" s="7">
        <v>43109</v>
      </c>
      <c r="C3200" s="9">
        <v>885.20051100000001</v>
      </c>
      <c r="D3200" s="6">
        <v>12.98</v>
      </c>
    </row>
    <row r="3201" spans="1:4">
      <c r="A3201" s="6">
        <v>3201</v>
      </c>
      <c r="B3201" s="7">
        <v>43109.010416666664</v>
      </c>
      <c r="C3201" s="9">
        <v>885.20051100000001</v>
      </c>
      <c r="D3201" s="6">
        <v>12.98</v>
      </c>
    </row>
    <row r="3202" spans="1:4">
      <c r="A3202" s="6">
        <v>3202</v>
      </c>
      <c r="B3202" s="7">
        <v>43109.020833333336</v>
      </c>
      <c r="C3202" s="9">
        <v>885.07299399999999</v>
      </c>
      <c r="D3202" s="6">
        <v>12.98</v>
      </c>
    </row>
    <row r="3203" spans="1:4">
      <c r="A3203" s="6">
        <v>3203</v>
      </c>
      <c r="B3203" s="7">
        <v>43109.03125</v>
      </c>
      <c r="C3203" s="9">
        <v>884.70544499999994</v>
      </c>
      <c r="D3203" s="6">
        <v>12.98</v>
      </c>
    </row>
    <row r="3204" spans="1:4">
      <c r="A3204" s="6">
        <v>3204</v>
      </c>
      <c r="B3204" s="7">
        <v>43109.041666666664</v>
      </c>
      <c r="C3204" s="9">
        <v>884.57792800000004</v>
      </c>
      <c r="D3204" s="6">
        <v>12.98</v>
      </c>
    </row>
    <row r="3205" spans="1:4">
      <c r="A3205" s="6">
        <v>3205</v>
      </c>
      <c r="B3205" s="7">
        <v>43109.052083333336</v>
      </c>
      <c r="C3205" s="9">
        <v>884.57792800000004</v>
      </c>
      <c r="D3205" s="6">
        <v>12.98</v>
      </c>
    </row>
    <row r="3206" spans="1:4">
      <c r="A3206" s="6">
        <v>3206</v>
      </c>
      <c r="B3206" s="7">
        <v>43109.0625</v>
      </c>
      <c r="C3206" s="9">
        <v>884.08286199999998</v>
      </c>
      <c r="D3206" s="6">
        <v>12.98</v>
      </c>
    </row>
    <row r="3207" spans="1:4">
      <c r="A3207" s="6">
        <v>3207</v>
      </c>
      <c r="B3207" s="7">
        <v>43109.072916666664</v>
      </c>
      <c r="C3207" s="9">
        <v>884.08286199999998</v>
      </c>
      <c r="D3207" s="6">
        <v>12.98</v>
      </c>
    </row>
    <row r="3208" spans="1:4">
      <c r="A3208" s="6">
        <v>3208</v>
      </c>
      <c r="B3208" s="7">
        <v>43109.083333333336</v>
      </c>
      <c r="C3208" s="9">
        <v>883.835329</v>
      </c>
      <c r="D3208" s="6">
        <v>12.98</v>
      </c>
    </row>
    <row r="3209" spans="1:4">
      <c r="A3209" s="6">
        <v>3209</v>
      </c>
      <c r="B3209" s="7">
        <v>43109.09375</v>
      </c>
      <c r="C3209" s="9">
        <v>883.96284600000001</v>
      </c>
      <c r="D3209" s="6">
        <v>12.98</v>
      </c>
    </row>
    <row r="3210" spans="1:4">
      <c r="A3210" s="6">
        <v>3210</v>
      </c>
      <c r="B3210" s="7">
        <v>43109.104166666664</v>
      </c>
      <c r="C3210" s="9">
        <v>883.835329</v>
      </c>
      <c r="D3210" s="6">
        <v>12.98</v>
      </c>
    </row>
    <row r="3211" spans="1:4">
      <c r="A3211" s="6">
        <v>3211</v>
      </c>
      <c r="B3211" s="7">
        <v>43109.114583333336</v>
      </c>
      <c r="C3211" s="9">
        <v>884.57792800000004</v>
      </c>
      <c r="D3211" s="6">
        <v>12.98</v>
      </c>
    </row>
    <row r="3212" spans="1:4">
      <c r="A3212" s="6">
        <v>3212</v>
      </c>
      <c r="B3212" s="7">
        <v>43109.125</v>
      </c>
      <c r="C3212" s="9">
        <v>885.69557700000007</v>
      </c>
      <c r="D3212" s="6">
        <v>12.98</v>
      </c>
    </row>
    <row r="3213" spans="1:4">
      <c r="A3213" s="6">
        <v>3213</v>
      </c>
      <c r="B3213" s="7">
        <v>43109.135416666664</v>
      </c>
      <c r="C3213" s="9">
        <v>888.78598900000009</v>
      </c>
      <c r="D3213" s="6">
        <v>12.98</v>
      </c>
    </row>
    <row r="3214" spans="1:4">
      <c r="A3214" s="6">
        <v>3214</v>
      </c>
      <c r="B3214" s="7">
        <v>43109.145833333336</v>
      </c>
      <c r="C3214" s="9">
        <v>893.98418200000003</v>
      </c>
      <c r="D3214" s="6">
        <v>12.98</v>
      </c>
    </row>
    <row r="3215" spans="1:4">
      <c r="A3215" s="6">
        <v>3215</v>
      </c>
      <c r="B3215" s="7">
        <v>43109.15625</v>
      </c>
      <c r="C3215" s="9">
        <v>899.84246299999995</v>
      </c>
      <c r="D3215" s="6">
        <v>13.076000000000001</v>
      </c>
    </row>
    <row r="3216" spans="1:4">
      <c r="A3216" s="6">
        <v>3216</v>
      </c>
      <c r="B3216" s="7">
        <v>43109.166666666664</v>
      </c>
      <c r="C3216" s="9">
        <v>904.50808499999994</v>
      </c>
      <c r="D3216" s="6">
        <v>12.98</v>
      </c>
    </row>
    <row r="3217" spans="1:4">
      <c r="A3217" s="6">
        <v>3217</v>
      </c>
      <c r="B3217" s="7">
        <v>43109.177083333336</v>
      </c>
      <c r="C3217" s="9">
        <v>908.13856900000007</v>
      </c>
      <c r="D3217" s="6">
        <v>13.076000000000001</v>
      </c>
    </row>
    <row r="3218" spans="1:4">
      <c r="A3218" s="6">
        <v>3218</v>
      </c>
      <c r="B3218" s="7">
        <v>43109.1875</v>
      </c>
      <c r="C3218" s="9">
        <v>910.31385899999998</v>
      </c>
      <c r="D3218" s="6">
        <v>13.558</v>
      </c>
    </row>
    <row r="3219" spans="1:4">
      <c r="A3219" s="6">
        <v>3219</v>
      </c>
      <c r="B3219" s="7">
        <v>43109.197916666664</v>
      </c>
      <c r="C3219" s="9">
        <v>911.70154400000001</v>
      </c>
      <c r="D3219" s="6">
        <v>13.942</v>
      </c>
    </row>
    <row r="3220" spans="1:4">
      <c r="A3220" s="6">
        <v>3220</v>
      </c>
      <c r="B3220" s="7">
        <v>43109.208333333336</v>
      </c>
      <c r="C3220" s="9">
        <v>912.579161</v>
      </c>
      <c r="D3220" s="6">
        <v>13.654</v>
      </c>
    </row>
    <row r="3221" spans="1:4">
      <c r="A3221" s="6">
        <v>3221</v>
      </c>
      <c r="B3221" s="7">
        <v>43109.21875</v>
      </c>
      <c r="C3221" s="9">
        <v>913.41927299999998</v>
      </c>
      <c r="D3221" s="6">
        <v>13.269</v>
      </c>
    </row>
    <row r="3222" spans="1:4">
      <c r="A3222" s="6">
        <v>3222</v>
      </c>
      <c r="B3222" s="7">
        <v>43109.229166666664</v>
      </c>
      <c r="C3222" s="9">
        <v>914.37940100000003</v>
      </c>
      <c r="D3222" s="6">
        <v>13.173</v>
      </c>
    </row>
    <row r="3223" spans="1:4">
      <c r="A3223" s="6">
        <v>3223</v>
      </c>
      <c r="B3223" s="7">
        <v>43109.239583333336</v>
      </c>
      <c r="C3223" s="9">
        <v>914.74695000000008</v>
      </c>
      <c r="D3223" s="6">
        <v>13.173</v>
      </c>
    </row>
    <row r="3224" spans="1:4">
      <c r="A3224" s="6">
        <v>3224</v>
      </c>
      <c r="B3224" s="7">
        <v>43109.25</v>
      </c>
      <c r="C3224" s="9">
        <v>915.27952100000005</v>
      </c>
      <c r="D3224" s="6">
        <v>13.269</v>
      </c>
    </row>
    <row r="3225" spans="1:4">
      <c r="A3225" s="6">
        <v>3225</v>
      </c>
      <c r="B3225" s="7">
        <v>43109.260416666664</v>
      </c>
      <c r="C3225" s="9">
        <v>915.72958100000005</v>
      </c>
      <c r="D3225" s="6">
        <v>13.461</v>
      </c>
    </row>
    <row r="3226" spans="1:4">
      <c r="A3226" s="6">
        <v>3226</v>
      </c>
      <c r="B3226" s="7">
        <v>43109.270833333336</v>
      </c>
      <c r="C3226" s="9">
        <v>916.14213600000005</v>
      </c>
      <c r="D3226" s="6">
        <v>13.558</v>
      </c>
    </row>
    <row r="3227" spans="1:4">
      <c r="A3227" s="6">
        <v>3227</v>
      </c>
      <c r="B3227" s="7">
        <v>43109.28125</v>
      </c>
      <c r="C3227" s="9">
        <v>916.637202</v>
      </c>
      <c r="D3227" s="6">
        <v>13.558</v>
      </c>
    </row>
    <row r="3228" spans="1:4">
      <c r="A3228" s="6">
        <v>3228</v>
      </c>
      <c r="B3228" s="7">
        <v>43109.291666666664</v>
      </c>
      <c r="C3228" s="9">
        <v>916.96724600000005</v>
      </c>
      <c r="D3228" s="6">
        <v>13.461</v>
      </c>
    </row>
    <row r="3229" spans="1:4">
      <c r="A3229" s="6">
        <v>3229</v>
      </c>
      <c r="B3229" s="7">
        <v>43109.302083333336</v>
      </c>
      <c r="C3229" s="9">
        <v>917.30479100000002</v>
      </c>
      <c r="D3229" s="6">
        <v>13.365</v>
      </c>
    </row>
    <row r="3230" spans="1:4">
      <c r="A3230" s="6">
        <v>3230</v>
      </c>
      <c r="B3230" s="7">
        <v>43109.3125</v>
      </c>
      <c r="C3230" s="9">
        <v>917.67984100000001</v>
      </c>
      <c r="D3230" s="6">
        <v>13.365</v>
      </c>
    </row>
    <row r="3231" spans="1:4">
      <c r="A3231" s="6">
        <v>3231</v>
      </c>
      <c r="B3231" s="7">
        <v>43109.322916666664</v>
      </c>
      <c r="C3231" s="9">
        <v>917.88986900000009</v>
      </c>
      <c r="D3231" s="6">
        <v>13.269</v>
      </c>
    </row>
    <row r="3232" spans="1:4">
      <c r="A3232" s="6">
        <v>3232</v>
      </c>
      <c r="B3232" s="7">
        <v>43109.333333333336</v>
      </c>
      <c r="C3232" s="9">
        <v>918.17490699999996</v>
      </c>
      <c r="D3232" s="6">
        <v>13.365</v>
      </c>
    </row>
    <row r="3233" spans="1:4">
      <c r="A3233" s="6">
        <v>3233</v>
      </c>
      <c r="B3233" s="7">
        <v>43109.34375</v>
      </c>
      <c r="C3233" s="9">
        <v>918.42244000000005</v>
      </c>
      <c r="D3233" s="6">
        <v>13.365</v>
      </c>
    </row>
    <row r="3234" spans="1:4">
      <c r="A3234" s="6">
        <v>3234</v>
      </c>
      <c r="B3234" s="7">
        <v>43109.354166666664</v>
      </c>
      <c r="C3234" s="9">
        <v>918.66997300000003</v>
      </c>
      <c r="D3234" s="6">
        <v>13.365</v>
      </c>
    </row>
    <row r="3235" spans="1:4">
      <c r="A3235" s="6">
        <v>3235</v>
      </c>
      <c r="B3235" s="7">
        <v>43109.364583333336</v>
      </c>
      <c r="C3235" s="9">
        <v>918.78998900000011</v>
      </c>
      <c r="D3235" s="6">
        <v>13.365</v>
      </c>
    </row>
    <row r="3236" spans="1:4">
      <c r="A3236" s="6">
        <v>3236</v>
      </c>
      <c r="B3236" s="7">
        <v>43109.375</v>
      </c>
      <c r="C3236" s="9">
        <v>919.03752200000008</v>
      </c>
      <c r="D3236" s="6">
        <v>13.365</v>
      </c>
    </row>
    <row r="3237" spans="1:4">
      <c r="A3237" s="6">
        <v>3237</v>
      </c>
      <c r="B3237" s="7">
        <v>43109.385416666664</v>
      </c>
      <c r="C3237" s="9">
        <v>919.16503900000009</v>
      </c>
      <c r="D3237" s="6">
        <v>13.365</v>
      </c>
    </row>
    <row r="3238" spans="1:4">
      <c r="A3238" s="6">
        <v>3238</v>
      </c>
      <c r="B3238" s="7">
        <v>43109.395833333336</v>
      </c>
      <c r="C3238" s="9">
        <v>919.33006100000011</v>
      </c>
      <c r="D3238" s="6">
        <v>13.461</v>
      </c>
    </row>
    <row r="3239" spans="1:4">
      <c r="A3239" s="6">
        <v>3239</v>
      </c>
      <c r="B3239" s="7">
        <v>43109.40625</v>
      </c>
      <c r="C3239" s="9">
        <v>919.57759399999998</v>
      </c>
      <c r="D3239" s="6">
        <v>13.461</v>
      </c>
    </row>
    <row r="3240" spans="1:4">
      <c r="A3240" s="6">
        <v>3240</v>
      </c>
      <c r="B3240" s="7">
        <v>43109.416666666664</v>
      </c>
      <c r="C3240" s="9">
        <v>919.6150990000001</v>
      </c>
      <c r="D3240" s="6">
        <v>13.558</v>
      </c>
    </row>
    <row r="3241" spans="1:4">
      <c r="A3241" s="6">
        <v>3241</v>
      </c>
      <c r="B3241" s="7">
        <v>43109.427083333336</v>
      </c>
      <c r="C3241" s="9">
        <v>920.07266000000004</v>
      </c>
      <c r="D3241" s="6">
        <v>13.461</v>
      </c>
    </row>
    <row r="3242" spans="1:4">
      <c r="A3242" s="6">
        <v>3242</v>
      </c>
      <c r="B3242" s="7">
        <v>43109.4375</v>
      </c>
      <c r="C3242" s="9">
        <v>920.40270399999997</v>
      </c>
      <c r="D3242" s="6">
        <v>13.365</v>
      </c>
    </row>
    <row r="3243" spans="1:4">
      <c r="A3243" s="6">
        <v>3243</v>
      </c>
      <c r="B3243" s="7">
        <v>43109.447916666664</v>
      </c>
      <c r="C3243" s="9">
        <v>920.77775400000007</v>
      </c>
      <c r="D3243" s="6">
        <v>13.365</v>
      </c>
    </row>
    <row r="3244" spans="1:4">
      <c r="A3244" s="6">
        <v>3244</v>
      </c>
      <c r="B3244" s="7">
        <v>43109.458333333336</v>
      </c>
      <c r="C3244" s="9">
        <v>921.02528700000005</v>
      </c>
      <c r="D3244" s="6">
        <v>13.365</v>
      </c>
    </row>
    <row r="3245" spans="1:4">
      <c r="A3245" s="6">
        <v>3245</v>
      </c>
      <c r="B3245" s="7">
        <v>43109.46875</v>
      </c>
      <c r="C3245" s="9">
        <v>921.40033700000004</v>
      </c>
      <c r="D3245" s="6">
        <v>13.365</v>
      </c>
    </row>
    <row r="3246" spans="1:4">
      <c r="A3246" s="6">
        <v>3246</v>
      </c>
      <c r="B3246" s="7">
        <v>43109.479166666664</v>
      </c>
      <c r="C3246" s="9">
        <v>921.68537500000002</v>
      </c>
      <c r="D3246" s="6">
        <v>13.461</v>
      </c>
    </row>
    <row r="3247" spans="1:4">
      <c r="A3247" s="6">
        <v>3247</v>
      </c>
      <c r="B3247" s="7">
        <v>43109.489583333336</v>
      </c>
      <c r="C3247" s="9">
        <v>921.8053910000001</v>
      </c>
      <c r="D3247" s="6">
        <v>13.461</v>
      </c>
    </row>
    <row r="3248" spans="1:4">
      <c r="A3248" s="6">
        <v>3248</v>
      </c>
      <c r="B3248" s="7">
        <v>43109.5</v>
      </c>
      <c r="C3248" s="9">
        <v>922.01541900000007</v>
      </c>
      <c r="D3248" s="6">
        <v>13.365</v>
      </c>
    </row>
    <row r="3249" spans="1:4">
      <c r="A3249" s="6">
        <v>3249</v>
      </c>
      <c r="B3249" s="7">
        <v>43109.510416666664</v>
      </c>
      <c r="C3249" s="9">
        <v>922.51798600000006</v>
      </c>
      <c r="D3249" s="6">
        <v>13.365</v>
      </c>
    </row>
    <row r="3250" spans="1:4">
      <c r="A3250" s="6">
        <v>3250</v>
      </c>
      <c r="B3250" s="7">
        <v>43109.520833333336</v>
      </c>
      <c r="C3250" s="9">
        <v>922.47298000000012</v>
      </c>
      <c r="D3250" s="6">
        <v>13.269</v>
      </c>
    </row>
    <row r="3251" spans="1:4">
      <c r="A3251" s="6">
        <v>3251</v>
      </c>
      <c r="B3251" s="7">
        <v>43109.53125</v>
      </c>
      <c r="C3251" s="9">
        <v>922.60049700000002</v>
      </c>
      <c r="D3251" s="6">
        <v>13.269</v>
      </c>
    </row>
    <row r="3252" spans="1:4">
      <c r="A3252" s="6">
        <v>3252</v>
      </c>
      <c r="B3252" s="7">
        <v>43109.541666666664</v>
      </c>
      <c r="C3252" s="9">
        <v>922.63800200000003</v>
      </c>
      <c r="D3252" s="6">
        <v>13.365</v>
      </c>
    </row>
    <row r="3253" spans="1:4">
      <c r="A3253" s="6">
        <v>3253</v>
      </c>
      <c r="B3253" s="7">
        <v>43109.552083333336</v>
      </c>
      <c r="C3253" s="9">
        <v>922.76551900000004</v>
      </c>
      <c r="D3253" s="6">
        <v>13.365</v>
      </c>
    </row>
    <row r="3254" spans="1:4">
      <c r="A3254" s="6">
        <v>3254</v>
      </c>
      <c r="B3254" s="7">
        <v>43109.5625</v>
      </c>
      <c r="C3254" s="9">
        <v>922.80302400000005</v>
      </c>
      <c r="D3254" s="6">
        <v>13.461</v>
      </c>
    </row>
    <row r="3255" spans="1:4">
      <c r="A3255" s="6">
        <v>3255</v>
      </c>
      <c r="B3255" s="7">
        <v>43109.572916666664</v>
      </c>
      <c r="C3255" s="9">
        <v>922.96054500000002</v>
      </c>
      <c r="D3255" s="6">
        <v>13.558</v>
      </c>
    </row>
    <row r="3256" spans="1:4">
      <c r="A3256" s="6">
        <v>3256</v>
      </c>
      <c r="B3256" s="7">
        <v>43109.583333333336</v>
      </c>
      <c r="C3256" s="9">
        <v>923.24558300000001</v>
      </c>
      <c r="D3256" s="6">
        <v>13.654</v>
      </c>
    </row>
    <row r="3257" spans="1:4">
      <c r="A3257" s="6">
        <v>3257</v>
      </c>
      <c r="B3257" s="7">
        <v>43109.59375</v>
      </c>
      <c r="C3257" s="9">
        <v>923.45561100000009</v>
      </c>
      <c r="D3257" s="6">
        <v>13.558</v>
      </c>
    </row>
    <row r="3258" spans="1:4">
      <c r="A3258" s="6">
        <v>3258</v>
      </c>
      <c r="B3258" s="7">
        <v>43109.604166666664</v>
      </c>
      <c r="C3258" s="9">
        <v>923.66563900000006</v>
      </c>
      <c r="D3258" s="6">
        <v>13.461</v>
      </c>
    </row>
    <row r="3259" spans="1:4">
      <c r="A3259" s="6">
        <v>3259</v>
      </c>
      <c r="B3259" s="7">
        <v>43109.614583333336</v>
      </c>
      <c r="C3259" s="9">
        <v>924.04068900000004</v>
      </c>
      <c r="D3259" s="6">
        <v>13.461</v>
      </c>
    </row>
    <row r="3260" spans="1:4">
      <c r="A3260" s="6">
        <v>3260</v>
      </c>
      <c r="B3260" s="7">
        <v>43109.625</v>
      </c>
      <c r="C3260" s="9">
        <v>924.04068900000004</v>
      </c>
      <c r="D3260" s="6">
        <v>13.461</v>
      </c>
    </row>
    <row r="3261" spans="1:4">
      <c r="A3261" s="6">
        <v>3261</v>
      </c>
      <c r="B3261" s="7">
        <v>43109.635416666664</v>
      </c>
      <c r="C3261" s="9">
        <v>924.49824999999998</v>
      </c>
      <c r="D3261" s="6">
        <v>13.365</v>
      </c>
    </row>
    <row r="3262" spans="1:4">
      <c r="A3262" s="6">
        <v>3262</v>
      </c>
      <c r="B3262" s="7">
        <v>43109.645833333336</v>
      </c>
      <c r="C3262" s="9">
        <v>924.70827800000006</v>
      </c>
      <c r="D3262" s="6">
        <v>13.269</v>
      </c>
    </row>
    <row r="3263" spans="1:4">
      <c r="A3263" s="6">
        <v>3263</v>
      </c>
      <c r="B3263" s="7">
        <v>43109.65625</v>
      </c>
      <c r="C3263" s="9">
        <v>925.08332800000005</v>
      </c>
      <c r="D3263" s="6">
        <v>13.269</v>
      </c>
    </row>
    <row r="3264" spans="1:4">
      <c r="A3264" s="6">
        <v>3264</v>
      </c>
      <c r="B3264" s="7">
        <v>43109.666666666664</v>
      </c>
      <c r="C3264" s="9">
        <v>925.24084900000003</v>
      </c>
      <c r="D3264" s="6">
        <v>13.365</v>
      </c>
    </row>
    <row r="3265" spans="1:4">
      <c r="A3265" s="6">
        <v>3265</v>
      </c>
      <c r="B3265" s="7">
        <v>43109.677083333336</v>
      </c>
      <c r="C3265" s="9">
        <v>925.15833799999996</v>
      </c>
      <c r="D3265" s="6">
        <v>13.461</v>
      </c>
    </row>
    <row r="3266" spans="1:4">
      <c r="A3266" s="6">
        <v>3266</v>
      </c>
      <c r="B3266" s="7">
        <v>43109.6875</v>
      </c>
      <c r="C3266" s="9">
        <v>925.49588300000005</v>
      </c>
      <c r="D3266" s="6">
        <v>13.365</v>
      </c>
    </row>
    <row r="3267" spans="1:4">
      <c r="A3267" s="6">
        <v>3267</v>
      </c>
      <c r="B3267" s="7">
        <v>43109.697916666664</v>
      </c>
      <c r="C3267" s="9">
        <v>925.8634320000001</v>
      </c>
      <c r="D3267" s="6">
        <v>13.365</v>
      </c>
    </row>
    <row r="3268" spans="1:4">
      <c r="A3268" s="6">
        <v>3268</v>
      </c>
      <c r="B3268" s="7">
        <v>43109.708333333336</v>
      </c>
      <c r="C3268" s="9">
        <v>925.8634320000001</v>
      </c>
      <c r="D3268" s="6">
        <v>13.365</v>
      </c>
    </row>
    <row r="3269" spans="1:4">
      <c r="A3269" s="6">
        <v>3269</v>
      </c>
      <c r="B3269" s="7">
        <v>43109.71875</v>
      </c>
      <c r="C3269" s="9">
        <v>926.02845400000001</v>
      </c>
      <c r="D3269" s="6">
        <v>13.461</v>
      </c>
    </row>
    <row r="3270" spans="1:4">
      <c r="A3270" s="6">
        <v>3270</v>
      </c>
      <c r="B3270" s="7">
        <v>43109.729166666664</v>
      </c>
      <c r="C3270" s="9">
        <v>926.39600300000006</v>
      </c>
      <c r="D3270" s="6">
        <v>13.461</v>
      </c>
    </row>
    <row r="3271" spans="1:4">
      <c r="A3271" s="6">
        <v>3271</v>
      </c>
      <c r="B3271" s="7">
        <v>43109.739583333336</v>
      </c>
      <c r="C3271" s="9">
        <v>926.6885420000001</v>
      </c>
      <c r="D3271" s="6">
        <v>13.558</v>
      </c>
    </row>
    <row r="3272" spans="1:4">
      <c r="A3272" s="6">
        <v>3272</v>
      </c>
      <c r="B3272" s="7">
        <v>43109.75</v>
      </c>
      <c r="C3272" s="9">
        <v>926.80855800000006</v>
      </c>
      <c r="D3272" s="6">
        <v>13.558</v>
      </c>
    </row>
    <row r="3273" spans="1:4">
      <c r="A3273" s="6">
        <v>3273</v>
      </c>
      <c r="B3273" s="7">
        <v>43109.760416666664</v>
      </c>
      <c r="C3273" s="9">
        <v>927.14610300000004</v>
      </c>
      <c r="D3273" s="6">
        <v>13.461</v>
      </c>
    </row>
    <row r="3274" spans="1:4">
      <c r="A3274" s="6">
        <v>3274</v>
      </c>
      <c r="B3274" s="7">
        <v>43109.770833333336</v>
      </c>
      <c r="C3274" s="9">
        <v>927.266119</v>
      </c>
      <c r="D3274" s="6">
        <v>13.461</v>
      </c>
    </row>
    <row r="3275" spans="1:4">
      <c r="A3275" s="6">
        <v>3275</v>
      </c>
      <c r="B3275" s="7">
        <v>43109.78125</v>
      </c>
      <c r="C3275" s="9">
        <v>927.72368000000006</v>
      </c>
      <c r="D3275" s="6">
        <v>13.365</v>
      </c>
    </row>
    <row r="3276" spans="1:4">
      <c r="A3276" s="6">
        <v>3276</v>
      </c>
      <c r="B3276" s="7">
        <v>43109.791666666664</v>
      </c>
      <c r="C3276" s="9">
        <v>927.60366400000009</v>
      </c>
      <c r="D3276" s="6">
        <v>13.365</v>
      </c>
    </row>
    <row r="3277" spans="1:4">
      <c r="A3277" s="6">
        <v>3277</v>
      </c>
      <c r="B3277" s="7">
        <v>43109.802083333336</v>
      </c>
      <c r="C3277" s="9">
        <v>927.67867400000011</v>
      </c>
      <c r="D3277" s="6">
        <v>13.558</v>
      </c>
    </row>
    <row r="3278" spans="1:4">
      <c r="A3278" s="6">
        <v>3278</v>
      </c>
      <c r="B3278" s="7">
        <v>43109.8125</v>
      </c>
      <c r="C3278" s="9">
        <v>927.88870200000008</v>
      </c>
      <c r="D3278" s="6">
        <v>13.461</v>
      </c>
    </row>
    <row r="3279" spans="1:4">
      <c r="A3279" s="6">
        <v>3279</v>
      </c>
      <c r="B3279" s="7">
        <v>43109.822916666664</v>
      </c>
      <c r="C3279" s="9">
        <v>928.34626300000014</v>
      </c>
      <c r="D3279" s="6">
        <v>13.365</v>
      </c>
    </row>
    <row r="3280" spans="1:4">
      <c r="A3280" s="6">
        <v>3280</v>
      </c>
      <c r="B3280" s="7">
        <v>43109.833333333336</v>
      </c>
      <c r="C3280" s="9">
        <v>928.09873000000005</v>
      </c>
      <c r="D3280" s="6">
        <v>13.365</v>
      </c>
    </row>
    <row r="3281" spans="1:4">
      <c r="A3281" s="6">
        <v>3281</v>
      </c>
      <c r="B3281" s="7">
        <v>43109.84375</v>
      </c>
      <c r="C3281" s="9">
        <v>928.47378000000003</v>
      </c>
      <c r="D3281" s="6">
        <v>13.365</v>
      </c>
    </row>
    <row r="3282" spans="1:4">
      <c r="A3282" s="6">
        <v>3282</v>
      </c>
      <c r="B3282" s="7">
        <v>43109.854166666664</v>
      </c>
      <c r="C3282" s="9">
        <v>928.47378000000003</v>
      </c>
      <c r="D3282" s="6">
        <v>13.365</v>
      </c>
    </row>
    <row r="3283" spans="1:4">
      <c r="A3283" s="6">
        <v>3283</v>
      </c>
      <c r="B3283" s="7">
        <v>43109.864583333336</v>
      </c>
      <c r="C3283" s="9">
        <v>928.8788340000001</v>
      </c>
      <c r="D3283" s="6">
        <v>13.461</v>
      </c>
    </row>
    <row r="3284" spans="1:4">
      <c r="A3284" s="6">
        <v>3284</v>
      </c>
      <c r="B3284" s="7">
        <v>43109.875</v>
      </c>
      <c r="C3284" s="9">
        <v>929.17137300000013</v>
      </c>
      <c r="D3284" s="6">
        <v>13.558</v>
      </c>
    </row>
    <row r="3285" spans="1:4">
      <c r="A3285" s="6">
        <v>3285</v>
      </c>
      <c r="B3285" s="7">
        <v>43109.885416666664</v>
      </c>
      <c r="C3285" s="9">
        <v>928.91633899999999</v>
      </c>
      <c r="D3285" s="6">
        <v>13.558</v>
      </c>
    </row>
    <row r="3286" spans="1:4">
      <c r="A3286" s="6">
        <v>3286</v>
      </c>
      <c r="B3286" s="7">
        <v>43109.895833333336</v>
      </c>
      <c r="C3286" s="9">
        <v>929.04385600000001</v>
      </c>
      <c r="D3286" s="6">
        <v>13.558</v>
      </c>
    </row>
    <row r="3287" spans="1:4">
      <c r="A3287" s="6">
        <v>3287</v>
      </c>
      <c r="B3287" s="7">
        <v>43109.90625</v>
      </c>
      <c r="C3287" s="9">
        <v>929.50141700000006</v>
      </c>
      <c r="D3287" s="6">
        <v>13.461</v>
      </c>
    </row>
    <row r="3288" spans="1:4">
      <c r="A3288" s="6">
        <v>3288</v>
      </c>
      <c r="B3288" s="7">
        <v>43109.916666666664</v>
      </c>
      <c r="C3288" s="9">
        <v>929.62893400000007</v>
      </c>
      <c r="D3288" s="6">
        <v>13.461</v>
      </c>
    </row>
    <row r="3289" spans="1:4">
      <c r="A3289" s="6">
        <v>3289</v>
      </c>
      <c r="B3289" s="7">
        <v>43109.927083333336</v>
      </c>
      <c r="C3289" s="9">
        <v>929.78645500000005</v>
      </c>
      <c r="D3289" s="6">
        <v>13.558</v>
      </c>
    </row>
    <row r="3290" spans="1:4">
      <c r="A3290" s="6">
        <v>3290</v>
      </c>
      <c r="B3290" s="7">
        <v>43109.9375</v>
      </c>
      <c r="C3290" s="9">
        <v>930.03398800000002</v>
      </c>
      <c r="D3290" s="6">
        <v>13.558</v>
      </c>
    </row>
    <row r="3291" spans="1:4">
      <c r="A3291" s="6">
        <v>3291</v>
      </c>
      <c r="B3291" s="7">
        <v>43109.947916666664</v>
      </c>
      <c r="C3291" s="9">
        <v>930.3340280000001</v>
      </c>
      <c r="D3291" s="6">
        <v>13.365</v>
      </c>
    </row>
    <row r="3292" spans="1:4">
      <c r="A3292" s="6">
        <v>3292</v>
      </c>
      <c r="B3292" s="7">
        <v>43109.958333333336</v>
      </c>
      <c r="C3292" s="9">
        <v>930.45404400000007</v>
      </c>
      <c r="D3292" s="6">
        <v>13.365</v>
      </c>
    </row>
    <row r="3293" spans="1:4">
      <c r="A3293" s="6">
        <v>3293</v>
      </c>
      <c r="B3293" s="7">
        <v>43109.96875</v>
      </c>
      <c r="C3293" s="9">
        <v>930.3340280000001</v>
      </c>
      <c r="D3293" s="6">
        <v>13.365</v>
      </c>
    </row>
    <row r="3294" spans="1:4">
      <c r="A3294" s="6">
        <v>3294</v>
      </c>
      <c r="B3294" s="7">
        <v>43109.979166666664</v>
      </c>
      <c r="C3294" s="9">
        <v>930.371533</v>
      </c>
      <c r="D3294" s="6">
        <v>13.461</v>
      </c>
    </row>
    <row r="3295" spans="1:4">
      <c r="A3295" s="6">
        <v>3295</v>
      </c>
      <c r="B3295" s="7">
        <v>43109.989583333336</v>
      </c>
      <c r="C3295" s="9">
        <v>930.2440160000001</v>
      </c>
      <c r="D3295" s="6">
        <v>13.461</v>
      </c>
    </row>
    <row r="3296" spans="1:4">
      <c r="A3296" s="6">
        <v>3296</v>
      </c>
      <c r="B3296" s="7">
        <v>43110</v>
      </c>
      <c r="C3296" s="9">
        <v>930.49905000000001</v>
      </c>
      <c r="D3296" s="6">
        <v>13.461</v>
      </c>
    </row>
    <row r="3297" spans="1:4">
      <c r="A3297" s="6">
        <v>3297</v>
      </c>
      <c r="B3297" s="7">
        <v>43110.010416666664</v>
      </c>
      <c r="C3297" s="9">
        <v>930.3340280000001</v>
      </c>
      <c r="D3297" s="6">
        <v>13.365</v>
      </c>
    </row>
    <row r="3298" spans="1:4">
      <c r="A3298" s="6">
        <v>3298</v>
      </c>
      <c r="B3298" s="7">
        <v>43110.020833333336</v>
      </c>
      <c r="C3298" s="9">
        <v>930.49905000000001</v>
      </c>
      <c r="D3298" s="6">
        <v>13.461</v>
      </c>
    </row>
    <row r="3299" spans="1:4">
      <c r="A3299" s="6">
        <v>3299</v>
      </c>
      <c r="B3299" s="7">
        <v>43110.03125</v>
      </c>
      <c r="C3299" s="9">
        <v>930.40903800000001</v>
      </c>
      <c r="D3299" s="6">
        <v>13.558</v>
      </c>
    </row>
    <row r="3300" spans="1:4">
      <c r="A3300" s="6">
        <v>3300</v>
      </c>
      <c r="B3300" s="7">
        <v>43110.041666666664</v>
      </c>
      <c r="C3300" s="9">
        <v>930.49905000000001</v>
      </c>
      <c r="D3300" s="6">
        <v>13.461</v>
      </c>
    </row>
    <row r="3301" spans="1:4">
      <c r="A3301" s="6">
        <v>3301</v>
      </c>
      <c r="B3301" s="7">
        <v>43110.052083333336</v>
      </c>
      <c r="C3301" s="9">
        <v>930.61906600000009</v>
      </c>
      <c r="D3301" s="6">
        <v>13.461</v>
      </c>
    </row>
    <row r="3302" spans="1:4">
      <c r="A3302" s="6">
        <v>3302</v>
      </c>
      <c r="B3302" s="7">
        <v>43110.0625</v>
      </c>
      <c r="C3302" s="9">
        <v>930.95661100000007</v>
      </c>
      <c r="D3302" s="6">
        <v>13.365</v>
      </c>
    </row>
    <row r="3303" spans="1:4">
      <c r="A3303" s="6">
        <v>3303</v>
      </c>
      <c r="B3303" s="7">
        <v>43110.072916666664</v>
      </c>
      <c r="C3303" s="9">
        <v>930.82909399999994</v>
      </c>
      <c r="D3303" s="6">
        <v>13.365</v>
      </c>
    </row>
    <row r="3304" spans="1:4">
      <c r="A3304" s="6">
        <v>3304</v>
      </c>
      <c r="B3304" s="7">
        <v>43110.083333333336</v>
      </c>
      <c r="C3304" s="9">
        <v>931.07662700000003</v>
      </c>
      <c r="D3304" s="6">
        <v>13.365</v>
      </c>
    </row>
    <row r="3305" spans="1:4">
      <c r="A3305" s="6">
        <v>3305</v>
      </c>
      <c r="B3305" s="7">
        <v>43110.09375</v>
      </c>
      <c r="C3305" s="9">
        <v>931.24164900000005</v>
      </c>
      <c r="D3305" s="6">
        <v>13.461</v>
      </c>
    </row>
    <row r="3306" spans="1:4">
      <c r="A3306" s="6">
        <v>3306</v>
      </c>
      <c r="B3306" s="7">
        <v>43110.104166666664</v>
      </c>
      <c r="C3306" s="9">
        <v>931.48918200000003</v>
      </c>
      <c r="D3306" s="6">
        <v>13.461</v>
      </c>
    </row>
    <row r="3307" spans="1:4">
      <c r="A3307" s="6">
        <v>3307</v>
      </c>
      <c r="B3307" s="7">
        <v>43110.114583333336</v>
      </c>
      <c r="C3307" s="9">
        <v>931.60169700000006</v>
      </c>
      <c r="D3307" s="6">
        <v>13.75</v>
      </c>
    </row>
    <row r="3308" spans="1:4">
      <c r="A3308" s="6">
        <v>3308</v>
      </c>
      <c r="B3308" s="7">
        <v>43110.125</v>
      </c>
      <c r="C3308" s="9">
        <v>931.51168500000006</v>
      </c>
      <c r="D3308" s="6">
        <v>14.134</v>
      </c>
    </row>
    <row r="3309" spans="1:4">
      <c r="A3309" s="6">
        <v>3309</v>
      </c>
      <c r="B3309" s="7">
        <v>43110.135416666664</v>
      </c>
      <c r="C3309" s="9">
        <v>931.63920200000007</v>
      </c>
      <c r="D3309" s="6">
        <v>13.846</v>
      </c>
    </row>
    <row r="3310" spans="1:4">
      <c r="A3310" s="6">
        <v>3310</v>
      </c>
      <c r="B3310" s="7">
        <v>43110.145833333336</v>
      </c>
      <c r="C3310" s="9">
        <v>931.36166500000013</v>
      </c>
      <c r="D3310" s="6">
        <v>13.461</v>
      </c>
    </row>
    <row r="3311" spans="1:4">
      <c r="A3311" s="6">
        <v>3311</v>
      </c>
      <c r="B3311" s="7">
        <v>43110.15625</v>
      </c>
      <c r="C3311" s="9">
        <v>931.45167700000013</v>
      </c>
      <c r="D3311" s="6">
        <v>13.365</v>
      </c>
    </row>
    <row r="3312" spans="1:4">
      <c r="A3312" s="6">
        <v>3312</v>
      </c>
      <c r="B3312" s="7">
        <v>43110.166666666664</v>
      </c>
      <c r="C3312" s="9">
        <v>931.48918200000003</v>
      </c>
      <c r="D3312" s="6">
        <v>13.461</v>
      </c>
    </row>
    <row r="3313" spans="1:4">
      <c r="A3313" s="6">
        <v>3313</v>
      </c>
      <c r="B3313" s="7">
        <v>43110.177083333336</v>
      </c>
      <c r="C3313" s="9">
        <v>931.77422000000001</v>
      </c>
      <c r="D3313" s="6">
        <v>13.558</v>
      </c>
    </row>
    <row r="3314" spans="1:4">
      <c r="A3314" s="6">
        <v>3314</v>
      </c>
      <c r="B3314" s="7">
        <v>43110.1875</v>
      </c>
      <c r="C3314" s="9">
        <v>931.72921400000007</v>
      </c>
      <c r="D3314" s="6">
        <v>13.75</v>
      </c>
    </row>
    <row r="3315" spans="1:4">
      <c r="A3315" s="6">
        <v>3315</v>
      </c>
      <c r="B3315" s="7">
        <v>43110.197916666664</v>
      </c>
      <c r="C3315" s="9">
        <v>931.93924200000004</v>
      </c>
      <c r="D3315" s="6">
        <v>13.654</v>
      </c>
    </row>
    <row r="3316" spans="1:4">
      <c r="A3316" s="6">
        <v>3316</v>
      </c>
      <c r="B3316" s="7">
        <v>43110.208333333336</v>
      </c>
      <c r="C3316" s="9">
        <v>932.23178100000007</v>
      </c>
      <c r="D3316" s="6">
        <v>13.461</v>
      </c>
    </row>
    <row r="3317" spans="1:4">
      <c r="A3317" s="6">
        <v>3317</v>
      </c>
      <c r="B3317" s="7">
        <v>43110.21875</v>
      </c>
      <c r="C3317" s="9">
        <v>932.23178100000007</v>
      </c>
      <c r="D3317" s="6">
        <v>13.461</v>
      </c>
    </row>
    <row r="3318" spans="1:4">
      <c r="A3318" s="6">
        <v>3318</v>
      </c>
      <c r="B3318" s="7">
        <v>43110.229166666664</v>
      </c>
      <c r="C3318" s="9">
        <v>932.23178100000007</v>
      </c>
      <c r="D3318" s="6">
        <v>13.461</v>
      </c>
    </row>
    <row r="3319" spans="1:4">
      <c r="A3319" s="6">
        <v>3319</v>
      </c>
      <c r="B3319" s="7">
        <v>43110.239583333336</v>
      </c>
      <c r="C3319" s="9">
        <v>932.60683100000006</v>
      </c>
      <c r="D3319" s="6">
        <v>13.461</v>
      </c>
    </row>
    <row r="3320" spans="1:4">
      <c r="A3320" s="6">
        <v>3320</v>
      </c>
      <c r="B3320" s="7">
        <v>43110.25</v>
      </c>
      <c r="C3320" s="9">
        <v>932.60683100000006</v>
      </c>
      <c r="D3320" s="6">
        <v>13.461</v>
      </c>
    </row>
    <row r="3321" spans="1:4">
      <c r="A3321" s="6">
        <v>3321</v>
      </c>
      <c r="B3321" s="7">
        <v>43110.260416666664</v>
      </c>
      <c r="C3321" s="9">
        <v>932.98188100000004</v>
      </c>
      <c r="D3321" s="6">
        <v>13.461</v>
      </c>
    </row>
    <row r="3322" spans="1:4">
      <c r="A3322" s="6">
        <v>3322</v>
      </c>
      <c r="B3322" s="7">
        <v>43110.270833333336</v>
      </c>
      <c r="C3322" s="9">
        <v>933.01938600000005</v>
      </c>
      <c r="D3322" s="6">
        <v>13.558</v>
      </c>
    </row>
    <row r="3323" spans="1:4">
      <c r="A3323" s="6">
        <v>3323</v>
      </c>
      <c r="B3323" s="7">
        <v>43110.28125</v>
      </c>
      <c r="C3323" s="9">
        <v>933.01938600000005</v>
      </c>
      <c r="D3323" s="6">
        <v>13.558</v>
      </c>
    </row>
    <row r="3324" spans="1:4">
      <c r="A3324" s="6">
        <v>3324</v>
      </c>
      <c r="B3324" s="7">
        <v>43110.291666666664</v>
      </c>
      <c r="C3324" s="9">
        <v>933.01938600000005</v>
      </c>
      <c r="D3324" s="6">
        <v>13.558</v>
      </c>
    </row>
    <row r="3325" spans="1:4">
      <c r="A3325" s="6">
        <v>3325</v>
      </c>
      <c r="B3325" s="7">
        <v>43110.302083333336</v>
      </c>
      <c r="C3325" s="9">
        <v>933.26691900000003</v>
      </c>
      <c r="D3325" s="6">
        <v>13.558</v>
      </c>
    </row>
    <row r="3326" spans="1:4">
      <c r="A3326" s="6">
        <v>3326</v>
      </c>
      <c r="B3326" s="7">
        <v>43110.3125</v>
      </c>
      <c r="C3326" s="9">
        <v>933.63446800000008</v>
      </c>
      <c r="D3326" s="6">
        <v>13.558</v>
      </c>
    </row>
    <row r="3327" spans="1:4">
      <c r="A3327" s="6">
        <v>3327</v>
      </c>
      <c r="B3327" s="7">
        <v>43110.322916666664</v>
      </c>
      <c r="C3327" s="9">
        <v>933.76198499999998</v>
      </c>
      <c r="D3327" s="6">
        <v>13.558</v>
      </c>
    </row>
    <row r="3328" spans="1:4">
      <c r="A3328" s="6">
        <v>3328</v>
      </c>
      <c r="B3328" s="7">
        <v>43110.333333333336</v>
      </c>
      <c r="C3328" s="9">
        <v>933.88950199999999</v>
      </c>
      <c r="D3328" s="6">
        <v>13.558</v>
      </c>
    </row>
    <row r="3329" spans="1:4">
      <c r="A3329" s="6">
        <v>3329</v>
      </c>
      <c r="B3329" s="7">
        <v>43110.34375</v>
      </c>
      <c r="C3329" s="9">
        <v>934.00951800000007</v>
      </c>
      <c r="D3329" s="6">
        <v>13.558</v>
      </c>
    </row>
    <row r="3330" spans="1:4">
      <c r="A3330" s="6">
        <v>3330</v>
      </c>
      <c r="B3330" s="7">
        <v>43110.354166666664</v>
      </c>
      <c r="C3330" s="9">
        <v>934.25705100000005</v>
      </c>
      <c r="D3330" s="6">
        <v>13.558</v>
      </c>
    </row>
    <row r="3331" spans="1:4">
      <c r="A3331" s="6">
        <v>3331</v>
      </c>
      <c r="B3331" s="7">
        <v>43110.364583333336</v>
      </c>
      <c r="C3331" s="9">
        <v>934.38456800000006</v>
      </c>
      <c r="D3331" s="6">
        <v>13.558</v>
      </c>
    </row>
    <row r="3332" spans="1:4">
      <c r="A3332" s="6">
        <v>3332</v>
      </c>
      <c r="B3332" s="7">
        <v>43110.375</v>
      </c>
      <c r="C3332" s="9">
        <v>934.63210100000003</v>
      </c>
      <c r="D3332" s="6">
        <v>13.558</v>
      </c>
    </row>
    <row r="3333" spans="1:4">
      <c r="A3333" s="6">
        <v>3333</v>
      </c>
      <c r="B3333" s="7">
        <v>43110.385416666664</v>
      </c>
      <c r="C3333" s="9">
        <v>934.75211700000011</v>
      </c>
      <c r="D3333" s="6">
        <v>13.558</v>
      </c>
    </row>
    <row r="3334" spans="1:4">
      <c r="A3334" s="6">
        <v>3334</v>
      </c>
      <c r="B3334" s="7">
        <v>43110.395833333336</v>
      </c>
      <c r="C3334" s="9">
        <v>935.00715100000002</v>
      </c>
      <c r="D3334" s="6">
        <v>13.558</v>
      </c>
    </row>
    <row r="3335" spans="1:4">
      <c r="A3335" s="6">
        <v>3335</v>
      </c>
      <c r="B3335" s="7">
        <v>43110.40625</v>
      </c>
      <c r="C3335" s="9">
        <v>935.37470000000008</v>
      </c>
      <c r="D3335" s="6">
        <v>13.558</v>
      </c>
    </row>
    <row r="3336" spans="1:4">
      <c r="A3336" s="6">
        <v>3336</v>
      </c>
      <c r="B3336" s="7">
        <v>43110.416666666664</v>
      </c>
      <c r="C3336" s="9">
        <v>935.62223300000005</v>
      </c>
      <c r="D3336" s="6">
        <v>13.558</v>
      </c>
    </row>
    <row r="3337" spans="1:4">
      <c r="A3337" s="6">
        <v>3337</v>
      </c>
      <c r="B3337" s="7">
        <v>43110.427083333336</v>
      </c>
      <c r="C3337" s="9">
        <v>935.50221700000009</v>
      </c>
      <c r="D3337" s="6">
        <v>13.558</v>
      </c>
    </row>
    <row r="3338" spans="1:4">
      <c r="A3338" s="6">
        <v>3338</v>
      </c>
      <c r="B3338" s="7">
        <v>43110.4375</v>
      </c>
      <c r="C3338" s="9">
        <v>935.50221700000009</v>
      </c>
      <c r="D3338" s="6">
        <v>13.558</v>
      </c>
    </row>
    <row r="3339" spans="1:4">
      <c r="A3339" s="6">
        <v>3339</v>
      </c>
      <c r="B3339" s="7">
        <v>43110.447916666664</v>
      </c>
      <c r="C3339" s="9">
        <v>935.00715100000002</v>
      </c>
      <c r="D3339" s="6">
        <v>13.558</v>
      </c>
    </row>
    <row r="3340" spans="1:4">
      <c r="A3340" s="6">
        <v>3340</v>
      </c>
      <c r="B3340" s="7">
        <v>43110.458333333336</v>
      </c>
      <c r="C3340" s="9">
        <v>934.84212900000011</v>
      </c>
      <c r="D3340" s="6">
        <v>13.461</v>
      </c>
    </row>
    <row r="3341" spans="1:4">
      <c r="A3341" s="6">
        <v>3341</v>
      </c>
      <c r="B3341" s="7">
        <v>43110.46875</v>
      </c>
      <c r="C3341" s="9">
        <v>934.84212900000011</v>
      </c>
      <c r="D3341" s="6">
        <v>13.461</v>
      </c>
    </row>
    <row r="3342" spans="1:4">
      <c r="A3342" s="6">
        <v>3342</v>
      </c>
      <c r="B3342" s="7">
        <v>43110.479166666664</v>
      </c>
      <c r="C3342" s="9">
        <v>934.59459600000002</v>
      </c>
      <c r="D3342" s="6">
        <v>13.461</v>
      </c>
    </row>
    <row r="3343" spans="1:4">
      <c r="A3343" s="6">
        <v>3343</v>
      </c>
      <c r="B3343" s="7">
        <v>43110.489583333336</v>
      </c>
      <c r="C3343" s="9">
        <v>934.25705100000005</v>
      </c>
      <c r="D3343" s="6">
        <v>13.558</v>
      </c>
    </row>
    <row r="3344" spans="1:4">
      <c r="A3344" s="6">
        <v>3344</v>
      </c>
      <c r="B3344" s="7">
        <v>43110.5</v>
      </c>
      <c r="C3344" s="9">
        <v>934.49708299999998</v>
      </c>
      <c r="D3344" s="6">
        <v>13.846</v>
      </c>
    </row>
    <row r="3345" spans="1:4">
      <c r="A3345" s="6">
        <v>3345</v>
      </c>
      <c r="B3345" s="7">
        <v>43110.510416666664</v>
      </c>
      <c r="C3345" s="9">
        <v>934.41457200000002</v>
      </c>
      <c r="D3345" s="6">
        <v>13.942</v>
      </c>
    </row>
    <row r="3346" spans="1:4">
      <c r="A3346" s="6">
        <v>3346</v>
      </c>
      <c r="B3346" s="7">
        <v>43110.520833333336</v>
      </c>
      <c r="C3346" s="9">
        <v>934.13703499999997</v>
      </c>
      <c r="D3346" s="6">
        <v>13.558</v>
      </c>
    </row>
    <row r="3347" spans="1:4">
      <c r="A3347" s="6">
        <v>3347</v>
      </c>
      <c r="B3347" s="7">
        <v>43110.53125</v>
      </c>
      <c r="C3347" s="9">
        <v>933.72448000000009</v>
      </c>
      <c r="D3347" s="6">
        <v>13.461</v>
      </c>
    </row>
    <row r="3348" spans="1:4">
      <c r="A3348" s="6">
        <v>3348</v>
      </c>
      <c r="B3348" s="7">
        <v>43110.541666666664</v>
      </c>
      <c r="C3348" s="9">
        <v>933.72448000000009</v>
      </c>
      <c r="D3348" s="6">
        <v>13.461</v>
      </c>
    </row>
    <row r="3349" spans="1:4">
      <c r="A3349" s="6">
        <v>3349</v>
      </c>
      <c r="B3349" s="7">
        <v>43110.552083333336</v>
      </c>
      <c r="C3349" s="9">
        <v>933.59696299999996</v>
      </c>
      <c r="D3349" s="6">
        <v>13.461</v>
      </c>
    </row>
    <row r="3350" spans="1:4">
      <c r="A3350" s="6">
        <v>3350</v>
      </c>
      <c r="B3350" s="7">
        <v>43110.5625</v>
      </c>
      <c r="C3350" s="9">
        <v>933.63446800000008</v>
      </c>
      <c r="D3350" s="6">
        <v>13.558</v>
      </c>
    </row>
    <row r="3351" spans="1:4">
      <c r="A3351" s="6">
        <v>3351</v>
      </c>
      <c r="B3351" s="7">
        <v>43110.572916666664</v>
      </c>
      <c r="C3351" s="9">
        <v>933.55195700000002</v>
      </c>
      <c r="D3351" s="6">
        <v>13.654</v>
      </c>
    </row>
    <row r="3352" spans="1:4">
      <c r="A3352" s="6">
        <v>3352</v>
      </c>
      <c r="B3352" s="7">
        <v>43110.583333333336</v>
      </c>
      <c r="C3352" s="9">
        <v>933.42444</v>
      </c>
      <c r="D3352" s="6">
        <v>13.654</v>
      </c>
    </row>
    <row r="3353" spans="1:4">
      <c r="A3353" s="6">
        <v>3353</v>
      </c>
      <c r="B3353" s="7">
        <v>43110.59375</v>
      </c>
      <c r="C3353" s="9">
        <v>933.30442400000004</v>
      </c>
      <c r="D3353" s="6">
        <v>13.654</v>
      </c>
    </row>
    <row r="3354" spans="1:4">
      <c r="A3354" s="6">
        <v>3354</v>
      </c>
      <c r="B3354" s="7">
        <v>43110.604166666664</v>
      </c>
      <c r="C3354" s="9">
        <v>933.34192900000005</v>
      </c>
      <c r="D3354" s="6">
        <v>13.75</v>
      </c>
    </row>
    <row r="3355" spans="1:4">
      <c r="A3355" s="6">
        <v>3355</v>
      </c>
      <c r="B3355" s="7">
        <v>43110.614583333336</v>
      </c>
      <c r="C3355" s="9">
        <v>933.46944600000006</v>
      </c>
      <c r="D3355" s="6">
        <v>13.75</v>
      </c>
    </row>
    <row r="3356" spans="1:4">
      <c r="A3356" s="6">
        <v>3356</v>
      </c>
      <c r="B3356" s="7">
        <v>43110.625</v>
      </c>
      <c r="C3356" s="9">
        <v>933.58946200000003</v>
      </c>
      <c r="D3356" s="6">
        <v>13.75</v>
      </c>
    </row>
    <row r="3357" spans="1:4">
      <c r="A3357" s="6">
        <v>3357</v>
      </c>
      <c r="B3357" s="7">
        <v>43110.635416666664</v>
      </c>
      <c r="C3357" s="9">
        <v>933.71697900000004</v>
      </c>
      <c r="D3357" s="6">
        <v>13.75</v>
      </c>
    </row>
    <row r="3358" spans="1:4">
      <c r="A3358" s="6">
        <v>3358</v>
      </c>
      <c r="B3358" s="7">
        <v>43110.645833333336</v>
      </c>
      <c r="C3358" s="9">
        <v>933.67947400000003</v>
      </c>
      <c r="D3358" s="6">
        <v>13.654</v>
      </c>
    </row>
    <row r="3359" spans="1:4">
      <c r="A3359" s="6">
        <v>3359</v>
      </c>
      <c r="B3359" s="7">
        <v>43110.65625</v>
      </c>
      <c r="C3359" s="9">
        <v>933.63446800000008</v>
      </c>
      <c r="D3359" s="6">
        <v>13.558</v>
      </c>
    </row>
    <row r="3360" spans="1:4">
      <c r="A3360" s="6">
        <v>3360</v>
      </c>
      <c r="B3360" s="7">
        <v>43110.666666666664</v>
      </c>
      <c r="C3360" s="9">
        <v>933.76198499999998</v>
      </c>
      <c r="D3360" s="6">
        <v>13.558</v>
      </c>
    </row>
    <row r="3361" spans="1:4">
      <c r="A3361" s="6">
        <v>3361</v>
      </c>
      <c r="B3361" s="7">
        <v>43110.677083333336</v>
      </c>
      <c r="C3361" s="9">
        <v>933.38693500000011</v>
      </c>
      <c r="D3361" s="6">
        <v>13.558</v>
      </c>
    </row>
    <row r="3362" spans="1:4">
      <c r="A3362" s="6">
        <v>3362</v>
      </c>
      <c r="B3362" s="7">
        <v>43110.6875</v>
      </c>
      <c r="C3362" s="9">
        <v>933.63446800000008</v>
      </c>
      <c r="D3362" s="6">
        <v>13.558</v>
      </c>
    </row>
    <row r="3363" spans="1:4">
      <c r="A3363" s="6">
        <v>3363</v>
      </c>
      <c r="B3363" s="7">
        <v>43110.697916666664</v>
      </c>
      <c r="C3363" s="9">
        <v>933.88950199999999</v>
      </c>
      <c r="D3363" s="6">
        <v>13.558</v>
      </c>
    </row>
    <row r="3364" spans="1:4">
      <c r="A3364" s="6">
        <v>3364</v>
      </c>
      <c r="B3364" s="7">
        <v>43110.708333333336</v>
      </c>
      <c r="C3364" s="9">
        <v>934.00951800000007</v>
      </c>
      <c r="D3364" s="6">
        <v>13.558</v>
      </c>
    </row>
    <row r="3365" spans="1:4">
      <c r="A3365" s="6">
        <v>3365</v>
      </c>
      <c r="B3365" s="7">
        <v>43110.71875</v>
      </c>
      <c r="C3365" s="9">
        <v>934.17454000000009</v>
      </c>
      <c r="D3365" s="6">
        <v>13.654</v>
      </c>
    </row>
    <row r="3366" spans="1:4">
      <c r="A3366" s="6">
        <v>3366</v>
      </c>
      <c r="B3366" s="7">
        <v>43110.729166666664</v>
      </c>
      <c r="C3366" s="9">
        <v>934.04702299999997</v>
      </c>
      <c r="D3366" s="6">
        <v>13.654</v>
      </c>
    </row>
    <row r="3367" spans="1:4">
      <c r="A3367" s="6">
        <v>3367</v>
      </c>
      <c r="B3367" s="7">
        <v>43110.739583333336</v>
      </c>
      <c r="C3367" s="9">
        <v>934.29455600000006</v>
      </c>
      <c r="D3367" s="6">
        <v>13.654</v>
      </c>
    </row>
    <row r="3368" spans="1:4">
      <c r="A3368" s="6">
        <v>3368</v>
      </c>
      <c r="B3368" s="7">
        <v>43110.75</v>
      </c>
      <c r="C3368" s="9">
        <v>934.13703499999997</v>
      </c>
      <c r="D3368" s="6">
        <v>13.558</v>
      </c>
    </row>
    <row r="3369" spans="1:4">
      <c r="A3369" s="6">
        <v>3369</v>
      </c>
      <c r="B3369" s="7">
        <v>43110.760416666664</v>
      </c>
      <c r="C3369" s="9">
        <v>934.04702299999997</v>
      </c>
      <c r="D3369" s="6">
        <v>13.654</v>
      </c>
    </row>
    <row r="3370" spans="1:4">
      <c r="A3370" s="6">
        <v>3370</v>
      </c>
      <c r="B3370" s="7">
        <v>43110.770833333336</v>
      </c>
      <c r="C3370" s="9">
        <v>934.54208900000003</v>
      </c>
      <c r="D3370" s="6">
        <v>13.654</v>
      </c>
    </row>
    <row r="3371" spans="1:4">
      <c r="A3371" s="6">
        <v>3371</v>
      </c>
      <c r="B3371" s="7">
        <v>43110.78125</v>
      </c>
      <c r="C3371" s="9">
        <v>934.66960600000004</v>
      </c>
      <c r="D3371" s="6">
        <v>13.654</v>
      </c>
    </row>
    <row r="3372" spans="1:4">
      <c r="A3372" s="6">
        <v>3372</v>
      </c>
      <c r="B3372" s="7">
        <v>43110.791666666664</v>
      </c>
      <c r="C3372" s="9">
        <v>934.70711100000005</v>
      </c>
      <c r="D3372" s="6">
        <v>13.75</v>
      </c>
    </row>
    <row r="3373" spans="1:4">
      <c r="A3373" s="6">
        <v>3373</v>
      </c>
      <c r="B3373" s="7">
        <v>43110.802083333336</v>
      </c>
      <c r="C3373" s="9">
        <v>934.79712300000006</v>
      </c>
      <c r="D3373" s="6">
        <v>13.654</v>
      </c>
    </row>
    <row r="3374" spans="1:4">
      <c r="A3374" s="6">
        <v>3374</v>
      </c>
      <c r="B3374" s="7">
        <v>43110.8125</v>
      </c>
      <c r="C3374" s="9">
        <v>934.87963400000001</v>
      </c>
      <c r="D3374" s="6">
        <v>13.558</v>
      </c>
    </row>
    <row r="3375" spans="1:4">
      <c r="A3375" s="6">
        <v>3375</v>
      </c>
      <c r="B3375" s="7">
        <v>43110.822916666664</v>
      </c>
      <c r="C3375" s="9">
        <v>935.00715100000002</v>
      </c>
      <c r="D3375" s="6">
        <v>13.558</v>
      </c>
    </row>
    <row r="3376" spans="1:4">
      <c r="A3376" s="6">
        <v>3376</v>
      </c>
      <c r="B3376" s="7">
        <v>43110.833333333336</v>
      </c>
      <c r="C3376" s="9">
        <v>935.254684</v>
      </c>
      <c r="D3376" s="6">
        <v>13.558</v>
      </c>
    </row>
    <row r="3377" spans="1:4">
      <c r="A3377" s="6">
        <v>3377</v>
      </c>
      <c r="B3377" s="7">
        <v>43110.84375</v>
      </c>
      <c r="C3377" s="9">
        <v>935.254684</v>
      </c>
      <c r="D3377" s="6">
        <v>13.558</v>
      </c>
    </row>
    <row r="3378" spans="1:4">
      <c r="A3378" s="6">
        <v>3378</v>
      </c>
      <c r="B3378" s="7">
        <v>43110.854166666664</v>
      </c>
      <c r="C3378" s="9">
        <v>935.53972199999998</v>
      </c>
      <c r="D3378" s="6">
        <v>13.654</v>
      </c>
    </row>
    <row r="3379" spans="1:4">
      <c r="A3379" s="6">
        <v>3379</v>
      </c>
      <c r="B3379" s="7">
        <v>43110.864583333336</v>
      </c>
      <c r="C3379" s="9">
        <v>935.65973800000006</v>
      </c>
      <c r="D3379" s="6">
        <v>13.654</v>
      </c>
    </row>
    <row r="3380" spans="1:4">
      <c r="A3380" s="6">
        <v>3380</v>
      </c>
      <c r="B3380" s="7">
        <v>43110.875</v>
      </c>
      <c r="C3380" s="9">
        <v>935.78725499999996</v>
      </c>
      <c r="D3380" s="6">
        <v>13.654</v>
      </c>
    </row>
    <row r="3381" spans="1:4">
      <c r="A3381" s="6">
        <v>3381</v>
      </c>
      <c r="B3381" s="7">
        <v>43110.885416666664</v>
      </c>
      <c r="C3381" s="9">
        <v>935.91477200000008</v>
      </c>
      <c r="D3381" s="6">
        <v>13.654</v>
      </c>
    </row>
    <row r="3382" spans="1:4">
      <c r="A3382" s="6">
        <v>3382</v>
      </c>
      <c r="B3382" s="7">
        <v>43110.895833333336</v>
      </c>
      <c r="C3382" s="9">
        <v>935.99728300000004</v>
      </c>
      <c r="D3382" s="6">
        <v>13.558</v>
      </c>
    </row>
    <row r="3383" spans="1:4">
      <c r="A3383" s="6">
        <v>3383</v>
      </c>
      <c r="B3383" s="7">
        <v>43110.90625</v>
      </c>
      <c r="C3383" s="9">
        <v>935.86976600000003</v>
      </c>
      <c r="D3383" s="6">
        <v>13.558</v>
      </c>
    </row>
    <row r="3384" spans="1:4">
      <c r="A3384" s="6">
        <v>3384</v>
      </c>
      <c r="B3384" s="7">
        <v>43110.916666666664</v>
      </c>
      <c r="C3384" s="9">
        <v>936.16230500000006</v>
      </c>
      <c r="D3384" s="6">
        <v>13.654</v>
      </c>
    </row>
    <row r="3385" spans="1:4">
      <c r="A3385" s="6">
        <v>3385</v>
      </c>
      <c r="B3385" s="7">
        <v>43110.927083333336</v>
      </c>
      <c r="C3385" s="9">
        <v>936.28232100000002</v>
      </c>
      <c r="D3385" s="6">
        <v>13.654</v>
      </c>
    </row>
    <row r="3386" spans="1:4">
      <c r="A3386" s="6">
        <v>3386</v>
      </c>
      <c r="B3386" s="7">
        <v>43110.9375</v>
      </c>
      <c r="C3386" s="9">
        <v>936.28232100000002</v>
      </c>
      <c r="D3386" s="6">
        <v>13.654</v>
      </c>
    </row>
    <row r="3387" spans="1:4">
      <c r="A3387" s="6">
        <v>3387</v>
      </c>
      <c r="B3387" s="7">
        <v>43110.947916666664</v>
      </c>
      <c r="C3387" s="9">
        <v>936.16230500000006</v>
      </c>
      <c r="D3387" s="6">
        <v>13.654</v>
      </c>
    </row>
    <row r="3388" spans="1:4">
      <c r="A3388" s="6">
        <v>3388</v>
      </c>
      <c r="B3388" s="7">
        <v>43110.958333333336</v>
      </c>
      <c r="C3388" s="9">
        <v>936.28232100000002</v>
      </c>
      <c r="D3388" s="6">
        <v>13.654</v>
      </c>
    </row>
    <row r="3389" spans="1:4">
      <c r="A3389" s="6">
        <v>3389</v>
      </c>
      <c r="B3389" s="7">
        <v>43110.96875</v>
      </c>
      <c r="C3389" s="9">
        <v>936.28232100000002</v>
      </c>
      <c r="D3389" s="6">
        <v>13.654</v>
      </c>
    </row>
    <row r="3390" spans="1:4">
      <c r="A3390" s="6">
        <v>3390</v>
      </c>
      <c r="B3390" s="7">
        <v>43110.979166666664</v>
      </c>
      <c r="C3390" s="9">
        <v>936.40983800000004</v>
      </c>
      <c r="D3390" s="6">
        <v>13.654</v>
      </c>
    </row>
    <row r="3391" spans="1:4">
      <c r="A3391" s="6">
        <v>3391</v>
      </c>
      <c r="B3391" s="7">
        <v>43110.989583333336</v>
      </c>
      <c r="C3391" s="9">
        <v>936.28232100000002</v>
      </c>
      <c r="D3391" s="6">
        <v>13.654</v>
      </c>
    </row>
    <row r="3392" spans="1:4">
      <c r="A3392" s="6">
        <v>3392</v>
      </c>
      <c r="B3392" s="7">
        <v>43111</v>
      </c>
      <c r="C3392" s="9">
        <v>936.44734300000005</v>
      </c>
      <c r="D3392" s="6">
        <v>13.75</v>
      </c>
    </row>
    <row r="3393" spans="1:4">
      <c r="A3393" s="6">
        <v>3393</v>
      </c>
      <c r="B3393" s="7">
        <v>43111.010416666664</v>
      </c>
      <c r="C3393" s="9">
        <v>936.31982600000003</v>
      </c>
      <c r="D3393" s="6">
        <v>13.75</v>
      </c>
    </row>
    <row r="3394" spans="1:4">
      <c r="A3394" s="6">
        <v>3394</v>
      </c>
      <c r="B3394" s="7">
        <v>43111.020833333336</v>
      </c>
      <c r="C3394" s="9">
        <v>936.44734300000005</v>
      </c>
      <c r="D3394" s="6">
        <v>13.75</v>
      </c>
    </row>
    <row r="3395" spans="1:4">
      <c r="A3395" s="6">
        <v>3395</v>
      </c>
      <c r="B3395" s="7">
        <v>43111.03125</v>
      </c>
      <c r="C3395" s="9">
        <v>936.56735900000001</v>
      </c>
      <c r="D3395" s="6">
        <v>13.75</v>
      </c>
    </row>
    <row r="3396" spans="1:4">
      <c r="A3396" s="6">
        <v>3396</v>
      </c>
      <c r="B3396" s="7">
        <v>43111.041666666664</v>
      </c>
      <c r="C3396" s="9">
        <v>936.40983800000004</v>
      </c>
      <c r="D3396" s="6">
        <v>13.654</v>
      </c>
    </row>
    <row r="3397" spans="1:4">
      <c r="A3397" s="6">
        <v>3397</v>
      </c>
      <c r="B3397" s="7">
        <v>43111.052083333336</v>
      </c>
      <c r="C3397" s="9">
        <v>936.28232100000002</v>
      </c>
      <c r="D3397" s="6">
        <v>13.654</v>
      </c>
    </row>
    <row r="3398" spans="1:4">
      <c r="A3398" s="6">
        <v>3398</v>
      </c>
      <c r="B3398" s="7">
        <v>43111.0625</v>
      </c>
      <c r="C3398" s="9">
        <v>936.28232100000002</v>
      </c>
      <c r="D3398" s="6">
        <v>13.654</v>
      </c>
    </row>
    <row r="3399" spans="1:4">
      <c r="A3399" s="6">
        <v>3399</v>
      </c>
      <c r="B3399" s="7">
        <v>43111.072916666664</v>
      </c>
      <c r="C3399" s="9">
        <v>936.40983800000004</v>
      </c>
      <c r="D3399" s="6">
        <v>13.654</v>
      </c>
    </row>
    <row r="3400" spans="1:4">
      <c r="A3400" s="6">
        <v>3400</v>
      </c>
      <c r="B3400" s="7">
        <v>43111.083333333336</v>
      </c>
      <c r="C3400" s="9">
        <v>936.529854</v>
      </c>
      <c r="D3400" s="6">
        <v>13.654</v>
      </c>
    </row>
    <row r="3401" spans="1:4">
      <c r="A3401" s="6">
        <v>3401</v>
      </c>
      <c r="B3401" s="7">
        <v>43111.09375</v>
      </c>
      <c r="C3401" s="9">
        <v>936.65737100000001</v>
      </c>
      <c r="D3401" s="6">
        <v>13.654</v>
      </c>
    </row>
    <row r="3402" spans="1:4">
      <c r="A3402" s="6">
        <v>3402</v>
      </c>
      <c r="B3402" s="7">
        <v>43111.104166666664</v>
      </c>
      <c r="C3402" s="9">
        <v>936.65737100000001</v>
      </c>
      <c r="D3402" s="6">
        <v>13.654</v>
      </c>
    </row>
    <row r="3403" spans="1:4">
      <c r="A3403" s="6">
        <v>3403</v>
      </c>
      <c r="B3403" s="7">
        <v>43111.114583333336</v>
      </c>
      <c r="C3403" s="9">
        <v>936.77738700000009</v>
      </c>
      <c r="D3403" s="6">
        <v>13.654</v>
      </c>
    </row>
    <row r="3404" spans="1:4">
      <c r="A3404" s="6">
        <v>3404</v>
      </c>
      <c r="B3404" s="7">
        <v>43111.125</v>
      </c>
      <c r="C3404" s="9">
        <v>936.65737100000001</v>
      </c>
      <c r="D3404" s="6">
        <v>13.654</v>
      </c>
    </row>
    <row r="3405" spans="1:4">
      <c r="A3405" s="6">
        <v>3405</v>
      </c>
      <c r="B3405" s="7">
        <v>43111.135416666664</v>
      </c>
      <c r="C3405" s="9">
        <v>937.03242100000011</v>
      </c>
      <c r="D3405" s="6">
        <v>13.654</v>
      </c>
    </row>
    <row r="3406" spans="1:4">
      <c r="A3406" s="6">
        <v>3406</v>
      </c>
      <c r="B3406" s="7">
        <v>43111.145833333336</v>
      </c>
      <c r="C3406" s="9">
        <v>937.03242100000011</v>
      </c>
      <c r="D3406" s="6">
        <v>13.654</v>
      </c>
    </row>
    <row r="3407" spans="1:4">
      <c r="A3407" s="6">
        <v>3407</v>
      </c>
      <c r="B3407" s="7">
        <v>43111.15625</v>
      </c>
      <c r="C3407" s="9">
        <v>937.15243700000008</v>
      </c>
      <c r="D3407" s="6">
        <v>13.654</v>
      </c>
    </row>
    <row r="3408" spans="1:4">
      <c r="A3408" s="6">
        <v>3408</v>
      </c>
      <c r="B3408" s="7">
        <v>43111.166666666664</v>
      </c>
      <c r="C3408" s="9">
        <v>937.03242100000011</v>
      </c>
      <c r="D3408" s="6">
        <v>13.654</v>
      </c>
    </row>
    <row r="3409" spans="1:4">
      <c r="A3409" s="6">
        <v>3409</v>
      </c>
      <c r="B3409" s="7">
        <v>43111.177083333336</v>
      </c>
      <c r="C3409" s="9">
        <v>937.03242100000011</v>
      </c>
      <c r="D3409" s="6">
        <v>13.654</v>
      </c>
    </row>
    <row r="3410" spans="1:4">
      <c r="A3410" s="6">
        <v>3410</v>
      </c>
      <c r="B3410" s="7">
        <v>43111.1875</v>
      </c>
      <c r="C3410" s="9">
        <v>937.06992600000001</v>
      </c>
      <c r="D3410" s="6">
        <v>13.75</v>
      </c>
    </row>
    <row r="3411" spans="1:4">
      <c r="A3411" s="6">
        <v>3411</v>
      </c>
      <c r="B3411" s="7">
        <v>43111.197916666664</v>
      </c>
      <c r="C3411" s="9">
        <v>937.15243700000008</v>
      </c>
      <c r="D3411" s="6">
        <v>13.654</v>
      </c>
    </row>
    <row r="3412" spans="1:4">
      <c r="A3412" s="6">
        <v>3412</v>
      </c>
      <c r="B3412" s="7">
        <v>43111.208333333336</v>
      </c>
      <c r="C3412" s="9">
        <v>937.15243700000008</v>
      </c>
      <c r="D3412" s="6">
        <v>13.654</v>
      </c>
    </row>
    <row r="3413" spans="1:4">
      <c r="A3413" s="6">
        <v>3413</v>
      </c>
      <c r="B3413" s="7">
        <v>43111.21875</v>
      </c>
      <c r="C3413" s="9">
        <v>937.27995399999998</v>
      </c>
      <c r="D3413" s="6">
        <v>13.654</v>
      </c>
    </row>
    <row r="3414" spans="1:4">
      <c r="A3414" s="6">
        <v>3414</v>
      </c>
      <c r="B3414" s="7">
        <v>43111.229166666664</v>
      </c>
      <c r="C3414" s="9">
        <v>937.39997000000005</v>
      </c>
      <c r="D3414" s="6">
        <v>13.654</v>
      </c>
    </row>
    <row r="3415" spans="1:4">
      <c r="A3415" s="6">
        <v>3415</v>
      </c>
      <c r="B3415" s="7">
        <v>43111.239583333336</v>
      </c>
      <c r="C3415" s="9">
        <v>937.52748699999995</v>
      </c>
      <c r="D3415" s="6">
        <v>13.654</v>
      </c>
    </row>
    <row r="3416" spans="1:4">
      <c r="A3416" s="6">
        <v>3416</v>
      </c>
      <c r="B3416" s="7">
        <v>43111.25</v>
      </c>
      <c r="C3416" s="9">
        <v>937.52748699999995</v>
      </c>
      <c r="D3416" s="6">
        <v>13.654</v>
      </c>
    </row>
    <row r="3417" spans="1:4">
      <c r="A3417" s="6">
        <v>3417</v>
      </c>
      <c r="B3417" s="7">
        <v>43111.260416666664</v>
      </c>
      <c r="C3417" s="9">
        <v>937.64750300000003</v>
      </c>
      <c r="D3417" s="6">
        <v>13.654</v>
      </c>
    </row>
    <row r="3418" spans="1:4">
      <c r="A3418" s="6">
        <v>3418</v>
      </c>
      <c r="B3418" s="7">
        <v>43111.270833333336</v>
      </c>
      <c r="C3418" s="9">
        <v>937.77502000000004</v>
      </c>
      <c r="D3418" s="6">
        <v>13.654</v>
      </c>
    </row>
    <row r="3419" spans="1:4">
      <c r="A3419" s="6">
        <v>3419</v>
      </c>
      <c r="B3419" s="7">
        <v>43111.28125</v>
      </c>
      <c r="C3419" s="9">
        <v>938.02255300000002</v>
      </c>
      <c r="D3419" s="6">
        <v>13.654</v>
      </c>
    </row>
    <row r="3420" spans="1:4">
      <c r="A3420" s="6">
        <v>3420</v>
      </c>
      <c r="B3420" s="7">
        <v>43111.291666666664</v>
      </c>
      <c r="C3420" s="9">
        <v>938.27008599999999</v>
      </c>
      <c r="D3420" s="6">
        <v>13.654</v>
      </c>
    </row>
    <row r="3421" spans="1:4">
      <c r="A3421" s="6">
        <v>3421</v>
      </c>
      <c r="B3421" s="7">
        <v>43111.302083333336</v>
      </c>
      <c r="C3421" s="9">
        <v>938.397603</v>
      </c>
      <c r="D3421" s="6">
        <v>13.654</v>
      </c>
    </row>
    <row r="3422" spans="1:4">
      <c r="A3422" s="6">
        <v>3422</v>
      </c>
      <c r="B3422" s="7">
        <v>43111.3125</v>
      </c>
      <c r="C3422" s="9">
        <v>938.51761900000008</v>
      </c>
      <c r="D3422" s="6">
        <v>13.654</v>
      </c>
    </row>
    <row r="3423" spans="1:4">
      <c r="A3423" s="6">
        <v>3423</v>
      </c>
      <c r="B3423" s="7">
        <v>43111.322916666664</v>
      </c>
      <c r="C3423" s="9">
        <v>938.76515200000006</v>
      </c>
      <c r="D3423" s="6">
        <v>13.654</v>
      </c>
    </row>
    <row r="3424" spans="1:4">
      <c r="A3424" s="6">
        <v>3424</v>
      </c>
      <c r="B3424" s="7">
        <v>43111.333333333336</v>
      </c>
      <c r="C3424" s="9">
        <v>938.76515200000006</v>
      </c>
      <c r="D3424" s="6">
        <v>13.654</v>
      </c>
    </row>
    <row r="3425" spans="1:4">
      <c r="A3425" s="6">
        <v>3425</v>
      </c>
      <c r="B3425" s="7">
        <v>43111.34375</v>
      </c>
      <c r="C3425" s="9">
        <v>938.89266900000007</v>
      </c>
      <c r="D3425" s="6">
        <v>13.654</v>
      </c>
    </row>
    <row r="3426" spans="1:4">
      <c r="A3426" s="6">
        <v>3426</v>
      </c>
      <c r="B3426" s="7">
        <v>43111.354166666664</v>
      </c>
      <c r="C3426" s="9">
        <v>938.76515200000006</v>
      </c>
      <c r="D3426" s="6">
        <v>13.654</v>
      </c>
    </row>
    <row r="3427" spans="1:4">
      <c r="A3427" s="6">
        <v>3427</v>
      </c>
      <c r="B3427" s="7">
        <v>43111.364583333336</v>
      </c>
      <c r="C3427" s="9">
        <v>938.89266900000007</v>
      </c>
      <c r="D3427" s="6">
        <v>13.654</v>
      </c>
    </row>
    <row r="3428" spans="1:4">
      <c r="A3428" s="6">
        <v>3428</v>
      </c>
      <c r="B3428" s="7">
        <v>43111.375</v>
      </c>
      <c r="C3428" s="9">
        <v>939.38773500000002</v>
      </c>
      <c r="D3428" s="6">
        <v>13.654</v>
      </c>
    </row>
    <row r="3429" spans="1:4">
      <c r="A3429" s="6">
        <v>3429</v>
      </c>
      <c r="B3429" s="7">
        <v>43111.385416666664</v>
      </c>
      <c r="C3429" s="9">
        <v>939.38773500000002</v>
      </c>
      <c r="D3429" s="6">
        <v>13.654</v>
      </c>
    </row>
    <row r="3430" spans="1:4">
      <c r="A3430" s="6">
        <v>3430</v>
      </c>
      <c r="B3430" s="7">
        <v>43111.395833333336</v>
      </c>
      <c r="C3430" s="9">
        <v>939.68027400000005</v>
      </c>
      <c r="D3430" s="6">
        <v>13.75</v>
      </c>
    </row>
    <row r="3431" spans="1:4">
      <c r="A3431" s="6">
        <v>3431</v>
      </c>
      <c r="B3431" s="7">
        <v>43111.40625</v>
      </c>
      <c r="C3431" s="9">
        <v>939.68027400000005</v>
      </c>
      <c r="D3431" s="6">
        <v>13.75</v>
      </c>
    </row>
    <row r="3432" spans="1:4">
      <c r="A3432" s="6">
        <v>3432</v>
      </c>
      <c r="B3432" s="7">
        <v>43111.416666666664</v>
      </c>
      <c r="C3432" s="9">
        <v>939.80029000000013</v>
      </c>
      <c r="D3432" s="6">
        <v>13.75</v>
      </c>
    </row>
    <row r="3433" spans="1:4">
      <c r="A3433" s="6">
        <v>3433</v>
      </c>
      <c r="B3433" s="7">
        <v>43111.427083333336</v>
      </c>
      <c r="C3433" s="9">
        <v>939.68027400000005</v>
      </c>
      <c r="D3433" s="6">
        <v>13.75</v>
      </c>
    </row>
    <row r="3434" spans="1:4">
      <c r="A3434" s="6">
        <v>3434</v>
      </c>
      <c r="B3434" s="7">
        <v>43111.4375</v>
      </c>
      <c r="C3434" s="9">
        <v>939.68027400000005</v>
      </c>
      <c r="D3434" s="6">
        <v>13.75</v>
      </c>
    </row>
    <row r="3435" spans="1:4">
      <c r="A3435" s="6">
        <v>3435</v>
      </c>
      <c r="B3435" s="7">
        <v>43111.447916666664</v>
      </c>
      <c r="C3435" s="9">
        <v>939.26771899999994</v>
      </c>
      <c r="D3435" s="6">
        <v>13.654</v>
      </c>
    </row>
    <row r="3436" spans="1:4">
      <c r="A3436" s="6">
        <v>3436</v>
      </c>
      <c r="B3436" s="7">
        <v>43111.458333333336</v>
      </c>
      <c r="C3436" s="9">
        <v>939.02018600000008</v>
      </c>
      <c r="D3436" s="6">
        <v>13.654</v>
      </c>
    </row>
    <row r="3437" spans="1:4">
      <c r="A3437" s="6">
        <v>3437</v>
      </c>
      <c r="B3437" s="7">
        <v>43111.46875</v>
      </c>
      <c r="C3437" s="9">
        <v>938.89266900000007</v>
      </c>
      <c r="D3437" s="6">
        <v>13.654</v>
      </c>
    </row>
    <row r="3438" spans="1:4">
      <c r="A3438" s="6">
        <v>3438</v>
      </c>
      <c r="B3438" s="7">
        <v>43111.479166666664</v>
      </c>
      <c r="C3438" s="9">
        <v>938.76515200000006</v>
      </c>
      <c r="D3438" s="6">
        <v>13.654</v>
      </c>
    </row>
    <row r="3439" spans="1:4">
      <c r="A3439" s="6">
        <v>3439</v>
      </c>
      <c r="B3439" s="7">
        <v>43111.489583333336</v>
      </c>
      <c r="C3439" s="9">
        <v>938.89266900000007</v>
      </c>
      <c r="D3439" s="6">
        <v>13.654</v>
      </c>
    </row>
    <row r="3440" spans="1:4">
      <c r="A3440" s="6">
        <v>3440</v>
      </c>
      <c r="B3440" s="7">
        <v>43111.5</v>
      </c>
      <c r="C3440" s="9">
        <v>939.02018600000008</v>
      </c>
      <c r="D3440" s="6">
        <v>13.654</v>
      </c>
    </row>
    <row r="3441" spans="1:4">
      <c r="A3441" s="6">
        <v>3441</v>
      </c>
      <c r="B3441" s="7">
        <v>43111.510416666664</v>
      </c>
      <c r="C3441" s="9">
        <v>938.89266900000007</v>
      </c>
      <c r="D3441" s="6">
        <v>13.654</v>
      </c>
    </row>
    <row r="3442" spans="1:4">
      <c r="A3442" s="6">
        <v>3442</v>
      </c>
      <c r="B3442" s="7">
        <v>43111.520833333336</v>
      </c>
      <c r="C3442" s="9">
        <v>938.64513599999998</v>
      </c>
      <c r="D3442" s="6">
        <v>13.654</v>
      </c>
    </row>
    <row r="3443" spans="1:4">
      <c r="A3443" s="6">
        <v>3443</v>
      </c>
      <c r="B3443" s="7">
        <v>43111.53125</v>
      </c>
      <c r="C3443" s="9">
        <v>938.43510800000013</v>
      </c>
      <c r="D3443" s="6">
        <v>13.75</v>
      </c>
    </row>
    <row r="3444" spans="1:4">
      <c r="A3444" s="6">
        <v>3444</v>
      </c>
      <c r="B3444" s="7">
        <v>43111.541666666664</v>
      </c>
      <c r="C3444" s="9">
        <v>938.18757500000004</v>
      </c>
      <c r="D3444" s="6">
        <v>13.75</v>
      </c>
    </row>
    <row r="3445" spans="1:4">
      <c r="A3445" s="6">
        <v>3445</v>
      </c>
      <c r="B3445" s="7">
        <v>43111.552083333336</v>
      </c>
      <c r="C3445" s="9">
        <v>938.18757500000004</v>
      </c>
      <c r="D3445" s="6">
        <v>13.75</v>
      </c>
    </row>
    <row r="3446" spans="1:4">
      <c r="A3446" s="6">
        <v>3446</v>
      </c>
      <c r="B3446" s="7">
        <v>43111.5625</v>
      </c>
      <c r="C3446" s="9">
        <v>937.94004200000006</v>
      </c>
      <c r="D3446" s="6">
        <v>13.75</v>
      </c>
    </row>
    <row r="3447" spans="1:4">
      <c r="A3447" s="6">
        <v>3447</v>
      </c>
      <c r="B3447" s="7">
        <v>43111.572916666664</v>
      </c>
      <c r="C3447" s="9">
        <v>937.81252500000005</v>
      </c>
      <c r="D3447" s="6">
        <v>13.75</v>
      </c>
    </row>
    <row r="3448" spans="1:4">
      <c r="A3448" s="6">
        <v>3448</v>
      </c>
      <c r="B3448" s="7">
        <v>43111.583333333336</v>
      </c>
      <c r="C3448" s="9">
        <v>937.69250900000009</v>
      </c>
      <c r="D3448" s="6">
        <v>13.75</v>
      </c>
    </row>
    <row r="3449" spans="1:4">
      <c r="A3449" s="6">
        <v>3449</v>
      </c>
      <c r="B3449" s="7">
        <v>43111.59375</v>
      </c>
      <c r="C3449" s="9">
        <v>937.52748699999995</v>
      </c>
      <c r="D3449" s="6">
        <v>13.654</v>
      </c>
    </row>
    <row r="3450" spans="1:4">
      <c r="A3450" s="6">
        <v>3450</v>
      </c>
      <c r="B3450" s="7">
        <v>43111.604166666664</v>
      </c>
      <c r="C3450" s="9">
        <v>937.56499200000007</v>
      </c>
      <c r="D3450" s="6">
        <v>13.75</v>
      </c>
    </row>
    <row r="3451" spans="1:4">
      <c r="A3451" s="6">
        <v>3451</v>
      </c>
      <c r="B3451" s="7">
        <v>43111.614583333336</v>
      </c>
      <c r="C3451" s="9">
        <v>937.56499200000007</v>
      </c>
      <c r="D3451" s="6">
        <v>13.75</v>
      </c>
    </row>
    <row r="3452" spans="1:4">
      <c r="A3452" s="6">
        <v>3452</v>
      </c>
      <c r="B3452" s="7">
        <v>43111.625</v>
      </c>
      <c r="C3452" s="9">
        <v>937.56499200000007</v>
      </c>
      <c r="D3452" s="6">
        <v>13.75</v>
      </c>
    </row>
    <row r="3453" spans="1:4">
      <c r="A3453" s="6">
        <v>3453</v>
      </c>
      <c r="B3453" s="7">
        <v>43111.635416666664</v>
      </c>
      <c r="C3453" s="9">
        <v>937.56499200000007</v>
      </c>
      <c r="D3453" s="6">
        <v>13.75</v>
      </c>
    </row>
    <row r="3454" spans="1:4">
      <c r="A3454" s="6">
        <v>3454</v>
      </c>
      <c r="B3454" s="7">
        <v>43111.645833333336</v>
      </c>
      <c r="C3454" s="9">
        <v>937.56499200000007</v>
      </c>
      <c r="D3454" s="6">
        <v>13.75</v>
      </c>
    </row>
    <row r="3455" spans="1:4">
      <c r="A3455" s="6">
        <v>3455</v>
      </c>
      <c r="B3455" s="7">
        <v>43111.65625</v>
      </c>
      <c r="C3455" s="9">
        <v>937.43747499999995</v>
      </c>
      <c r="D3455" s="6">
        <v>13.75</v>
      </c>
    </row>
    <row r="3456" spans="1:4">
      <c r="A3456" s="6">
        <v>3456</v>
      </c>
      <c r="B3456" s="7">
        <v>43111.666666666664</v>
      </c>
      <c r="C3456" s="9">
        <v>937.43747499999995</v>
      </c>
      <c r="D3456" s="6">
        <v>13.75</v>
      </c>
    </row>
    <row r="3457" spans="1:4">
      <c r="A3457" s="6">
        <v>3457</v>
      </c>
      <c r="B3457" s="7">
        <v>43111.677083333336</v>
      </c>
      <c r="C3457" s="9">
        <v>937.56499200000007</v>
      </c>
      <c r="D3457" s="6">
        <v>13.75</v>
      </c>
    </row>
    <row r="3458" spans="1:4">
      <c r="A3458" s="6">
        <v>3458</v>
      </c>
      <c r="B3458" s="7">
        <v>43111.6875</v>
      </c>
      <c r="C3458" s="9">
        <v>937.3174590000001</v>
      </c>
      <c r="D3458" s="6">
        <v>13.75</v>
      </c>
    </row>
    <row r="3459" spans="1:4">
      <c r="A3459" s="6">
        <v>3459</v>
      </c>
      <c r="B3459" s="7">
        <v>43111.697916666664</v>
      </c>
      <c r="C3459" s="9">
        <v>937.43747499999995</v>
      </c>
      <c r="D3459" s="6">
        <v>13.75</v>
      </c>
    </row>
    <row r="3460" spans="1:4">
      <c r="A3460" s="6">
        <v>3460</v>
      </c>
      <c r="B3460" s="7">
        <v>43111.708333333336</v>
      </c>
      <c r="C3460" s="9">
        <v>937.43747499999995</v>
      </c>
      <c r="D3460" s="6">
        <v>13.75</v>
      </c>
    </row>
    <row r="3461" spans="1:4">
      <c r="A3461" s="6">
        <v>3461</v>
      </c>
      <c r="B3461" s="7">
        <v>43111.71875</v>
      </c>
      <c r="C3461" s="9">
        <v>937.69250900000009</v>
      </c>
      <c r="D3461" s="6">
        <v>13.75</v>
      </c>
    </row>
    <row r="3462" spans="1:4">
      <c r="A3462" s="6">
        <v>3462</v>
      </c>
      <c r="B3462" s="7">
        <v>43111.729166666664</v>
      </c>
      <c r="C3462" s="9">
        <v>937.56499200000007</v>
      </c>
      <c r="D3462" s="6">
        <v>13.75</v>
      </c>
    </row>
    <row r="3463" spans="1:4">
      <c r="A3463" s="6">
        <v>3463</v>
      </c>
      <c r="B3463" s="7">
        <v>43111.739583333336</v>
      </c>
      <c r="C3463" s="9">
        <v>937.81252500000005</v>
      </c>
      <c r="D3463" s="6">
        <v>13.75</v>
      </c>
    </row>
    <row r="3464" spans="1:4">
      <c r="A3464" s="6">
        <v>3464</v>
      </c>
      <c r="B3464" s="7">
        <v>43111.75</v>
      </c>
      <c r="C3464" s="9">
        <v>937.81252500000005</v>
      </c>
      <c r="D3464" s="6">
        <v>13.75</v>
      </c>
    </row>
    <row r="3465" spans="1:4">
      <c r="A3465" s="6">
        <v>3465</v>
      </c>
      <c r="B3465" s="7">
        <v>43111.760416666664</v>
      </c>
      <c r="C3465" s="9">
        <v>937.94004200000006</v>
      </c>
      <c r="D3465" s="6">
        <v>13.75</v>
      </c>
    </row>
    <row r="3466" spans="1:4">
      <c r="A3466" s="6">
        <v>3466</v>
      </c>
      <c r="B3466" s="7">
        <v>43111.770833333336</v>
      </c>
      <c r="C3466" s="9">
        <v>937.81252500000005</v>
      </c>
      <c r="D3466" s="6">
        <v>13.75</v>
      </c>
    </row>
    <row r="3467" spans="1:4">
      <c r="A3467" s="6">
        <v>3467</v>
      </c>
      <c r="B3467" s="7">
        <v>43111.78125</v>
      </c>
      <c r="C3467" s="9">
        <v>937.94004200000006</v>
      </c>
      <c r="D3467" s="6">
        <v>13.75</v>
      </c>
    </row>
    <row r="3468" spans="1:4">
      <c r="A3468" s="6">
        <v>3468</v>
      </c>
      <c r="B3468" s="7">
        <v>43111.791666666664</v>
      </c>
      <c r="C3468" s="9">
        <v>937.94004200000006</v>
      </c>
      <c r="D3468" s="6">
        <v>13.75</v>
      </c>
    </row>
    <row r="3469" spans="1:4">
      <c r="A3469" s="6">
        <v>3469</v>
      </c>
      <c r="B3469" s="7">
        <v>43111.802083333336</v>
      </c>
      <c r="C3469" s="9">
        <v>938.06005800000014</v>
      </c>
      <c r="D3469" s="6">
        <v>13.75</v>
      </c>
    </row>
    <row r="3470" spans="1:4">
      <c r="A3470" s="6">
        <v>3470</v>
      </c>
      <c r="B3470" s="7">
        <v>43111.8125</v>
      </c>
      <c r="C3470" s="9">
        <v>938.06005800000014</v>
      </c>
      <c r="D3470" s="6">
        <v>13.75</v>
      </c>
    </row>
    <row r="3471" spans="1:4">
      <c r="A3471" s="6">
        <v>3471</v>
      </c>
      <c r="B3471" s="7">
        <v>43111.822916666664</v>
      </c>
      <c r="C3471" s="9">
        <v>937.94004200000006</v>
      </c>
      <c r="D3471" s="6">
        <v>13.75</v>
      </c>
    </row>
    <row r="3472" spans="1:4">
      <c r="A3472" s="6">
        <v>3472</v>
      </c>
      <c r="B3472" s="7">
        <v>43111.833333333336</v>
      </c>
      <c r="C3472" s="9">
        <v>938.06005800000014</v>
      </c>
      <c r="D3472" s="6">
        <v>13.75</v>
      </c>
    </row>
    <row r="3473" spans="1:4">
      <c r="A3473" s="6">
        <v>3473</v>
      </c>
      <c r="B3473" s="7">
        <v>43111.84375</v>
      </c>
      <c r="C3473" s="9">
        <v>938.307591</v>
      </c>
      <c r="D3473" s="6">
        <v>13.75</v>
      </c>
    </row>
    <row r="3474" spans="1:4">
      <c r="A3474" s="6">
        <v>3474</v>
      </c>
      <c r="B3474" s="7">
        <v>43111.854166666664</v>
      </c>
      <c r="C3474" s="9">
        <v>938.307591</v>
      </c>
      <c r="D3474" s="6">
        <v>13.75</v>
      </c>
    </row>
    <row r="3475" spans="1:4">
      <c r="A3475" s="6">
        <v>3475</v>
      </c>
      <c r="B3475" s="7">
        <v>43111.864583333336</v>
      </c>
      <c r="C3475" s="9">
        <v>938.307591</v>
      </c>
      <c r="D3475" s="6">
        <v>13.75</v>
      </c>
    </row>
    <row r="3476" spans="1:4">
      <c r="A3476" s="6">
        <v>3476</v>
      </c>
      <c r="B3476" s="7">
        <v>43111.875</v>
      </c>
      <c r="C3476" s="9">
        <v>938.307591</v>
      </c>
      <c r="D3476" s="6">
        <v>13.75</v>
      </c>
    </row>
    <row r="3477" spans="1:4">
      <c r="A3477" s="6">
        <v>3477</v>
      </c>
      <c r="B3477" s="7">
        <v>43111.885416666664</v>
      </c>
      <c r="C3477" s="9">
        <v>938.307591</v>
      </c>
      <c r="D3477" s="6">
        <v>13.75</v>
      </c>
    </row>
    <row r="3478" spans="1:4">
      <c r="A3478" s="6">
        <v>3478</v>
      </c>
      <c r="B3478" s="7">
        <v>43111.895833333336</v>
      </c>
      <c r="C3478" s="9">
        <v>938.397603</v>
      </c>
      <c r="D3478" s="6">
        <v>13.654</v>
      </c>
    </row>
    <row r="3479" spans="1:4">
      <c r="A3479" s="6">
        <v>3479</v>
      </c>
      <c r="B3479" s="7">
        <v>43111.90625</v>
      </c>
      <c r="C3479" s="9">
        <v>938.43510800000013</v>
      </c>
      <c r="D3479" s="6">
        <v>13.75</v>
      </c>
    </row>
    <row r="3480" spans="1:4">
      <c r="A3480" s="6">
        <v>3480</v>
      </c>
      <c r="B3480" s="7">
        <v>43111.916666666664</v>
      </c>
      <c r="C3480" s="9">
        <v>938.43510800000013</v>
      </c>
      <c r="D3480" s="6">
        <v>13.75</v>
      </c>
    </row>
    <row r="3481" spans="1:4">
      <c r="A3481" s="6">
        <v>3481</v>
      </c>
      <c r="B3481" s="7">
        <v>43111.927083333336</v>
      </c>
      <c r="C3481" s="9">
        <v>938.43510800000013</v>
      </c>
      <c r="D3481" s="6">
        <v>13.75</v>
      </c>
    </row>
    <row r="3482" spans="1:4">
      <c r="A3482" s="6">
        <v>3482</v>
      </c>
      <c r="B3482" s="7">
        <v>43111.9375</v>
      </c>
      <c r="C3482" s="9">
        <v>938.43510800000013</v>
      </c>
      <c r="D3482" s="6">
        <v>13.75</v>
      </c>
    </row>
    <row r="3483" spans="1:4">
      <c r="A3483" s="6">
        <v>3483</v>
      </c>
      <c r="B3483" s="7">
        <v>43111.947916666664</v>
      </c>
      <c r="C3483" s="9">
        <v>938.18757500000004</v>
      </c>
      <c r="D3483" s="6">
        <v>13.75</v>
      </c>
    </row>
    <row r="3484" spans="1:4">
      <c r="A3484" s="6">
        <v>3484</v>
      </c>
      <c r="B3484" s="7">
        <v>43111.958333333336</v>
      </c>
      <c r="C3484" s="9">
        <v>938.18757500000004</v>
      </c>
      <c r="D3484" s="6">
        <v>13.75</v>
      </c>
    </row>
    <row r="3485" spans="1:4">
      <c r="A3485" s="6">
        <v>3485</v>
      </c>
      <c r="B3485" s="7">
        <v>43111.96875</v>
      </c>
      <c r="C3485" s="9">
        <v>938.06005800000014</v>
      </c>
      <c r="D3485" s="6">
        <v>13.75</v>
      </c>
    </row>
    <row r="3486" spans="1:4">
      <c r="A3486" s="6">
        <v>3486</v>
      </c>
      <c r="B3486" s="7">
        <v>43111.979166666664</v>
      </c>
      <c r="C3486" s="9">
        <v>938.06005800000014</v>
      </c>
      <c r="D3486" s="6">
        <v>13.75</v>
      </c>
    </row>
    <row r="3487" spans="1:4">
      <c r="A3487" s="6">
        <v>3487</v>
      </c>
      <c r="B3487" s="7">
        <v>43111.989583333336</v>
      </c>
      <c r="C3487" s="9">
        <v>938.06005800000014</v>
      </c>
      <c r="D3487" s="6">
        <v>13.75</v>
      </c>
    </row>
    <row r="3488" spans="1:4">
      <c r="A3488" s="6">
        <v>3488</v>
      </c>
      <c r="B3488" s="7">
        <v>43112</v>
      </c>
      <c r="C3488" s="9">
        <v>938.18757500000004</v>
      </c>
      <c r="D3488" s="6">
        <v>13.75</v>
      </c>
    </row>
    <row r="3489" spans="1:4">
      <c r="A3489" s="6">
        <v>3489</v>
      </c>
      <c r="B3489" s="7">
        <v>43112.010416666664</v>
      </c>
      <c r="C3489" s="9">
        <v>938.06005800000014</v>
      </c>
      <c r="D3489" s="6">
        <v>13.75</v>
      </c>
    </row>
    <row r="3490" spans="1:4">
      <c r="A3490" s="6">
        <v>3490</v>
      </c>
      <c r="B3490" s="7">
        <v>43112.020833333336</v>
      </c>
      <c r="C3490" s="9">
        <v>937.94004200000006</v>
      </c>
      <c r="D3490" s="6">
        <v>13.75</v>
      </c>
    </row>
    <row r="3491" spans="1:4">
      <c r="A3491" s="6">
        <v>3491</v>
      </c>
      <c r="B3491" s="7">
        <v>43112.03125</v>
      </c>
      <c r="C3491" s="9">
        <v>937.94004200000006</v>
      </c>
      <c r="D3491" s="6">
        <v>13.75</v>
      </c>
    </row>
    <row r="3492" spans="1:4">
      <c r="A3492" s="6">
        <v>3492</v>
      </c>
      <c r="B3492" s="7">
        <v>43112.041666666664</v>
      </c>
      <c r="C3492" s="9">
        <v>937.94004200000006</v>
      </c>
      <c r="D3492" s="6">
        <v>13.75</v>
      </c>
    </row>
    <row r="3493" spans="1:4">
      <c r="A3493" s="6">
        <v>3493</v>
      </c>
      <c r="B3493" s="7">
        <v>43112.052083333336</v>
      </c>
      <c r="C3493" s="9">
        <v>938.06005800000014</v>
      </c>
      <c r="D3493" s="6">
        <v>13.75</v>
      </c>
    </row>
    <row r="3494" spans="1:4">
      <c r="A3494" s="6">
        <v>3494</v>
      </c>
      <c r="B3494" s="7">
        <v>43112.0625</v>
      </c>
      <c r="C3494" s="9">
        <v>937.94004200000006</v>
      </c>
      <c r="D3494" s="6">
        <v>13.75</v>
      </c>
    </row>
    <row r="3495" spans="1:4">
      <c r="A3495" s="6">
        <v>3495</v>
      </c>
      <c r="B3495" s="7">
        <v>43112.072916666664</v>
      </c>
      <c r="C3495" s="9">
        <v>937.94004200000006</v>
      </c>
      <c r="D3495" s="6">
        <v>13.75</v>
      </c>
    </row>
    <row r="3496" spans="1:4">
      <c r="A3496" s="6">
        <v>3496</v>
      </c>
      <c r="B3496" s="7">
        <v>43112.083333333336</v>
      </c>
      <c r="C3496" s="9">
        <v>937.81252500000005</v>
      </c>
      <c r="D3496" s="6">
        <v>13.75</v>
      </c>
    </row>
    <row r="3497" spans="1:4">
      <c r="A3497" s="6">
        <v>3497</v>
      </c>
      <c r="B3497" s="7">
        <v>43112.09375</v>
      </c>
      <c r="C3497" s="9">
        <v>937.69250900000009</v>
      </c>
      <c r="D3497" s="6">
        <v>13.75</v>
      </c>
    </row>
    <row r="3498" spans="1:4">
      <c r="A3498" s="6">
        <v>3498</v>
      </c>
      <c r="B3498" s="7">
        <v>43112.104166666664</v>
      </c>
      <c r="C3498" s="9">
        <v>937.69250900000009</v>
      </c>
      <c r="D3498" s="6">
        <v>13.75</v>
      </c>
    </row>
    <row r="3499" spans="1:4">
      <c r="A3499" s="6">
        <v>3499</v>
      </c>
      <c r="B3499" s="7">
        <v>43112.114583333336</v>
      </c>
      <c r="C3499" s="9">
        <v>937.56499200000007</v>
      </c>
      <c r="D3499" s="6">
        <v>13.75</v>
      </c>
    </row>
    <row r="3500" spans="1:4">
      <c r="A3500" s="6">
        <v>3500</v>
      </c>
      <c r="B3500" s="7">
        <v>43112.125</v>
      </c>
      <c r="C3500" s="9">
        <v>937.43747499999995</v>
      </c>
      <c r="D3500" s="6">
        <v>13.75</v>
      </c>
    </row>
    <row r="3501" spans="1:4">
      <c r="A3501" s="6">
        <v>3501</v>
      </c>
      <c r="B3501" s="7">
        <v>43112.135416666664</v>
      </c>
      <c r="C3501" s="9">
        <v>937.43747499999995</v>
      </c>
      <c r="D3501" s="6">
        <v>13.75</v>
      </c>
    </row>
    <row r="3502" spans="1:4">
      <c r="A3502" s="6">
        <v>3502</v>
      </c>
      <c r="B3502" s="7">
        <v>43112.145833333336</v>
      </c>
      <c r="C3502" s="9">
        <v>937.18994199999997</v>
      </c>
      <c r="D3502" s="6">
        <v>13.75</v>
      </c>
    </row>
    <row r="3503" spans="1:4">
      <c r="A3503" s="6">
        <v>3503</v>
      </c>
      <c r="B3503" s="7">
        <v>43112.15625</v>
      </c>
      <c r="C3503" s="9">
        <v>937.3174590000001</v>
      </c>
      <c r="D3503" s="6">
        <v>13.75</v>
      </c>
    </row>
    <row r="3504" spans="1:4">
      <c r="A3504" s="6">
        <v>3504</v>
      </c>
      <c r="B3504" s="7">
        <v>43112.166666666664</v>
      </c>
      <c r="C3504" s="9">
        <v>937.18994199999997</v>
      </c>
      <c r="D3504" s="6">
        <v>13.75</v>
      </c>
    </row>
    <row r="3505" spans="1:4">
      <c r="A3505" s="6">
        <v>3505</v>
      </c>
      <c r="B3505" s="7">
        <v>43112.177083333336</v>
      </c>
      <c r="C3505" s="9">
        <v>937.18994199999997</v>
      </c>
      <c r="D3505" s="6">
        <v>13.75</v>
      </c>
    </row>
    <row r="3506" spans="1:4">
      <c r="A3506" s="6">
        <v>3506</v>
      </c>
      <c r="B3506" s="7">
        <v>43112.1875</v>
      </c>
      <c r="C3506" s="9">
        <v>937.18994199999997</v>
      </c>
      <c r="D3506" s="6">
        <v>13.75</v>
      </c>
    </row>
    <row r="3507" spans="1:4">
      <c r="A3507" s="6">
        <v>3507</v>
      </c>
      <c r="B3507" s="7">
        <v>43112.197916666664</v>
      </c>
      <c r="C3507" s="9">
        <v>937.3174590000001</v>
      </c>
      <c r="D3507" s="6">
        <v>13.75</v>
      </c>
    </row>
    <row r="3508" spans="1:4">
      <c r="A3508" s="6">
        <v>3508</v>
      </c>
      <c r="B3508" s="7">
        <v>43112.208333333336</v>
      </c>
      <c r="C3508" s="9">
        <v>937.3174590000001</v>
      </c>
      <c r="D3508" s="6">
        <v>13.75</v>
      </c>
    </row>
    <row r="3509" spans="1:4">
      <c r="A3509" s="6">
        <v>3509</v>
      </c>
      <c r="B3509" s="7">
        <v>43112.21875</v>
      </c>
      <c r="C3509" s="9">
        <v>937.18994199999997</v>
      </c>
      <c r="D3509" s="6">
        <v>13.75</v>
      </c>
    </row>
    <row r="3510" spans="1:4">
      <c r="A3510" s="6">
        <v>3510</v>
      </c>
      <c r="B3510" s="7">
        <v>43112.229166666664</v>
      </c>
      <c r="C3510" s="9">
        <v>937.3174590000001</v>
      </c>
      <c r="D3510" s="6">
        <v>13.75</v>
      </c>
    </row>
    <row r="3511" spans="1:4">
      <c r="A3511" s="6">
        <v>3511</v>
      </c>
      <c r="B3511" s="7">
        <v>43112.239583333336</v>
      </c>
      <c r="C3511" s="9">
        <v>937.43747499999995</v>
      </c>
      <c r="D3511" s="6">
        <v>13.75</v>
      </c>
    </row>
    <row r="3512" spans="1:4">
      <c r="A3512" s="6">
        <v>3512</v>
      </c>
      <c r="B3512" s="7">
        <v>43112.25</v>
      </c>
      <c r="C3512" s="9">
        <v>937.56499200000007</v>
      </c>
      <c r="D3512" s="6">
        <v>13.75</v>
      </c>
    </row>
    <row r="3513" spans="1:4">
      <c r="A3513" s="6">
        <v>3513</v>
      </c>
      <c r="B3513" s="7">
        <v>43112.260416666664</v>
      </c>
      <c r="C3513" s="9">
        <v>937.56499200000007</v>
      </c>
      <c r="D3513" s="6">
        <v>13.75</v>
      </c>
    </row>
    <row r="3514" spans="1:4">
      <c r="A3514" s="6">
        <v>3514</v>
      </c>
      <c r="B3514" s="7">
        <v>43112.270833333336</v>
      </c>
      <c r="C3514" s="9">
        <v>937.81252500000005</v>
      </c>
      <c r="D3514" s="6">
        <v>13.75</v>
      </c>
    </row>
    <row r="3515" spans="1:4">
      <c r="A3515" s="6">
        <v>3515</v>
      </c>
      <c r="B3515" s="7">
        <v>43112.28125</v>
      </c>
      <c r="C3515" s="9">
        <v>937.81252500000005</v>
      </c>
      <c r="D3515" s="6">
        <v>13.75</v>
      </c>
    </row>
    <row r="3516" spans="1:4">
      <c r="A3516" s="6">
        <v>3516</v>
      </c>
      <c r="B3516" s="7">
        <v>43112.291666666664</v>
      </c>
      <c r="C3516" s="9">
        <v>937.94004200000006</v>
      </c>
      <c r="D3516" s="6">
        <v>13.75</v>
      </c>
    </row>
    <row r="3517" spans="1:4">
      <c r="A3517" s="6">
        <v>3517</v>
      </c>
      <c r="B3517" s="7">
        <v>43112.302083333336</v>
      </c>
      <c r="C3517" s="9">
        <v>938.18757500000004</v>
      </c>
      <c r="D3517" s="6">
        <v>13.75</v>
      </c>
    </row>
    <row r="3518" spans="1:4">
      <c r="A3518" s="6">
        <v>3518</v>
      </c>
      <c r="B3518" s="7">
        <v>43112.3125</v>
      </c>
      <c r="C3518" s="9">
        <v>938.18757500000004</v>
      </c>
      <c r="D3518" s="6">
        <v>13.75</v>
      </c>
    </row>
    <row r="3519" spans="1:4">
      <c r="A3519" s="6">
        <v>3519</v>
      </c>
      <c r="B3519" s="7">
        <v>43112.322916666664</v>
      </c>
      <c r="C3519" s="9">
        <v>938.18757500000004</v>
      </c>
      <c r="D3519" s="6">
        <v>13.75</v>
      </c>
    </row>
    <row r="3520" spans="1:4">
      <c r="A3520" s="6">
        <v>3520</v>
      </c>
      <c r="B3520" s="7">
        <v>43112.333333333336</v>
      </c>
      <c r="C3520" s="9">
        <v>938.18757500000004</v>
      </c>
      <c r="D3520" s="6">
        <v>13.75</v>
      </c>
    </row>
    <row r="3521" spans="1:4">
      <c r="A3521" s="6">
        <v>3521</v>
      </c>
      <c r="B3521" s="7">
        <v>43112.34375</v>
      </c>
      <c r="C3521" s="9">
        <v>938.18757500000004</v>
      </c>
      <c r="D3521" s="6">
        <v>13.75</v>
      </c>
    </row>
    <row r="3522" spans="1:4">
      <c r="A3522" s="6">
        <v>3522</v>
      </c>
      <c r="B3522" s="7">
        <v>43112.354166666664</v>
      </c>
      <c r="C3522" s="9">
        <v>938.43510800000013</v>
      </c>
      <c r="D3522" s="6">
        <v>13.75</v>
      </c>
    </row>
    <row r="3523" spans="1:4">
      <c r="A3523" s="6">
        <v>3523</v>
      </c>
      <c r="B3523" s="7">
        <v>43112.364583333336</v>
      </c>
      <c r="C3523" s="9">
        <v>938.55512399999998</v>
      </c>
      <c r="D3523" s="6">
        <v>13.75</v>
      </c>
    </row>
    <row r="3524" spans="1:4">
      <c r="A3524" s="6">
        <v>3524</v>
      </c>
      <c r="B3524" s="7">
        <v>43112.375</v>
      </c>
      <c r="C3524" s="9">
        <v>938.55512399999998</v>
      </c>
      <c r="D3524" s="6">
        <v>13.75</v>
      </c>
    </row>
    <row r="3525" spans="1:4">
      <c r="A3525" s="6">
        <v>3525</v>
      </c>
      <c r="B3525" s="7">
        <v>43112.385416666664</v>
      </c>
      <c r="C3525" s="9">
        <v>938.6826410000001</v>
      </c>
      <c r="D3525" s="6">
        <v>13.75</v>
      </c>
    </row>
    <row r="3526" spans="1:4">
      <c r="A3526" s="6">
        <v>3526</v>
      </c>
      <c r="B3526" s="7">
        <v>43112.395833333336</v>
      </c>
      <c r="C3526" s="9">
        <v>938.810158</v>
      </c>
      <c r="D3526" s="6">
        <v>13.75</v>
      </c>
    </row>
    <row r="3527" spans="1:4">
      <c r="A3527" s="6">
        <v>3527</v>
      </c>
      <c r="B3527" s="7">
        <v>43112.40625</v>
      </c>
      <c r="C3527" s="9">
        <v>938.6826410000001</v>
      </c>
      <c r="D3527" s="6">
        <v>13.75</v>
      </c>
    </row>
    <row r="3528" spans="1:4">
      <c r="A3528" s="6">
        <v>3528</v>
      </c>
      <c r="B3528" s="7">
        <v>43112.416666666664</v>
      </c>
      <c r="C3528" s="9">
        <v>938.6826410000001</v>
      </c>
      <c r="D3528" s="6">
        <v>13.75</v>
      </c>
    </row>
    <row r="3529" spans="1:4">
      <c r="A3529" s="6">
        <v>3529</v>
      </c>
      <c r="B3529" s="7">
        <v>43112.427083333336</v>
      </c>
      <c r="C3529" s="9">
        <v>938.43510800000013</v>
      </c>
      <c r="D3529" s="6">
        <v>13.75</v>
      </c>
    </row>
    <row r="3530" spans="1:4">
      <c r="A3530" s="6">
        <v>3530</v>
      </c>
      <c r="B3530" s="7">
        <v>43112.4375</v>
      </c>
      <c r="C3530" s="9">
        <v>938.43510800000013</v>
      </c>
      <c r="D3530" s="6">
        <v>13.75</v>
      </c>
    </row>
    <row r="3531" spans="1:4">
      <c r="A3531" s="6">
        <v>3531</v>
      </c>
      <c r="B3531" s="7">
        <v>43112.447916666664</v>
      </c>
      <c r="C3531" s="9">
        <v>938.18757500000004</v>
      </c>
      <c r="D3531" s="6">
        <v>13.75</v>
      </c>
    </row>
    <row r="3532" spans="1:4">
      <c r="A3532" s="6">
        <v>3532</v>
      </c>
      <c r="B3532" s="7">
        <v>43112.458333333336</v>
      </c>
      <c r="C3532" s="9">
        <v>938.06005800000014</v>
      </c>
      <c r="D3532" s="6">
        <v>13.75</v>
      </c>
    </row>
    <row r="3533" spans="1:4">
      <c r="A3533" s="6">
        <v>3533</v>
      </c>
      <c r="B3533" s="7">
        <v>43112.46875</v>
      </c>
      <c r="C3533" s="9">
        <v>937.69250900000009</v>
      </c>
      <c r="D3533" s="6">
        <v>13.75</v>
      </c>
    </row>
    <row r="3534" spans="1:4">
      <c r="A3534" s="6">
        <v>3534</v>
      </c>
      <c r="B3534" s="7">
        <v>43112.479166666664</v>
      </c>
      <c r="C3534" s="9">
        <v>937.43747499999995</v>
      </c>
      <c r="D3534" s="6">
        <v>13.75</v>
      </c>
    </row>
    <row r="3535" spans="1:4">
      <c r="A3535" s="6">
        <v>3535</v>
      </c>
      <c r="B3535" s="7">
        <v>43112.489583333336</v>
      </c>
      <c r="C3535" s="9">
        <v>937.18994199999997</v>
      </c>
      <c r="D3535" s="6">
        <v>13.75</v>
      </c>
    </row>
    <row r="3536" spans="1:4">
      <c r="A3536" s="6">
        <v>3536</v>
      </c>
      <c r="B3536" s="7">
        <v>43112.5</v>
      </c>
      <c r="C3536" s="9">
        <v>937.06992600000001</v>
      </c>
      <c r="D3536" s="6">
        <v>13.75</v>
      </c>
    </row>
    <row r="3537" spans="1:4">
      <c r="A3537" s="6">
        <v>3537</v>
      </c>
      <c r="B3537" s="7">
        <v>43112.510416666664</v>
      </c>
      <c r="C3537" s="9">
        <v>936.56735900000001</v>
      </c>
      <c r="D3537" s="6">
        <v>13.75</v>
      </c>
    </row>
    <row r="3538" spans="1:4">
      <c r="A3538" s="6">
        <v>3538</v>
      </c>
      <c r="B3538" s="7">
        <v>43112.520833333336</v>
      </c>
      <c r="C3538" s="9">
        <v>764.52442300000007</v>
      </c>
      <c r="D3538" s="6">
        <v>15.664</v>
      </c>
    </row>
    <row r="3539" spans="1:4">
      <c r="A3539" s="6">
        <v>3539</v>
      </c>
      <c r="B3539" s="7">
        <v>43112.53125</v>
      </c>
      <c r="C3539" s="9">
        <v>764.30689400000006</v>
      </c>
      <c r="D3539" s="6">
        <v>17.95</v>
      </c>
    </row>
    <row r="3540" spans="1:4">
      <c r="A3540" s="6">
        <v>3540</v>
      </c>
      <c r="B3540" s="7">
        <v>43112.535717592589</v>
      </c>
    </row>
    <row r="3541" spans="1:4">
      <c r="A3541" s="6">
        <v>3541</v>
      </c>
      <c r="B3541" s="7">
        <v>43112.535752314812</v>
      </c>
    </row>
    <row r="3542" spans="1:4">
      <c r="A3542" s="6">
        <v>3542</v>
      </c>
      <c r="B3542" s="7">
        <v>43112.53701388889</v>
      </c>
    </row>
    <row r="3543" spans="1:4">
      <c r="A3543" s="6">
        <v>3543</v>
      </c>
      <c r="B3543" s="7">
        <v>43112.537951388891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546"/>
  <sheetViews>
    <sheetView topLeftCell="A836" workbookViewId="0">
      <selection activeCell="E854" sqref="E854"/>
    </sheetView>
  </sheetViews>
  <sheetFormatPr defaultRowHeight="15"/>
  <cols>
    <col min="1" max="1" width="9.28515625" style="6" customWidth="1"/>
    <col min="2" max="2" width="20.5703125" style="6" bestFit="1" customWidth="1"/>
    <col min="3" max="3" width="10.85546875" style="9" customWidth="1"/>
    <col min="4" max="4" width="10.7109375" style="6" customWidth="1"/>
  </cols>
  <sheetData>
    <row r="1" spans="1:4">
      <c r="B1" s="6" t="s">
        <v>7</v>
      </c>
    </row>
    <row r="2" spans="1:4" ht="30">
      <c r="A2" s="8" t="s">
        <v>5</v>
      </c>
      <c r="C2" s="4" t="s">
        <v>10</v>
      </c>
    </row>
    <row r="3" spans="1:4" s="4" customFormat="1" ht="67.5" customHeight="1">
      <c r="A3" s="5" t="s">
        <v>1</v>
      </c>
      <c r="B3" s="5" t="s">
        <v>2</v>
      </c>
      <c r="C3" s="5" t="s">
        <v>11</v>
      </c>
      <c r="D3" s="5" t="s">
        <v>6</v>
      </c>
    </row>
    <row r="4" spans="1:4">
      <c r="A4" s="6">
        <v>1</v>
      </c>
      <c r="B4" s="7">
        <v>43075.708333333336</v>
      </c>
      <c r="C4" s="9">
        <v>873.42394100000001</v>
      </c>
      <c r="D4" s="6">
        <v>10.944000000000001</v>
      </c>
    </row>
    <row r="5" spans="1:4">
      <c r="A5" s="6">
        <v>2</v>
      </c>
      <c r="B5" s="7">
        <v>43075.71875</v>
      </c>
      <c r="C5" s="9">
        <v>873.42394100000001</v>
      </c>
      <c r="D5" s="6">
        <v>0</v>
      </c>
    </row>
    <row r="6" spans="1:4">
      <c r="A6" s="6">
        <v>3</v>
      </c>
      <c r="B6" s="7">
        <v>43075.729166666664</v>
      </c>
      <c r="C6" s="9">
        <v>873.55145800000003</v>
      </c>
      <c r="D6" s="6">
        <v>10.944000000000001</v>
      </c>
    </row>
    <row r="7" spans="1:4">
      <c r="A7" s="6">
        <v>4</v>
      </c>
      <c r="B7" s="7">
        <v>43075.739583333336</v>
      </c>
      <c r="C7" s="9">
        <v>873.708979</v>
      </c>
      <c r="D7" s="6">
        <v>11.041</v>
      </c>
    </row>
    <row r="8" spans="1:4">
      <c r="A8" s="6">
        <v>5</v>
      </c>
      <c r="B8" s="7">
        <v>43075.75</v>
      </c>
      <c r="C8" s="9">
        <v>873.95651200000009</v>
      </c>
      <c r="D8" s="6">
        <v>11.041</v>
      </c>
    </row>
    <row r="9" spans="1:4">
      <c r="A9" s="6">
        <v>6</v>
      </c>
      <c r="B9" s="7">
        <v>43075.760416666664</v>
      </c>
      <c r="C9" s="9">
        <v>873.82899500000008</v>
      </c>
      <c r="D9" s="6">
        <v>11.041</v>
      </c>
    </row>
    <row r="10" spans="1:4">
      <c r="A10" s="6">
        <v>7</v>
      </c>
      <c r="B10" s="7">
        <v>43075.770833333336</v>
      </c>
      <c r="C10" s="9">
        <v>873.82899500000008</v>
      </c>
      <c r="D10" s="6">
        <v>11.041</v>
      </c>
    </row>
    <row r="11" spans="1:4">
      <c r="A11" s="6">
        <v>8</v>
      </c>
      <c r="B11" s="7">
        <v>43075.78125</v>
      </c>
      <c r="C11" s="9">
        <v>873.95651200000009</v>
      </c>
      <c r="D11" s="6">
        <v>11.041</v>
      </c>
    </row>
    <row r="12" spans="1:4">
      <c r="A12" s="6">
        <v>9</v>
      </c>
      <c r="B12" s="7">
        <v>43075.791666666664</v>
      </c>
      <c r="C12" s="9">
        <v>874.07652800000005</v>
      </c>
      <c r="D12" s="6">
        <v>11.041</v>
      </c>
    </row>
    <row r="13" spans="1:4">
      <c r="A13" s="6">
        <v>10</v>
      </c>
      <c r="B13" s="7">
        <v>43075.802083333336</v>
      </c>
      <c r="C13" s="9">
        <v>874.20404500000006</v>
      </c>
      <c r="D13" s="6">
        <v>11.041</v>
      </c>
    </row>
    <row r="14" spans="1:4">
      <c r="A14" s="6">
        <v>11</v>
      </c>
      <c r="B14" s="7">
        <v>43075.8125</v>
      </c>
      <c r="C14" s="9">
        <v>874.32406100000014</v>
      </c>
      <c r="D14" s="6">
        <v>11.041</v>
      </c>
    </row>
    <row r="15" spans="1:4">
      <c r="A15" s="6">
        <v>12</v>
      </c>
      <c r="B15" s="7">
        <v>43075.822916666664</v>
      </c>
      <c r="C15" s="9">
        <v>874.32406100000014</v>
      </c>
      <c r="D15" s="6">
        <v>11.041</v>
      </c>
    </row>
    <row r="16" spans="1:4">
      <c r="A16" s="6">
        <v>13</v>
      </c>
      <c r="B16" s="7">
        <v>43075.833333333336</v>
      </c>
      <c r="C16" s="9">
        <v>874.32406100000014</v>
      </c>
      <c r="D16" s="6">
        <v>11.041</v>
      </c>
    </row>
    <row r="17" spans="1:4">
      <c r="A17" s="6">
        <v>14</v>
      </c>
      <c r="B17" s="7">
        <v>43075.84375</v>
      </c>
      <c r="C17" s="9">
        <v>874.45157800000004</v>
      </c>
      <c r="D17" s="6">
        <v>11.041</v>
      </c>
    </row>
    <row r="18" spans="1:4">
      <c r="A18" s="6">
        <v>15</v>
      </c>
      <c r="B18" s="7">
        <v>43075.854166666664</v>
      </c>
      <c r="C18" s="9">
        <v>874.41407300000003</v>
      </c>
      <c r="D18" s="6">
        <v>10.944000000000001</v>
      </c>
    </row>
    <row r="19" spans="1:4">
      <c r="A19" s="6">
        <v>16</v>
      </c>
      <c r="B19" s="7">
        <v>43075.864583333336</v>
      </c>
      <c r="C19" s="9">
        <v>874.78162200000008</v>
      </c>
      <c r="D19" s="6">
        <v>10.944000000000001</v>
      </c>
    </row>
    <row r="20" spans="1:4">
      <c r="A20" s="6">
        <v>17</v>
      </c>
      <c r="B20" s="7">
        <v>43075.875</v>
      </c>
      <c r="C20" s="9">
        <v>874.90913899999998</v>
      </c>
      <c r="D20" s="6">
        <v>10.944000000000001</v>
      </c>
    </row>
    <row r="21" spans="1:4">
      <c r="A21" s="6">
        <v>18</v>
      </c>
      <c r="B21" s="7">
        <v>43075.885416666664</v>
      </c>
      <c r="C21" s="9">
        <v>874.78162200000008</v>
      </c>
      <c r="D21" s="6">
        <v>10.944000000000001</v>
      </c>
    </row>
    <row r="22" spans="1:4">
      <c r="A22" s="6">
        <v>19</v>
      </c>
      <c r="B22" s="7">
        <v>43075.895833333336</v>
      </c>
      <c r="C22" s="9">
        <v>874.66160600000001</v>
      </c>
      <c r="D22" s="6">
        <v>10.944000000000001</v>
      </c>
    </row>
    <row r="23" spans="1:4">
      <c r="A23" s="6">
        <v>20</v>
      </c>
      <c r="B23" s="7">
        <v>43075.90625</v>
      </c>
      <c r="C23" s="9">
        <v>875.02915500000006</v>
      </c>
      <c r="D23" s="6">
        <v>10.944000000000001</v>
      </c>
    </row>
    <row r="24" spans="1:4">
      <c r="A24" s="6">
        <v>21</v>
      </c>
      <c r="B24" s="7">
        <v>43075.916666666664</v>
      </c>
      <c r="C24" s="9">
        <v>875.15667200000007</v>
      </c>
      <c r="D24" s="6">
        <v>10.944000000000001</v>
      </c>
    </row>
    <row r="25" spans="1:4">
      <c r="A25" s="6">
        <v>22</v>
      </c>
      <c r="B25" s="7">
        <v>43075.927083333336</v>
      </c>
      <c r="C25" s="9">
        <v>875.31419300000005</v>
      </c>
      <c r="D25" s="6">
        <v>11.041</v>
      </c>
    </row>
    <row r="26" spans="1:4">
      <c r="A26" s="6">
        <v>23</v>
      </c>
      <c r="B26" s="7">
        <v>43075.9375</v>
      </c>
      <c r="C26" s="9">
        <v>875.31419300000005</v>
      </c>
      <c r="D26" s="6">
        <v>11.041</v>
      </c>
    </row>
    <row r="27" spans="1:4">
      <c r="A27" s="6">
        <v>24</v>
      </c>
      <c r="B27" s="7">
        <v>43075.947916666664</v>
      </c>
      <c r="C27" s="9">
        <v>875.6817420000001</v>
      </c>
      <c r="D27" s="6">
        <v>11.041</v>
      </c>
    </row>
    <row r="28" spans="1:4">
      <c r="A28" s="6">
        <v>25</v>
      </c>
      <c r="B28" s="7">
        <v>43075.958333333336</v>
      </c>
      <c r="C28" s="9">
        <v>875.92927500000008</v>
      </c>
      <c r="D28" s="6">
        <v>11.041</v>
      </c>
    </row>
    <row r="29" spans="1:4">
      <c r="A29" s="6">
        <v>26</v>
      </c>
      <c r="B29" s="7">
        <v>43075.96875</v>
      </c>
      <c r="C29" s="9">
        <v>875.92927500000008</v>
      </c>
      <c r="D29" s="6">
        <v>11.041</v>
      </c>
    </row>
    <row r="30" spans="1:4">
      <c r="A30" s="6">
        <v>27</v>
      </c>
      <c r="B30" s="7">
        <v>43075.979166666664</v>
      </c>
      <c r="C30" s="9">
        <v>876.05679200000009</v>
      </c>
      <c r="D30" s="6">
        <v>11.041</v>
      </c>
    </row>
    <row r="31" spans="1:4">
      <c r="A31" s="6">
        <v>28</v>
      </c>
      <c r="B31" s="7">
        <v>43075.989583333336</v>
      </c>
      <c r="C31" s="9">
        <v>875.92927500000008</v>
      </c>
      <c r="D31" s="6">
        <v>11.041</v>
      </c>
    </row>
    <row r="32" spans="1:4">
      <c r="A32" s="6">
        <v>29</v>
      </c>
      <c r="B32" s="7">
        <v>43076</v>
      </c>
      <c r="C32" s="9">
        <v>876.05679200000009</v>
      </c>
      <c r="D32" s="6">
        <v>11.041</v>
      </c>
    </row>
    <row r="33" spans="1:4">
      <c r="A33" s="6">
        <v>30</v>
      </c>
      <c r="B33" s="7">
        <v>43076.010416666664</v>
      </c>
      <c r="C33" s="9">
        <v>876.05679200000009</v>
      </c>
      <c r="D33" s="6">
        <v>11.041</v>
      </c>
    </row>
    <row r="34" spans="1:4">
      <c r="A34" s="6">
        <v>31</v>
      </c>
      <c r="B34" s="7">
        <v>43076.020833333336</v>
      </c>
      <c r="C34" s="9">
        <v>875.809259</v>
      </c>
      <c r="D34" s="6">
        <v>11.041</v>
      </c>
    </row>
    <row r="35" spans="1:4">
      <c r="A35" s="6">
        <v>32</v>
      </c>
      <c r="B35" s="7">
        <v>43076.03125</v>
      </c>
      <c r="C35" s="9">
        <v>875.6817420000001</v>
      </c>
      <c r="D35" s="6">
        <v>11.041</v>
      </c>
    </row>
    <row r="36" spans="1:4">
      <c r="A36" s="6">
        <v>33</v>
      </c>
      <c r="B36" s="7">
        <v>43076.041666666664</v>
      </c>
      <c r="C36" s="9">
        <v>875.47171400000002</v>
      </c>
      <c r="D36" s="6">
        <v>11.138999999999999</v>
      </c>
    </row>
    <row r="37" spans="1:4">
      <c r="A37" s="6">
        <v>34</v>
      </c>
      <c r="B37" s="7">
        <v>43076.052083333336</v>
      </c>
      <c r="C37" s="9">
        <v>875.719247</v>
      </c>
      <c r="D37" s="6">
        <v>11.138999999999999</v>
      </c>
    </row>
    <row r="38" spans="1:4">
      <c r="A38" s="6">
        <v>35</v>
      </c>
      <c r="B38" s="7">
        <v>43076.0625</v>
      </c>
      <c r="C38" s="9">
        <v>875.719247</v>
      </c>
      <c r="D38" s="6">
        <v>11.138999999999999</v>
      </c>
    </row>
    <row r="39" spans="1:4">
      <c r="A39" s="6">
        <v>36</v>
      </c>
      <c r="B39" s="7">
        <v>43076.072916666664</v>
      </c>
      <c r="C39" s="9">
        <v>876.21431300000006</v>
      </c>
      <c r="D39" s="6">
        <v>11.138999999999999</v>
      </c>
    </row>
    <row r="40" spans="1:4">
      <c r="A40" s="6">
        <v>37</v>
      </c>
      <c r="B40" s="7">
        <v>43076.083333333336</v>
      </c>
      <c r="C40" s="9">
        <v>876.34183000000007</v>
      </c>
      <c r="D40" s="6">
        <v>11.138999999999999</v>
      </c>
    </row>
    <row r="41" spans="1:4">
      <c r="A41" s="6">
        <v>38</v>
      </c>
      <c r="B41" s="7">
        <v>43076.09375</v>
      </c>
      <c r="C41" s="9">
        <v>876.46184600000004</v>
      </c>
      <c r="D41" s="6">
        <v>11.138999999999999</v>
      </c>
    </row>
    <row r="42" spans="1:4">
      <c r="A42" s="6">
        <v>39</v>
      </c>
      <c r="B42" s="7">
        <v>43076.104166666664</v>
      </c>
      <c r="C42" s="9">
        <v>876.58936300000005</v>
      </c>
      <c r="D42" s="6">
        <v>11.138999999999999</v>
      </c>
    </row>
    <row r="43" spans="1:4">
      <c r="A43" s="6">
        <v>40</v>
      </c>
      <c r="B43" s="7">
        <v>43076.114583333336</v>
      </c>
      <c r="C43" s="9">
        <v>876.58936300000005</v>
      </c>
      <c r="D43" s="6">
        <v>11.138999999999999</v>
      </c>
    </row>
    <row r="44" spans="1:4">
      <c r="A44" s="6">
        <v>41</v>
      </c>
      <c r="B44" s="7">
        <v>43076.125</v>
      </c>
      <c r="C44" s="9">
        <v>876.46184600000004</v>
      </c>
      <c r="D44" s="6">
        <v>11.138999999999999</v>
      </c>
    </row>
    <row r="45" spans="1:4">
      <c r="A45" s="6">
        <v>42</v>
      </c>
      <c r="B45" s="7">
        <v>43076.135416666664</v>
      </c>
      <c r="C45" s="9">
        <v>876.46184600000004</v>
      </c>
      <c r="D45" s="6">
        <v>11.138999999999999</v>
      </c>
    </row>
    <row r="46" spans="1:4">
      <c r="A46" s="6">
        <v>43</v>
      </c>
      <c r="B46" s="7">
        <v>43076.145833333336</v>
      </c>
      <c r="C46" s="9">
        <v>876.58936300000005</v>
      </c>
      <c r="D46" s="6">
        <v>11.138999999999999</v>
      </c>
    </row>
    <row r="47" spans="1:4">
      <c r="A47" s="6">
        <v>44</v>
      </c>
      <c r="B47" s="7">
        <v>43076.15625</v>
      </c>
      <c r="C47" s="9">
        <v>876.58936300000005</v>
      </c>
      <c r="D47" s="6">
        <v>11.138999999999999</v>
      </c>
    </row>
    <row r="48" spans="1:4">
      <c r="A48" s="6">
        <v>45</v>
      </c>
      <c r="B48" s="7">
        <v>43076.166666666664</v>
      </c>
      <c r="C48" s="9">
        <v>876.58936300000005</v>
      </c>
      <c r="D48" s="6">
        <v>11.138999999999999</v>
      </c>
    </row>
    <row r="49" spans="1:4">
      <c r="A49" s="6">
        <v>46</v>
      </c>
      <c r="B49" s="7">
        <v>43076.177083333336</v>
      </c>
      <c r="C49" s="9">
        <v>876.34183000000007</v>
      </c>
      <c r="D49" s="6">
        <v>11.138999999999999</v>
      </c>
    </row>
    <row r="50" spans="1:4">
      <c r="A50" s="6">
        <v>47</v>
      </c>
      <c r="B50" s="7">
        <v>43076.1875</v>
      </c>
      <c r="C50" s="9">
        <v>876.46184600000004</v>
      </c>
      <c r="D50" s="6">
        <v>11.138999999999999</v>
      </c>
    </row>
    <row r="51" spans="1:4">
      <c r="A51" s="6">
        <v>48</v>
      </c>
      <c r="B51" s="7">
        <v>43076.197916666664</v>
      </c>
      <c r="C51" s="9">
        <v>876.58936300000005</v>
      </c>
      <c r="D51" s="6">
        <v>11.138999999999999</v>
      </c>
    </row>
    <row r="52" spans="1:4">
      <c r="A52" s="6">
        <v>49</v>
      </c>
      <c r="B52" s="7">
        <v>43076.208333333336</v>
      </c>
      <c r="C52" s="9">
        <v>876.58936300000005</v>
      </c>
      <c r="D52" s="6">
        <v>11.138999999999999</v>
      </c>
    </row>
    <row r="53" spans="1:4">
      <c r="A53" s="6">
        <v>50</v>
      </c>
      <c r="B53" s="7">
        <v>43076.21875</v>
      </c>
      <c r="C53" s="9">
        <v>876.9569120000001</v>
      </c>
      <c r="D53" s="6">
        <v>11.138999999999999</v>
      </c>
    </row>
    <row r="54" spans="1:4">
      <c r="A54" s="6">
        <v>51</v>
      </c>
      <c r="B54" s="7">
        <v>43076.229166666664</v>
      </c>
      <c r="C54" s="9">
        <v>876.83689600000002</v>
      </c>
      <c r="D54" s="6">
        <v>11.138999999999999</v>
      </c>
    </row>
    <row r="55" spans="1:4">
      <c r="A55" s="6">
        <v>52</v>
      </c>
      <c r="B55" s="7">
        <v>43076.239583333336</v>
      </c>
      <c r="C55" s="9">
        <v>876.9569120000001</v>
      </c>
      <c r="D55" s="6">
        <v>11.138999999999999</v>
      </c>
    </row>
    <row r="56" spans="1:4">
      <c r="A56" s="6">
        <v>53</v>
      </c>
      <c r="B56" s="7">
        <v>43076.25</v>
      </c>
      <c r="C56" s="9">
        <v>876.994417</v>
      </c>
      <c r="D56" s="6">
        <v>11.236000000000001</v>
      </c>
    </row>
    <row r="57" spans="1:4">
      <c r="A57" s="6">
        <v>54</v>
      </c>
      <c r="B57" s="7">
        <v>43076.260416666664</v>
      </c>
      <c r="C57" s="9">
        <v>877.24195000000009</v>
      </c>
      <c r="D57" s="6">
        <v>11.236000000000001</v>
      </c>
    </row>
    <row r="58" spans="1:4">
      <c r="A58" s="6">
        <v>55</v>
      </c>
      <c r="B58" s="7">
        <v>43076.270833333336</v>
      </c>
      <c r="C58" s="9">
        <v>877.36196599999994</v>
      </c>
      <c r="D58" s="6">
        <v>11.236000000000001</v>
      </c>
    </row>
    <row r="59" spans="1:4">
      <c r="A59" s="6">
        <v>56</v>
      </c>
      <c r="B59" s="7">
        <v>43076.28125</v>
      </c>
      <c r="C59" s="9">
        <v>877.48948300000006</v>
      </c>
      <c r="D59" s="6">
        <v>11.236000000000001</v>
      </c>
    </row>
    <row r="60" spans="1:4">
      <c r="A60" s="6">
        <v>57</v>
      </c>
      <c r="B60" s="7">
        <v>43076.291666666664</v>
      </c>
      <c r="C60" s="9">
        <v>877.60949900000003</v>
      </c>
      <c r="D60" s="6">
        <v>11.236000000000001</v>
      </c>
    </row>
    <row r="61" spans="1:4">
      <c r="A61" s="6">
        <v>58</v>
      </c>
      <c r="B61" s="7">
        <v>43076.302083333336</v>
      </c>
      <c r="C61" s="9">
        <v>877.48948300000006</v>
      </c>
      <c r="D61" s="6">
        <v>11.236000000000001</v>
      </c>
    </row>
    <row r="62" spans="1:4">
      <c r="A62" s="6">
        <v>59</v>
      </c>
      <c r="B62" s="7">
        <v>43076.3125</v>
      </c>
      <c r="C62" s="9">
        <v>877.24195000000009</v>
      </c>
      <c r="D62" s="6">
        <v>11.236000000000001</v>
      </c>
    </row>
    <row r="63" spans="1:4">
      <c r="A63" s="6">
        <v>60</v>
      </c>
      <c r="B63" s="7">
        <v>43076.322916666664</v>
      </c>
      <c r="C63" s="9">
        <v>877.24195000000009</v>
      </c>
      <c r="D63" s="6">
        <v>11.236000000000001</v>
      </c>
    </row>
    <row r="64" spans="1:4">
      <c r="A64" s="6">
        <v>61</v>
      </c>
      <c r="B64" s="7">
        <v>43076.333333333336</v>
      </c>
      <c r="C64" s="9">
        <v>877.11443300000008</v>
      </c>
      <c r="D64" s="6">
        <v>11.236000000000001</v>
      </c>
    </row>
    <row r="65" spans="1:4">
      <c r="A65" s="6">
        <v>62</v>
      </c>
      <c r="B65" s="7">
        <v>43076.34375</v>
      </c>
      <c r="C65" s="9">
        <v>877.36196599999994</v>
      </c>
      <c r="D65" s="6">
        <v>11.236000000000001</v>
      </c>
    </row>
    <row r="66" spans="1:4">
      <c r="A66" s="6">
        <v>63</v>
      </c>
      <c r="B66" s="7">
        <v>43076.354166666664</v>
      </c>
      <c r="C66" s="9">
        <v>877.36196599999994</v>
      </c>
      <c r="D66" s="6">
        <v>11.236000000000001</v>
      </c>
    </row>
    <row r="67" spans="1:4">
      <c r="A67" s="6">
        <v>64</v>
      </c>
      <c r="B67" s="7">
        <v>43076.364583333336</v>
      </c>
      <c r="C67" s="9">
        <v>877.48948300000006</v>
      </c>
      <c r="D67" s="6">
        <v>11.236000000000001</v>
      </c>
    </row>
    <row r="68" spans="1:4">
      <c r="A68" s="6">
        <v>65</v>
      </c>
      <c r="B68" s="7">
        <v>43076.375</v>
      </c>
      <c r="C68" s="9">
        <v>877.48948300000006</v>
      </c>
      <c r="D68" s="6">
        <v>11.236000000000001</v>
      </c>
    </row>
    <row r="69" spans="1:4">
      <c r="A69" s="6">
        <v>66</v>
      </c>
      <c r="B69" s="7">
        <v>43076.385416666664</v>
      </c>
      <c r="C69" s="9">
        <v>877.45197800000005</v>
      </c>
      <c r="D69" s="6">
        <v>11.138999999999999</v>
      </c>
    </row>
    <row r="70" spans="1:4">
      <c r="A70" s="6">
        <v>67</v>
      </c>
      <c r="B70" s="7">
        <v>43076.395833333336</v>
      </c>
      <c r="C70" s="9">
        <v>877.69951100000003</v>
      </c>
      <c r="D70" s="6">
        <v>11.138999999999999</v>
      </c>
    </row>
    <row r="71" spans="1:4">
      <c r="A71" s="6">
        <v>68</v>
      </c>
      <c r="B71" s="7">
        <v>43076.40625</v>
      </c>
      <c r="C71" s="9">
        <v>877.54199000000006</v>
      </c>
      <c r="D71" s="6">
        <v>11.041</v>
      </c>
    </row>
    <row r="72" spans="1:4">
      <c r="A72" s="6">
        <v>69</v>
      </c>
      <c r="B72" s="7">
        <v>43076.416666666664</v>
      </c>
      <c r="C72" s="9">
        <v>877.54199000000006</v>
      </c>
      <c r="D72" s="6">
        <v>11.041</v>
      </c>
    </row>
    <row r="73" spans="1:4">
      <c r="A73" s="6">
        <v>70</v>
      </c>
      <c r="B73" s="7">
        <v>43076.427083333336</v>
      </c>
      <c r="C73" s="9">
        <v>877.62450100000012</v>
      </c>
      <c r="D73" s="6">
        <v>10.944000000000001</v>
      </c>
    </row>
    <row r="74" spans="1:4">
      <c r="A74" s="6">
        <v>71</v>
      </c>
      <c r="B74" s="7">
        <v>43076.4375</v>
      </c>
      <c r="C74" s="9">
        <v>877.33946300000002</v>
      </c>
      <c r="D74" s="6">
        <v>10.846</v>
      </c>
    </row>
    <row r="75" spans="1:4">
      <c r="A75" s="6">
        <v>72</v>
      </c>
      <c r="B75" s="7">
        <v>43076.447916666664</v>
      </c>
      <c r="C75" s="9">
        <v>877.05442500000004</v>
      </c>
      <c r="D75" s="6">
        <v>10.747999999999999</v>
      </c>
    </row>
    <row r="76" spans="1:4">
      <c r="A76" s="6">
        <v>73</v>
      </c>
      <c r="B76" s="7">
        <v>43076.458333333336</v>
      </c>
      <c r="C76" s="9">
        <v>876.93440900000007</v>
      </c>
      <c r="D76" s="6">
        <v>10.747999999999999</v>
      </c>
    </row>
    <row r="77" spans="1:4">
      <c r="A77" s="6">
        <v>74</v>
      </c>
      <c r="B77" s="7">
        <v>43076.46875</v>
      </c>
      <c r="C77" s="9">
        <v>876.80689200000006</v>
      </c>
      <c r="D77" s="6">
        <v>10.747999999999999</v>
      </c>
    </row>
    <row r="78" spans="1:4">
      <c r="A78" s="6">
        <v>75</v>
      </c>
      <c r="B78" s="7">
        <v>43076.479166666664</v>
      </c>
      <c r="C78" s="9">
        <v>876.76938700000005</v>
      </c>
      <c r="D78" s="6">
        <v>10.651</v>
      </c>
    </row>
    <row r="79" spans="1:4">
      <c r="A79" s="6">
        <v>76</v>
      </c>
      <c r="B79" s="7">
        <v>43076.489583333336</v>
      </c>
      <c r="C79" s="9">
        <v>876.64937099999997</v>
      </c>
      <c r="D79" s="6">
        <v>10.651</v>
      </c>
    </row>
    <row r="80" spans="1:4">
      <c r="A80" s="6">
        <v>77</v>
      </c>
      <c r="B80" s="7">
        <v>43076.5</v>
      </c>
      <c r="C80" s="9">
        <v>876.64937099999997</v>
      </c>
      <c r="D80" s="6">
        <v>10.651</v>
      </c>
    </row>
    <row r="81" spans="1:4">
      <c r="A81" s="6">
        <v>78</v>
      </c>
      <c r="B81" s="7">
        <v>43076.510416666664</v>
      </c>
      <c r="C81" s="9">
        <v>876.401838</v>
      </c>
      <c r="D81" s="6">
        <v>10.651</v>
      </c>
    </row>
    <row r="82" spans="1:4">
      <c r="A82" s="6">
        <v>79</v>
      </c>
      <c r="B82" s="7">
        <v>43076.520833333336</v>
      </c>
      <c r="C82" s="9">
        <v>876.28182200000003</v>
      </c>
      <c r="D82" s="6">
        <v>10.651</v>
      </c>
    </row>
    <row r="83" spans="1:4">
      <c r="A83" s="6">
        <v>80</v>
      </c>
      <c r="B83" s="7">
        <v>43076.53125</v>
      </c>
      <c r="C83" s="9">
        <v>876.34933100000001</v>
      </c>
      <c r="D83" s="6">
        <v>10.846</v>
      </c>
    </row>
    <row r="84" spans="1:4">
      <c r="A84" s="6">
        <v>81</v>
      </c>
      <c r="B84" s="7">
        <v>43076.541666666664</v>
      </c>
      <c r="C84" s="9">
        <v>876.22931500000004</v>
      </c>
      <c r="D84" s="6">
        <v>10.846</v>
      </c>
    </row>
    <row r="85" spans="1:4">
      <c r="A85" s="6">
        <v>82</v>
      </c>
      <c r="B85" s="7">
        <v>43076.552083333336</v>
      </c>
      <c r="C85" s="9">
        <v>875.8617660000001</v>
      </c>
      <c r="D85" s="6">
        <v>10.846</v>
      </c>
    </row>
    <row r="86" spans="1:4">
      <c r="A86" s="6">
        <v>83</v>
      </c>
      <c r="B86" s="7">
        <v>43076.5625</v>
      </c>
      <c r="C86" s="9">
        <v>875.98178200000007</v>
      </c>
      <c r="D86" s="6">
        <v>10.846</v>
      </c>
    </row>
    <row r="87" spans="1:4">
      <c r="A87" s="6">
        <v>84</v>
      </c>
      <c r="B87" s="7">
        <v>43076.572916666664</v>
      </c>
      <c r="C87" s="9">
        <v>875.98178200000007</v>
      </c>
      <c r="D87" s="6">
        <v>10.846</v>
      </c>
    </row>
    <row r="88" spans="1:4">
      <c r="A88" s="6">
        <v>85</v>
      </c>
      <c r="B88" s="7">
        <v>43076.583333333336</v>
      </c>
      <c r="C88" s="9">
        <v>875.89177000000007</v>
      </c>
      <c r="D88" s="6">
        <v>10.944000000000001</v>
      </c>
    </row>
    <row r="89" spans="1:4">
      <c r="A89" s="6">
        <v>86</v>
      </c>
      <c r="B89" s="7">
        <v>43076.59375</v>
      </c>
      <c r="C89" s="9">
        <v>876.13930300000004</v>
      </c>
      <c r="D89" s="6">
        <v>10.944000000000001</v>
      </c>
    </row>
    <row r="90" spans="1:4">
      <c r="A90" s="6">
        <v>87</v>
      </c>
      <c r="B90" s="7">
        <v>43076.604166666664</v>
      </c>
      <c r="C90" s="9">
        <v>876.26681999999994</v>
      </c>
      <c r="D90" s="6">
        <v>10.944000000000001</v>
      </c>
    </row>
    <row r="91" spans="1:4">
      <c r="A91" s="6">
        <v>88</v>
      </c>
      <c r="B91" s="7">
        <v>43076.614583333336</v>
      </c>
      <c r="C91" s="9">
        <v>876.13930300000004</v>
      </c>
      <c r="D91" s="6">
        <v>10.944000000000001</v>
      </c>
    </row>
    <row r="92" spans="1:4">
      <c r="A92" s="6">
        <v>89</v>
      </c>
      <c r="B92" s="7">
        <v>43076.625</v>
      </c>
      <c r="C92" s="9">
        <v>876.13930300000004</v>
      </c>
      <c r="D92" s="6">
        <v>10.944000000000001</v>
      </c>
    </row>
    <row r="93" spans="1:4">
      <c r="A93" s="6">
        <v>90</v>
      </c>
      <c r="B93" s="7">
        <v>43076.635416666664</v>
      </c>
      <c r="C93" s="9">
        <v>876.26681999999994</v>
      </c>
      <c r="D93" s="6">
        <v>10.944000000000001</v>
      </c>
    </row>
    <row r="94" spans="1:4">
      <c r="A94" s="6">
        <v>91</v>
      </c>
      <c r="B94" s="7">
        <v>43076.645833333336</v>
      </c>
      <c r="C94" s="9">
        <v>876.13930300000004</v>
      </c>
      <c r="D94" s="6">
        <v>10.944000000000001</v>
      </c>
    </row>
    <row r="95" spans="1:4">
      <c r="A95" s="6">
        <v>92</v>
      </c>
      <c r="B95" s="7">
        <v>43076.65625</v>
      </c>
      <c r="C95" s="9">
        <v>876.38683600000002</v>
      </c>
      <c r="D95" s="6">
        <v>10.944000000000001</v>
      </c>
    </row>
    <row r="96" spans="1:4">
      <c r="A96" s="6">
        <v>93</v>
      </c>
      <c r="B96" s="7">
        <v>43076.666666666664</v>
      </c>
      <c r="C96" s="9">
        <v>876.63436899999999</v>
      </c>
      <c r="D96" s="6">
        <v>10.944000000000001</v>
      </c>
    </row>
    <row r="97" spans="1:4">
      <c r="A97" s="6">
        <v>94</v>
      </c>
      <c r="B97" s="7">
        <v>43076.677083333336</v>
      </c>
      <c r="C97" s="9">
        <v>876.63436899999999</v>
      </c>
      <c r="D97" s="6">
        <v>10.944000000000001</v>
      </c>
    </row>
    <row r="98" spans="1:4">
      <c r="A98" s="6">
        <v>95</v>
      </c>
      <c r="B98" s="7">
        <v>43076.6875</v>
      </c>
      <c r="C98" s="9">
        <v>876.761886</v>
      </c>
      <c r="D98" s="6">
        <v>10.944000000000001</v>
      </c>
    </row>
    <row r="99" spans="1:4">
      <c r="A99" s="6">
        <v>96</v>
      </c>
      <c r="B99" s="7">
        <v>43076.697916666664</v>
      </c>
      <c r="C99" s="9">
        <v>877.0469240000001</v>
      </c>
      <c r="D99" s="6">
        <v>11.041</v>
      </c>
    </row>
    <row r="100" spans="1:4">
      <c r="A100" s="6">
        <v>97</v>
      </c>
      <c r="B100" s="7">
        <v>43076.708333333336</v>
      </c>
      <c r="C100" s="9">
        <v>877.12943500000006</v>
      </c>
      <c r="D100" s="6">
        <v>10.944000000000001</v>
      </c>
    </row>
    <row r="101" spans="1:4">
      <c r="A101" s="6">
        <v>98</v>
      </c>
      <c r="B101" s="7">
        <v>43076.71875</v>
      </c>
      <c r="C101" s="9">
        <v>877.25695200000007</v>
      </c>
      <c r="D101" s="6">
        <v>10.944000000000001</v>
      </c>
    </row>
    <row r="102" spans="1:4">
      <c r="A102" s="6">
        <v>99</v>
      </c>
      <c r="B102" s="7">
        <v>43076.729166666664</v>
      </c>
      <c r="C102" s="9">
        <v>877.37696800000003</v>
      </c>
      <c r="D102" s="6">
        <v>10.944000000000001</v>
      </c>
    </row>
    <row r="103" spans="1:4">
      <c r="A103" s="6">
        <v>100</v>
      </c>
      <c r="B103" s="7">
        <v>43076.739583333336</v>
      </c>
      <c r="C103" s="9">
        <v>877.7820220000001</v>
      </c>
      <c r="D103" s="6">
        <v>11.041</v>
      </c>
    </row>
    <row r="104" spans="1:4">
      <c r="A104" s="6">
        <v>101</v>
      </c>
      <c r="B104" s="7">
        <v>43076.75</v>
      </c>
      <c r="C104" s="9">
        <v>877.909539</v>
      </c>
      <c r="D104" s="6">
        <v>11.041</v>
      </c>
    </row>
    <row r="105" spans="1:4">
      <c r="A105" s="6">
        <v>102</v>
      </c>
      <c r="B105" s="7">
        <v>43076.760416666664</v>
      </c>
      <c r="C105" s="9">
        <v>877.909539</v>
      </c>
      <c r="D105" s="6">
        <v>11.041</v>
      </c>
    </row>
    <row r="106" spans="1:4">
      <c r="A106" s="6">
        <v>103</v>
      </c>
      <c r="B106" s="7">
        <v>43076.770833333336</v>
      </c>
      <c r="C106" s="9">
        <v>878.02955500000007</v>
      </c>
      <c r="D106" s="6">
        <v>11.041</v>
      </c>
    </row>
    <row r="107" spans="1:4">
      <c r="A107" s="6">
        <v>104</v>
      </c>
      <c r="B107" s="7">
        <v>43076.78125</v>
      </c>
      <c r="C107" s="9">
        <v>878.27708800000005</v>
      </c>
      <c r="D107" s="6">
        <v>11.041</v>
      </c>
    </row>
    <row r="108" spans="1:4">
      <c r="A108" s="6">
        <v>105</v>
      </c>
      <c r="B108" s="7">
        <v>43076.791666666664</v>
      </c>
      <c r="C108" s="9">
        <v>878.40460500000006</v>
      </c>
      <c r="D108" s="6">
        <v>11.041</v>
      </c>
    </row>
    <row r="109" spans="1:4">
      <c r="A109" s="6">
        <v>106</v>
      </c>
      <c r="B109" s="7">
        <v>43076.802083333336</v>
      </c>
      <c r="C109" s="9">
        <v>878.52462100000002</v>
      </c>
      <c r="D109" s="6">
        <v>11.041</v>
      </c>
    </row>
    <row r="110" spans="1:4">
      <c r="A110" s="6">
        <v>107</v>
      </c>
      <c r="B110" s="7">
        <v>43076.8125</v>
      </c>
      <c r="C110" s="9">
        <v>878.65213800000004</v>
      </c>
      <c r="D110" s="6">
        <v>11.041</v>
      </c>
    </row>
    <row r="111" spans="1:4">
      <c r="A111" s="6">
        <v>108</v>
      </c>
      <c r="B111" s="7">
        <v>43076.822916666664</v>
      </c>
      <c r="C111" s="9">
        <v>878.772154</v>
      </c>
      <c r="D111" s="6">
        <v>11.041</v>
      </c>
    </row>
    <row r="112" spans="1:4">
      <c r="A112" s="6">
        <v>109</v>
      </c>
      <c r="B112" s="7">
        <v>43076.833333333336</v>
      </c>
      <c r="C112" s="9">
        <v>878.89967100000013</v>
      </c>
      <c r="D112" s="6">
        <v>11.041</v>
      </c>
    </row>
    <row r="113" spans="1:4">
      <c r="A113" s="6">
        <v>110</v>
      </c>
      <c r="B113" s="7">
        <v>43076.84375</v>
      </c>
      <c r="C113" s="9">
        <v>879.14720399999999</v>
      </c>
      <c r="D113" s="6">
        <v>11.041</v>
      </c>
    </row>
    <row r="114" spans="1:4">
      <c r="A114" s="6">
        <v>111</v>
      </c>
      <c r="B114" s="7">
        <v>43076.854166666664</v>
      </c>
      <c r="C114" s="9">
        <v>879.14720399999999</v>
      </c>
      <c r="D114" s="6">
        <v>11.041</v>
      </c>
    </row>
    <row r="115" spans="1:4">
      <c r="A115" s="6">
        <v>112</v>
      </c>
      <c r="B115" s="7">
        <v>43076.864583333336</v>
      </c>
      <c r="C115" s="9">
        <v>879.39473699999996</v>
      </c>
      <c r="D115" s="6">
        <v>11.041</v>
      </c>
    </row>
    <row r="116" spans="1:4">
      <c r="A116" s="6">
        <v>113</v>
      </c>
      <c r="B116" s="7">
        <v>43076.875</v>
      </c>
      <c r="C116" s="9">
        <v>879.51475300000004</v>
      </c>
      <c r="D116" s="6">
        <v>11.041</v>
      </c>
    </row>
    <row r="117" spans="1:4">
      <c r="A117" s="6">
        <v>114</v>
      </c>
      <c r="B117" s="7">
        <v>43076.885416666664</v>
      </c>
      <c r="C117" s="9">
        <v>879.39473699999996</v>
      </c>
      <c r="D117" s="6">
        <v>11.041</v>
      </c>
    </row>
    <row r="118" spans="1:4">
      <c r="A118" s="6">
        <v>115</v>
      </c>
      <c r="B118" s="7">
        <v>43076.895833333336</v>
      </c>
      <c r="C118" s="9">
        <v>879.39473699999996</v>
      </c>
      <c r="D118" s="6">
        <v>11.041</v>
      </c>
    </row>
    <row r="119" spans="1:4">
      <c r="A119" s="6">
        <v>116</v>
      </c>
      <c r="B119" s="7">
        <v>43076.90625</v>
      </c>
      <c r="C119" s="9">
        <v>879.51475300000004</v>
      </c>
      <c r="D119" s="6">
        <v>11.041</v>
      </c>
    </row>
    <row r="120" spans="1:4">
      <c r="A120" s="6">
        <v>117</v>
      </c>
      <c r="B120" s="7">
        <v>43076.916666666664</v>
      </c>
      <c r="C120" s="9">
        <v>879.64227000000005</v>
      </c>
      <c r="D120" s="6">
        <v>11.041</v>
      </c>
    </row>
    <row r="121" spans="1:4">
      <c r="A121" s="6">
        <v>118</v>
      </c>
      <c r="B121" s="7">
        <v>43076.927083333336</v>
      </c>
      <c r="C121" s="9">
        <v>879.76228600000002</v>
      </c>
      <c r="D121" s="6">
        <v>11.041</v>
      </c>
    </row>
    <row r="122" spans="1:4">
      <c r="A122" s="6">
        <v>119</v>
      </c>
      <c r="B122" s="7">
        <v>43076.9375</v>
      </c>
      <c r="C122" s="9">
        <v>879.76228600000002</v>
      </c>
      <c r="D122" s="6">
        <v>11.041</v>
      </c>
    </row>
    <row r="123" spans="1:4">
      <c r="A123" s="6">
        <v>120</v>
      </c>
      <c r="B123" s="7">
        <v>43076.947916666664</v>
      </c>
      <c r="C123" s="9">
        <v>879.76228600000002</v>
      </c>
      <c r="D123" s="6">
        <v>11.041</v>
      </c>
    </row>
    <row r="124" spans="1:4">
      <c r="A124" s="6">
        <v>121</v>
      </c>
      <c r="B124" s="7">
        <v>43076.958333333336</v>
      </c>
      <c r="C124" s="9">
        <v>879.76228600000002</v>
      </c>
      <c r="D124" s="6">
        <v>11.041</v>
      </c>
    </row>
    <row r="125" spans="1:4">
      <c r="A125" s="6">
        <v>122</v>
      </c>
      <c r="B125" s="7">
        <v>43076.96875</v>
      </c>
      <c r="C125" s="9">
        <v>879.88980300000003</v>
      </c>
      <c r="D125" s="6">
        <v>11.041</v>
      </c>
    </row>
    <row r="126" spans="1:4">
      <c r="A126" s="6">
        <v>123</v>
      </c>
      <c r="B126" s="7">
        <v>43076.979166666664</v>
      </c>
      <c r="C126" s="9">
        <v>879.88980300000003</v>
      </c>
      <c r="D126" s="6">
        <v>11.041</v>
      </c>
    </row>
    <row r="127" spans="1:4">
      <c r="A127" s="6">
        <v>124</v>
      </c>
      <c r="B127" s="7">
        <v>43076.989583333336</v>
      </c>
      <c r="C127" s="9">
        <v>879.76228600000002</v>
      </c>
      <c r="D127" s="6">
        <v>11.041</v>
      </c>
    </row>
    <row r="128" spans="1:4">
      <c r="A128" s="6">
        <v>125</v>
      </c>
      <c r="B128" s="7">
        <v>43077</v>
      </c>
      <c r="C128" s="9">
        <v>879.64227000000005</v>
      </c>
      <c r="D128" s="6">
        <v>11.041</v>
      </c>
    </row>
    <row r="129" spans="1:4">
      <c r="A129" s="6">
        <v>126</v>
      </c>
      <c r="B129" s="7">
        <v>43077.010416666664</v>
      </c>
      <c r="C129" s="9">
        <v>879.64227000000005</v>
      </c>
      <c r="D129" s="6">
        <v>11.041</v>
      </c>
    </row>
    <row r="130" spans="1:4">
      <c r="A130" s="6">
        <v>127</v>
      </c>
      <c r="B130" s="7">
        <v>43077.020833333336</v>
      </c>
      <c r="C130" s="9">
        <v>879.55225800000005</v>
      </c>
      <c r="D130" s="6">
        <v>11.138999999999999</v>
      </c>
    </row>
    <row r="131" spans="1:4">
      <c r="A131" s="6">
        <v>128</v>
      </c>
      <c r="B131" s="7">
        <v>43077.03125</v>
      </c>
      <c r="C131" s="9">
        <v>879.43224200000009</v>
      </c>
      <c r="D131" s="6">
        <v>11.138999999999999</v>
      </c>
    </row>
    <row r="132" spans="1:4">
      <c r="A132" s="6">
        <v>129</v>
      </c>
      <c r="B132" s="7">
        <v>43077.041666666664</v>
      </c>
      <c r="C132" s="9">
        <v>879.30472499999996</v>
      </c>
      <c r="D132" s="6">
        <v>11.138999999999999</v>
      </c>
    </row>
    <row r="133" spans="1:4">
      <c r="A133" s="6">
        <v>130</v>
      </c>
      <c r="B133" s="7">
        <v>43077.052083333336</v>
      </c>
      <c r="C133" s="9">
        <v>879.30472499999996</v>
      </c>
      <c r="D133" s="6">
        <v>11.138999999999999</v>
      </c>
    </row>
    <row r="134" spans="1:4">
      <c r="A134" s="6">
        <v>131</v>
      </c>
      <c r="B134" s="7">
        <v>43077.0625</v>
      </c>
      <c r="C134" s="9">
        <v>879.18470900000011</v>
      </c>
      <c r="D134" s="6">
        <v>11.138999999999999</v>
      </c>
    </row>
    <row r="135" spans="1:4">
      <c r="A135" s="6">
        <v>132</v>
      </c>
      <c r="B135" s="7">
        <v>43077.072916666664</v>
      </c>
      <c r="C135" s="9">
        <v>879.18470900000011</v>
      </c>
      <c r="D135" s="6">
        <v>11.138999999999999</v>
      </c>
    </row>
    <row r="136" spans="1:4">
      <c r="A136" s="6">
        <v>133</v>
      </c>
      <c r="B136" s="7">
        <v>43077.083333333336</v>
      </c>
      <c r="C136" s="9">
        <v>879.18470900000011</v>
      </c>
      <c r="D136" s="6">
        <v>11.138999999999999</v>
      </c>
    </row>
    <row r="137" spans="1:4">
      <c r="A137" s="6">
        <v>134</v>
      </c>
      <c r="B137" s="7">
        <v>43077.09375</v>
      </c>
      <c r="C137" s="9">
        <v>879.05719199999999</v>
      </c>
      <c r="D137" s="6">
        <v>11.138999999999999</v>
      </c>
    </row>
    <row r="138" spans="1:4">
      <c r="A138" s="6">
        <v>135</v>
      </c>
      <c r="B138" s="7">
        <v>43077.104166666664</v>
      </c>
      <c r="C138" s="9">
        <v>879.05719199999999</v>
      </c>
      <c r="D138" s="6">
        <v>11.138999999999999</v>
      </c>
    </row>
    <row r="139" spans="1:4">
      <c r="A139" s="6">
        <v>136</v>
      </c>
      <c r="B139" s="7">
        <v>43077.114583333336</v>
      </c>
      <c r="C139" s="9">
        <v>878.93717600000002</v>
      </c>
      <c r="D139" s="6">
        <v>11.138999999999999</v>
      </c>
    </row>
    <row r="140" spans="1:4">
      <c r="A140" s="6">
        <v>137</v>
      </c>
      <c r="B140" s="7">
        <v>43077.125</v>
      </c>
      <c r="C140" s="9">
        <v>879.05719199999999</v>
      </c>
      <c r="D140" s="6">
        <v>11.138999999999999</v>
      </c>
    </row>
    <row r="141" spans="1:4">
      <c r="A141" s="6">
        <v>138</v>
      </c>
      <c r="B141" s="7">
        <v>43077.135416666664</v>
      </c>
      <c r="C141" s="9">
        <v>878.93717600000002</v>
      </c>
      <c r="D141" s="6">
        <v>11.138999999999999</v>
      </c>
    </row>
    <row r="142" spans="1:4">
      <c r="A142" s="6">
        <v>139</v>
      </c>
      <c r="B142" s="7">
        <v>43077.145833333336</v>
      </c>
      <c r="C142" s="9">
        <v>879.05719199999999</v>
      </c>
      <c r="D142" s="6">
        <v>11.138999999999999</v>
      </c>
    </row>
    <row r="143" spans="1:4">
      <c r="A143" s="6">
        <v>140</v>
      </c>
      <c r="B143" s="7">
        <v>43077.15625</v>
      </c>
      <c r="C143" s="9">
        <v>878.80965900000012</v>
      </c>
      <c r="D143" s="6">
        <v>11.138999999999999</v>
      </c>
    </row>
    <row r="144" spans="1:4">
      <c r="A144" s="6">
        <v>141</v>
      </c>
      <c r="B144" s="7">
        <v>43077.166666666664</v>
      </c>
      <c r="C144" s="9">
        <v>878.80965900000012</v>
      </c>
      <c r="D144" s="6">
        <v>11.138999999999999</v>
      </c>
    </row>
    <row r="145" spans="1:4">
      <c r="A145" s="6">
        <v>142</v>
      </c>
      <c r="B145" s="7">
        <v>43077.177083333336</v>
      </c>
      <c r="C145" s="9">
        <v>878.68964300000005</v>
      </c>
      <c r="D145" s="6">
        <v>11.138999999999999</v>
      </c>
    </row>
    <row r="146" spans="1:4">
      <c r="A146" s="6">
        <v>143</v>
      </c>
      <c r="B146" s="7">
        <v>43077.1875</v>
      </c>
      <c r="C146" s="9">
        <v>878.80965900000012</v>
      </c>
      <c r="D146" s="6">
        <v>11.138999999999999</v>
      </c>
    </row>
    <row r="147" spans="1:4">
      <c r="A147" s="6">
        <v>144</v>
      </c>
      <c r="B147" s="7">
        <v>43077.197916666664</v>
      </c>
      <c r="C147" s="9">
        <v>878.80965900000012</v>
      </c>
      <c r="D147" s="6">
        <v>11.138999999999999</v>
      </c>
    </row>
    <row r="148" spans="1:4">
      <c r="A148" s="6">
        <v>145</v>
      </c>
      <c r="B148" s="7">
        <v>43077.208333333336</v>
      </c>
      <c r="C148" s="9">
        <v>878.80965900000012</v>
      </c>
      <c r="D148" s="6">
        <v>11.138999999999999</v>
      </c>
    </row>
    <row r="149" spans="1:4">
      <c r="A149" s="6">
        <v>146</v>
      </c>
      <c r="B149" s="7">
        <v>43077.21875</v>
      </c>
      <c r="C149" s="9">
        <v>878.68964300000005</v>
      </c>
      <c r="D149" s="6">
        <v>11.138999999999999</v>
      </c>
    </row>
    <row r="150" spans="1:4">
      <c r="A150" s="6">
        <v>147</v>
      </c>
      <c r="B150" s="7">
        <v>43077.229166666664</v>
      </c>
      <c r="C150" s="9">
        <v>878.68964300000005</v>
      </c>
      <c r="D150" s="6">
        <v>11.138999999999999</v>
      </c>
    </row>
    <row r="151" spans="1:4">
      <c r="A151" s="6">
        <v>148</v>
      </c>
      <c r="B151" s="7">
        <v>43077.239583333336</v>
      </c>
      <c r="C151" s="9">
        <v>878.772154</v>
      </c>
      <c r="D151" s="6">
        <v>11.041</v>
      </c>
    </row>
    <row r="152" spans="1:4">
      <c r="A152" s="6">
        <v>149</v>
      </c>
      <c r="B152" s="7">
        <v>43077.25</v>
      </c>
      <c r="C152" s="9">
        <v>878.89967100000013</v>
      </c>
      <c r="D152" s="6">
        <v>11.041</v>
      </c>
    </row>
    <row r="153" spans="1:4">
      <c r="A153" s="6">
        <v>150</v>
      </c>
      <c r="B153" s="7">
        <v>43077.260416666664</v>
      </c>
      <c r="C153" s="9">
        <v>878.89967100000013</v>
      </c>
      <c r="D153" s="6">
        <v>11.041</v>
      </c>
    </row>
    <row r="154" spans="1:4">
      <c r="A154" s="6">
        <v>151</v>
      </c>
      <c r="B154" s="7">
        <v>43077.270833333336</v>
      </c>
      <c r="C154" s="9">
        <v>878.89967100000013</v>
      </c>
      <c r="D154" s="6">
        <v>11.041</v>
      </c>
    </row>
    <row r="155" spans="1:4">
      <c r="A155" s="6">
        <v>152</v>
      </c>
      <c r="B155" s="7">
        <v>43077.28125</v>
      </c>
      <c r="C155" s="9">
        <v>879.14720399999999</v>
      </c>
      <c r="D155" s="6">
        <v>11.041</v>
      </c>
    </row>
    <row r="156" spans="1:4">
      <c r="A156" s="6">
        <v>153</v>
      </c>
      <c r="B156" s="7">
        <v>43077.291666666664</v>
      </c>
      <c r="C156" s="9">
        <v>879.05719199999999</v>
      </c>
      <c r="D156" s="6">
        <v>11.138999999999999</v>
      </c>
    </row>
    <row r="157" spans="1:4">
      <c r="A157" s="6">
        <v>154</v>
      </c>
      <c r="B157" s="7">
        <v>43077.302083333336</v>
      </c>
      <c r="C157" s="9">
        <v>879.01968699999998</v>
      </c>
      <c r="D157" s="6">
        <v>11.041</v>
      </c>
    </row>
    <row r="158" spans="1:4">
      <c r="A158" s="6">
        <v>155</v>
      </c>
      <c r="B158" s="7">
        <v>43077.3125</v>
      </c>
      <c r="C158" s="9">
        <v>879.07219400000008</v>
      </c>
      <c r="D158" s="6">
        <v>10.846</v>
      </c>
    </row>
    <row r="159" spans="1:4">
      <c r="A159" s="6">
        <v>156</v>
      </c>
      <c r="B159" s="7">
        <v>43077.322916666664</v>
      </c>
      <c r="C159" s="9">
        <v>879.19221000000005</v>
      </c>
      <c r="D159" s="6">
        <v>10.846</v>
      </c>
    </row>
    <row r="160" spans="1:4">
      <c r="A160" s="6">
        <v>157</v>
      </c>
      <c r="B160" s="7">
        <v>43077.333333333336</v>
      </c>
      <c r="C160" s="9">
        <v>879.19221000000005</v>
      </c>
      <c r="D160" s="6">
        <v>10.846</v>
      </c>
    </row>
    <row r="161" spans="1:4">
      <c r="A161" s="6">
        <v>158</v>
      </c>
      <c r="B161" s="7">
        <v>43077.34375</v>
      </c>
      <c r="C161" s="9">
        <v>879.03468899999996</v>
      </c>
      <c r="D161" s="6">
        <v>10.747999999999999</v>
      </c>
    </row>
    <row r="162" spans="1:4">
      <c r="A162" s="6">
        <v>159</v>
      </c>
      <c r="B162" s="7">
        <v>43077.354166666664</v>
      </c>
      <c r="C162" s="9">
        <v>879.11720000000003</v>
      </c>
      <c r="D162" s="6">
        <v>10.651</v>
      </c>
    </row>
    <row r="163" spans="1:4">
      <c r="A163" s="6">
        <v>160</v>
      </c>
      <c r="B163" s="7">
        <v>43077.364583333336</v>
      </c>
      <c r="C163" s="9">
        <v>878.8771680000001</v>
      </c>
      <c r="D163" s="6">
        <v>10.651</v>
      </c>
    </row>
    <row r="164" spans="1:4">
      <c r="A164" s="6">
        <v>161</v>
      </c>
      <c r="B164" s="7">
        <v>43077.375</v>
      </c>
      <c r="C164" s="9">
        <v>878.74965099999997</v>
      </c>
      <c r="D164" s="6">
        <v>10.651</v>
      </c>
    </row>
    <row r="165" spans="1:4">
      <c r="A165" s="6">
        <v>162</v>
      </c>
      <c r="B165" s="7">
        <v>43077.385416666664</v>
      </c>
      <c r="C165" s="9">
        <v>878.74965099999997</v>
      </c>
      <c r="D165" s="6">
        <v>10.651</v>
      </c>
    </row>
    <row r="166" spans="1:4">
      <c r="A166" s="6">
        <v>163</v>
      </c>
      <c r="B166" s="7">
        <v>43077.395833333336</v>
      </c>
      <c r="C166" s="9">
        <v>878.74965099999997</v>
      </c>
      <c r="D166" s="6">
        <v>10.651</v>
      </c>
    </row>
    <row r="167" spans="1:4">
      <c r="A167" s="6">
        <v>164</v>
      </c>
      <c r="B167" s="7">
        <v>43077.40625</v>
      </c>
      <c r="C167" s="9">
        <v>878.62963500000012</v>
      </c>
      <c r="D167" s="6">
        <v>10.651</v>
      </c>
    </row>
    <row r="168" spans="1:4">
      <c r="A168" s="6">
        <v>165</v>
      </c>
      <c r="B168" s="7">
        <v>43077.416666666664</v>
      </c>
      <c r="C168" s="9">
        <v>878.59213</v>
      </c>
      <c r="D168" s="6">
        <v>10.553000000000001</v>
      </c>
    </row>
    <row r="169" spans="1:4">
      <c r="A169" s="6">
        <v>166</v>
      </c>
      <c r="B169" s="7">
        <v>43077.427083333336</v>
      </c>
      <c r="C169" s="9">
        <v>878.55462499999999</v>
      </c>
      <c r="D169" s="6">
        <v>10.455</v>
      </c>
    </row>
    <row r="170" spans="1:4">
      <c r="A170" s="6">
        <v>167</v>
      </c>
      <c r="B170" s="7">
        <v>43077.4375</v>
      </c>
      <c r="C170" s="9">
        <v>878.42710800000009</v>
      </c>
      <c r="D170" s="6">
        <v>10.455</v>
      </c>
    </row>
    <row r="171" spans="1:4">
      <c r="A171" s="6">
        <v>168</v>
      </c>
      <c r="B171" s="7">
        <v>43077.447916666664</v>
      </c>
      <c r="C171" s="9">
        <v>878.42710800000009</v>
      </c>
      <c r="D171" s="6">
        <v>10.455</v>
      </c>
    </row>
    <row r="172" spans="1:4">
      <c r="A172" s="6">
        <v>169</v>
      </c>
      <c r="B172" s="7">
        <v>43077.458333333336</v>
      </c>
      <c r="C172" s="9">
        <v>878.30709200000001</v>
      </c>
      <c r="D172" s="6">
        <v>10.455</v>
      </c>
    </row>
    <row r="173" spans="1:4">
      <c r="A173" s="6">
        <v>170</v>
      </c>
      <c r="B173" s="7">
        <v>43077.46875</v>
      </c>
      <c r="C173" s="9">
        <v>878.17957500000011</v>
      </c>
      <c r="D173" s="6">
        <v>10.455</v>
      </c>
    </row>
    <row r="174" spans="1:4">
      <c r="A174" s="6">
        <v>171</v>
      </c>
      <c r="B174" s="7">
        <v>43077.479166666664</v>
      </c>
      <c r="C174" s="9">
        <v>877.89453700000013</v>
      </c>
      <c r="D174" s="6">
        <v>10.356999999999999</v>
      </c>
    </row>
    <row r="175" spans="1:4">
      <c r="A175" s="6">
        <v>172</v>
      </c>
      <c r="B175" s="7">
        <v>43077.489583333336</v>
      </c>
      <c r="C175" s="9">
        <v>877.73701600000004</v>
      </c>
      <c r="D175" s="6">
        <v>10.259</v>
      </c>
    </row>
    <row r="176" spans="1:4">
      <c r="A176" s="6">
        <v>173</v>
      </c>
      <c r="B176" s="7">
        <v>43077.5</v>
      </c>
      <c r="C176" s="9">
        <v>877.406972</v>
      </c>
      <c r="D176" s="6">
        <v>10.356999999999999</v>
      </c>
    </row>
    <row r="177" spans="1:4">
      <c r="A177" s="6">
        <v>174</v>
      </c>
      <c r="B177" s="7">
        <v>43077.510416666664</v>
      </c>
      <c r="C177" s="9">
        <v>877.27945499999998</v>
      </c>
      <c r="D177" s="6">
        <v>10.356999999999999</v>
      </c>
    </row>
    <row r="178" spans="1:4">
      <c r="A178" s="6">
        <v>175</v>
      </c>
      <c r="B178" s="7">
        <v>43077.520833333336</v>
      </c>
      <c r="C178" s="9">
        <v>877.24195000000009</v>
      </c>
      <c r="D178" s="6">
        <v>10.259</v>
      </c>
    </row>
    <row r="179" spans="1:4">
      <c r="A179" s="6">
        <v>176</v>
      </c>
      <c r="B179" s="7">
        <v>43077.53125</v>
      </c>
      <c r="C179" s="9">
        <v>877.15943900000002</v>
      </c>
      <c r="D179" s="6">
        <v>10.356999999999999</v>
      </c>
    </row>
    <row r="180" spans="1:4">
      <c r="A180" s="6">
        <v>177</v>
      </c>
      <c r="B180" s="7">
        <v>43077.541666666664</v>
      </c>
      <c r="C180" s="9">
        <v>876.91190600000004</v>
      </c>
      <c r="D180" s="6">
        <v>10.356999999999999</v>
      </c>
    </row>
    <row r="181" spans="1:4">
      <c r="A181" s="6">
        <v>178</v>
      </c>
      <c r="B181" s="7">
        <v>43077.552083333336</v>
      </c>
      <c r="C181" s="9">
        <v>876.82189400000004</v>
      </c>
      <c r="D181" s="6">
        <v>10.455</v>
      </c>
    </row>
    <row r="182" spans="1:4">
      <c r="A182" s="6">
        <v>179</v>
      </c>
      <c r="B182" s="7">
        <v>43077.5625</v>
      </c>
      <c r="C182" s="9">
        <v>876.57436100000007</v>
      </c>
      <c r="D182" s="6">
        <v>10.455</v>
      </c>
    </row>
    <row r="183" spans="1:4">
      <c r="A183" s="6">
        <v>180</v>
      </c>
      <c r="B183" s="7">
        <v>43077.572916666664</v>
      </c>
      <c r="C183" s="9">
        <v>876.45434499999999</v>
      </c>
      <c r="D183" s="6">
        <v>10.455</v>
      </c>
    </row>
    <row r="184" spans="1:4">
      <c r="A184" s="6">
        <v>181</v>
      </c>
      <c r="B184" s="7">
        <v>43077.583333333336</v>
      </c>
      <c r="C184" s="9">
        <v>876.45434499999999</v>
      </c>
      <c r="D184" s="6">
        <v>10.455</v>
      </c>
    </row>
    <row r="185" spans="1:4">
      <c r="A185" s="6">
        <v>182</v>
      </c>
      <c r="B185" s="7">
        <v>43077.59375</v>
      </c>
      <c r="C185" s="9">
        <v>876.45434499999999</v>
      </c>
      <c r="D185" s="6">
        <v>10.455</v>
      </c>
    </row>
    <row r="186" spans="1:4">
      <c r="A186" s="6">
        <v>183</v>
      </c>
      <c r="B186" s="7">
        <v>43077.604166666664</v>
      </c>
      <c r="C186" s="9">
        <v>876.45434499999999</v>
      </c>
      <c r="D186" s="6">
        <v>10.455</v>
      </c>
    </row>
    <row r="187" spans="1:4">
      <c r="A187" s="6">
        <v>184</v>
      </c>
      <c r="B187" s="7">
        <v>43077.614583333336</v>
      </c>
      <c r="C187" s="9">
        <v>876.45434499999999</v>
      </c>
      <c r="D187" s="6">
        <v>10.455</v>
      </c>
    </row>
    <row r="188" spans="1:4">
      <c r="A188" s="6">
        <v>185</v>
      </c>
      <c r="B188" s="7">
        <v>43077.625</v>
      </c>
      <c r="C188" s="9">
        <v>876.32682800000009</v>
      </c>
      <c r="D188" s="6">
        <v>10.455</v>
      </c>
    </row>
    <row r="189" spans="1:4">
      <c r="A189" s="6">
        <v>186</v>
      </c>
      <c r="B189" s="7">
        <v>43077.635416666664</v>
      </c>
      <c r="C189" s="9">
        <v>876.32682800000009</v>
      </c>
      <c r="D189" s="6">
        <v>10.455</v>
      </c>
    </row>
    <row r="190" spans="1:4">
      <c r="A190" s="6">
        <v>187</v>
      </c>
      <c r="B190" s="7">
        <v>43077.645833333336</v>
      </c>
      <c r="C190" s="9">
        <v>876.20681200000001</v>
      </c>
      <c r="D190" s="6">
        <v>10.455</v>
      </c>
    </row>
    <row r="191" spans="1:4">
      <c r="A191" s="6">
        <v>188</v>
      </c>
      <c r="B191" s="7">
        <v>43077.65625</v>
      </c>
      <c r="C191" s="9">
        <v>876.20681200000001</v>
      </c>
      <c r="D191" s="6">
        <v>10.455</v>
      </c>
    </row>
    <row r="192" spans="1:4">
      <c r="A192" s="6">
        <v>189</v>
      </c>
      <c r="B192" s="7">
        <v>43077.666666666664</v>
      </c>
      <c r="C192" s="9">
        <v>876.20681200000001</v>
      </c>
      <c r="D192" s="6">
        <v>10.455</v>
      </c>
    </row>
    <row r="193" spans="1:4">
      <c r="A193" s="6">
        <v>190</v>
      </c>
      <c r="B193" s="7">
        <v>43077.677083333336</v>
      </c>
      <c r="C193" s="9">
        <v>876.32682800000009</v>
      </c>
      <c r="D193" s="6">
        <v>10.455</v>
      </c>
    </row>
    <row r="194" spans="1:4">
      <c r="A194" s="6">
        <v>191</v>
      </c>
      <c r="B194" s="7">
        <v>43077.6875</v>
      </c>
      <c r="C194" s="9">
        <v>876.20681200000001</v>
      </c>
      <c r="D194" s="6">
        <v>10.455</v>
      </c>
    </row>
    <row r="195" spans="1:4">
      <c r="A195" s="6">
        <v>192</v>
      </c>
      <c r="B195" s="7">
        <v>43077.697916666664</v>
      </c>
      <c r="C195" s="9">
        <v>876.20681200000001</v>
      </c>
      <c r="D195" s="6">
        <v>10.455</v>
      </c>
    </row>
    <row r="196" spans="1:4">
      <c r="A196" s="6">
        <v>193</v>
      </c>
      <c r="B196" s="7">
        <v>43077.708333333336</v>
      </c>
      <c r="C196" s="9">
        <v>876.20681200000001</v>
      </c>
      <c r="D196" s="6">
        <v>10.455</v>
      </c>
    </row>
    <row r="197" spans="1:4">
      <c r="A197" s="6">
        <v>194</v>
      </c>
      <c r="B197" s="7">
        <v>43077.71875</v>
      </c>
      <c r="C197" s="9">
        <v>876.32682800000009</v>
      </c>
      <c r="D197" s="6">
        <v>10.455</v>
      </c>
    </row>
    <row r="198" spans="1:4">
      <c r="A198" s="6">
        <v>195</v>
      </c>
      <c r="B198" s="7">
        <v>43077.729166666664</v>
      </c>
      <c r="C198" s="9">
        <v>876.36433299999999</v>
      </c>
      <c r="D198" s="6">
        <v>10.553000000000001</v>
      </c>
    </row>
    <row r="199" spans="1:4">
      <c r="A199" s="6">
        <v>196</v>
      </c>
      <c r="B199" s="7">
        <v>43077.739583333336</v>
      </c>
      <c r="C199" s="9">
        <v>876.36433299999999</v>
      </c>
      <c r="D199" s="6">
        <v>10.553000000000001</v>
      </c>
    </row>
    <row r="200" spans="1:4">
      <c r="A200" s="6">
        <v>197</v>
      </c>
      <c r="B200" s="7">
        <v>43077.75</v>
      </c>
      <c r="C200" s="9">
        <v>876.36433299999999</v>
      </c>
      <c r="D200" s="6">
        <v>10.553000000000001</v>
      </c>
    </row>
    <row r="201" spans="1:4">
      <c r="A201" s="6">
        <v>198</v>
      </c>
      <c r="B201" s="7">
        <v>43077.760416666664</v>
      </c>
      <c r="C201" s="9">
        <v>876.11680000000001</v>
      </c>
      <c r="D201" s="6">
        <v>10.553000000000001</v>
      </c>
    </row>
    <row r="202" spans="1:4">
      <c r="A202" s="6">
        <v>199</v>
      </c>
      <c r="B202" s="7">
        <v>43077.770833333336</v>
      </c>
      <c r="C202" s="9">
        <v>876.11680000000001</v>
      </c>
      <c r="D202" s="6">
        <v>10.553000000000001</v>
      </c>
    </row>
    <row r="203" spans="1:4">
      <c r="A203" s="6">
        <v>200</v>
      </c>
      <c r="B203" s="7">
        <v>43077.78125</v>
      </c>
      <c r="C203" s="9">
        <v>876.11680000000001</v>
      </c>
      <c r="D203" s="6">
        <v>10.553000000000001</v>
      </c>
    </row>
    <row r="204" spans="1:4">
      <c r="A204" s="6">
        <v>201</v>
      </c>
      <c r="B204" s="7">
        <v>43077.791666666664</v>
      </c>
      <c r="C204" s="9">
        <v>876.24431700000002</v>
      </c>
      <c r="D204" s="6">
        <v>10.553000000000001</v>
      </c>
    </row>
    <row r="205" spans="1:4">
      <c r="A205" s="6">
        <v>202</v>
      </c>
      <c r="B205" s="7">
        <v>43077.802083333336</v>
      </c>
      <c r="C205" s="9">
        <v>876.24431700000002</v>
      </c>
      <c r="D205" s="6">
        <v>10.553000000000001</v>
      </c>
    </row>
    <row r="206" spans="1:4">
      <c r="A206" s="6">
        <v>203</v>
      </c>
      <c r="B206" s="7">
        <v>43077.8125</v>
      </c>
      <c r="C206" s="9">
        <v>876.36433299999999</v>
      </c>
      <c r="D206" s="6">
        <v>10.553000000000001</v>
      </c>
    </row>
    <row r="207" spans="1:4">
      <c r="A207" s="6">
        <v>204</v>
      </c>
      <c r="B207" s="7">
        <v>43077.822916666664</v>
      </c>
      <c r="C207" s="9">
        <v>876.24431700000002</v>
      </c>
      <c r="D207" s="6">
        <v>10.553000000000001</v>
      </c>
    </row>
    <row r="208" spans="1:4">
      <c r="A208" s="6">
        <v>205</v>
      </c>
      <c r="B208" s="7">
        <v>43077.833333333336</v>
      </c>
      <c r="C208" s="9">
        <v>876.24431700000002</v>
      </c>
      <c r="D208" s="6">
        <v>10.553000000000001</v>
      </c>
    </row>
    <row r="209" spans="1:4">
      <c r="A209" s="6">
        <v>206</v>
      </c>
      <c r="B209" s="7">
        <v>43077.84375</v>
      </c>
      <c r="C209" s="9">
        <v>876.36433299999999</v>
      </c>
      <c r="D209" s="6">
        <v>10.553000000000001</v>
      </c>
    </row>
    <row r="210" spans="1:4">
      <c r="A210" s="6">
        <v>207</v>
      </c>
      <c r="B210" s="7">
        <v>43077.854166666664</v>
      </c>
      <c r="C210" s="9">
        <v>876.36433299999999</v>
      </c>
      <c r="D210" s="6">
        <v>10.553000000000001</v>
      </c>
    </row>
    <row r="211" spans="1:4">
      <c r="A211" s="6">
        <v>208</v>
      </c>
      <c r="B211" s="7">
        <v>43077.864583333336</v>
      </c>
      <c r="C211" s="9">
        <v>876.36433299999999</v>
      </c>
      <c r="D211" s="6">
        <v>10.553000000000001</v>
      </c>
    </row>
    <row r="212" spans="1:4">
      <c r="A212" s="6">
        <v>209</v>
      </c>
      <c r="B212" s="7">
        <v>43077.875</v>
      </c>
      <c r="C212" s="9">
        <v>876.401838</v>
      </c>
      <c r="D212" s="6">
        <v>10.651</v>
      </c>
    </row>
    <row r="213" spans="1:4">
      <c r="A213" s="6">
        <v>210</v>
      </c>
      <c r="B213" s="7">
        <v>43077.885416666664</v>
      </c>
      <c r="C213" s="9">
        <v>876.401838</v>
      </c>
      <c r="D213" s="6">
        <v>10.651</v>
      </c>
    </row>
    <row r="214" spans="1:4">
      <c r="A214" s="6">
        <v>211</v>
      </c>
      <c r="B214" s="7">
        <v>43077.895833333336</v>
      </c>
      <c r="C214" s="9">
        <v>876.28182200000003</v>
      </c>
      <c r="D214" s="6">
        <v>10.651</v>
      </c>
    </row>
    <row r="215" spans="1:4">
      <c r="A215" s="6">
        <v>212</v>
      </c>
      <c r="B215" s="7">
        <v>43077.90625</v>
      </c>
      <c r="C215" s="9">
        <v>876.15430500000014</v>
      </c>
      <c r="D215" s="6">
        <v>10.651</v>
      </c>
    </row>
    <row r="216" spans="1:4">
      <c r="A216" s="6">
        <v>213</v>
      </c>
      <c r="B216" s="7">
        <v>43077.916666666664</v>
      </c>
      <c r="C216" s="9">
        <v>876.15430500000014</v>
      </c>
      <c r="D216" s="6">
        <v>10.651</v>
      </c>
    </row>
    <row r="217" spans="1:4">
      <c r="A217" s="6">
        <v>214</v>
      </c>
      <c r="B217" s="7">
        <v>43077.927083333336</v>
      </c>
      <c r="C217" s="9">
        <v>876.03428900000006</v>
      </c>
      <c r="D217" s="6">
        <v>10.651</v>
      </c>
    </row>
    <row r="218" spans="1:4">
      <c r="A218" s="6">
        <v>215</v>
      </c>
      <c r="B218" s="7">
        <v>43077.9375</v>
      </c>
      <c r="C218" s="9">
        <v>876.03428900000006</v>
      </c>
      <c r="D218" s="6">
        <v>10.651</v>
      </c>
    </row>
    <row r="219" spans="1:4">
      <c r="A219" s="6">
        <v>216</v>
      </c>
      <c r="B219" s="7">
        <v>43077.947916666664</v>
      </c>
      <c r="C219" s="9">
        <v>876.15430500000014</v>
      </c>
      <c r="D219" s="6">
        <v>10.651</v>
      </c>
    </row>
    <row r="220" spans="1:4">
      <c r="A220" s="6">
        <v>217</v>
      </c>
      <c r="B220" s="7">
        <v>43077.958333333336</v>
      </c>
      <c r="C220" s="9">
        <v>876.15430500000014</v>
      </c>
      <c r="D220" s="6">
        <v>10.651</v>
      </c>
    </row>
    <row r="221" spans="1:4">
      <c r="A221" s="6">
        <v>218</v>
      </c>
      <c r="B221" s="7">
        <v>43077.96875</v>
      </c>
      <c r="C221" s="9">
        <v>876.15430500000014</v>
      </c>
      <c r="D221" s="6">
        <v>10.651</v>
      </c>
    </row>
    <row r="222" spans="1:4">
      <c r="A222" s="6">
        <v>219</v>
      </c>
      <c r="B222" s="7">
        <v>43077.979166666664</v>
      </c>
      <c r="C222" s="9">
        <v>876.03428900000006</v>
      </c>
      <c r="D222" s="6">
        <v>10.651</v>
      </c>
    </row>
    <row r="223" spans="1:4">
      <c r="A223" s="6">
        <v>220</v>
      </c>
      <c r="B223" s="7">
        <v>43077.989583333336</v>
      </c>
      <c r="C223" s="9">
        <v>876.03428900000006</v>
      </c>
      <c r="D223" s="6">
        <v>10.651</v>
      </c>
    </row>
    <row r="224" spans="1:4">
      <c r="A224" s="6">
        <v>221</v>
      </c>
      <c r="B224" s="7">
        <v>43078</v>
      </c>
      <c r="C224" s="9">
        <v>875.90677200000005</v>
      </c>
      <c r="D224" s="6">
        <v>10.651</v>
      </c>
    </row>
    <row r="225" spans="1:4">
      <c r="A225" s="6">
        <v>222</v>
      </c>
      <c r="B225" s="7">
        <v>43078.010416666664</v>
      </c>
      <c r="C225" s="9">
        <v>875.90677200000005</v>
      </c>
      <c r="D225" s="6">
        <v>10.651</v>
      </c>
    </row>
    <row r="226" spans="1:4">
      <c r="A226" s="6">
        <v>223</v>
      </c>
      <c r="B226" s="7">
        <v>43078.020833333336</v>
      </c>
      <c r="C226" s="9">
        <v>875.90677200000005</v>
      </c>
      <c r="D226" s="6">
        <v>10.651</v>
      </c>
    </row>
    <row r="227" spans="1:4">
      <c r="A227" s="6">
        <v>224</v>
      </c>
      <c r="B227" s="7">
        <v>43078.03125</v>
      </c>
      <c r="C227" s="9">
        <v>875.78675600000008</v>
      </c>
      <c r="D227" s="6">
        <v>10.651</v>
      </c>
    </row>
    <row r="228" spans="1:4">
      <c r="A228" s="6">
        <v>225</v>
      </c>
      <c r="B228" s="7">
        <v>43078.041666666664</v>
      </c>
      <c r="C228" s="9">
        <v>875.65923900000007</v>
      </c>
      <c r="D228" s="6">
        <v>10.651</v>
      </c>
    </row>
    <row r="229" spans="1:4">
      <c r="A229" s="6">
        <v>226</v>
      </c>
      <c r="B229" s="7">
        <v>43078.052083333336</v>
      </c>
      <c r="C229" s="9">
        <v>875.53922299999999</v>
      </c>
      <c r="D229" s="6">
        <v>10.651</v>
      </c>
    </row>
    <row r="230" spans="1:4">
      <c r="A230" s="6">
        <v>227</v>
      </c>
      <c r="B230" s="7">
        <v>43078.0625</v>
      </c>
      <c r="C230" s="9">
        <v>875.576728</v>
      </c>
      <c r="D230" s="6">
        <v>10.747999999999999</v>
      </c>
    </row>
    <row r="231" spans="1:4">
      <c r="A231" s="6">
        <v>228</v>
      </c>
      <c r="B231" s="7">
        <v>43078.072916666664</v>
      </c>
      <c r="C231" s="9">
        <v>875.44921099999999</v>
      </c>
      <c r="D231" s="6">
        <v>10.747999999999999</v>
      </c>
    </row>
    <row r="232" spans="1:4">
      <c r="A232" s="6">
        <v>229</v>
      </c>
      <c r="B232" s="7">
        <v>43078.083333333336</v>
      </c>
      <c r="C232" s="9">
        <v>875.576728</v>
      </c>
      <c r="D232" s="6">
        <v>10.747999999999999</v>
      </c>
    </row>
    <row r="233" spans="1:4">
      <c r="A233" s="6">
        <v>230</v>
      </c>
      <c r="B233" s="7">
        <v>43078.09375</v>
      </c>
      <c r="C233" s="9">
        <v>875.576728</v>
      </c>
      <c r="D233" s="6">
        <v>10.747999999999999</v>
      </c>
    </row>
    <row r="234" spans="1:4">
      <c r="A234" s="6">
        <v>231</v>
      </c>
      <c r="B234" s="7">
        <v>43078.104166666664</v>
      </c>
      <c r="C234" s="9">
        <v>875.69674400000008</v>
      </c>
      <c r="D234" s="6">
        <v>10.747999999999999</v>
      </c>
    </row>
    <row r="235" spans="1:4">
      <c r="A235" s="6">
        <v>232</v>
      </c>
      <c r="B235" s="7">
        <v>43078.114583333336</v>
      </c>
      <c r="C235" s="9">
        <v>875.576728</v>
      </c>
      <c r="D235" s="6">
        <v>10.747999999999999</v>
      </c>
    </row>
    <row r="236" spans="1:4">
      <c r="A236" s="6">
        <v>233</v>
      </c>
      <c r="B236" s="7">
        <v>43078.125</v>
      </c>
      <c r="C236" s="9">
        <v>875.44921099999999</v>
      </c>
      <c r="D236" s="6">
        <v>10.747999999999999</v>
      </c>
    </row>
    <row r="237" spans="1:4">
      <c r="A237" s="6">
        <v>234</v>
      </c>
      <c r="B237" s="7">
        <v>43078.135416666664</v>
      </c>
      <c r="C237" s="9">
        <v>875.44921099999999</v>
      </c>
      <c r="D237" s="6">
        <v>10.747999999999999</v>
      </c>
    </row>
    <row r="238" spans="1:4">
      <c r="A238" s="6">
        <v>235</v>
      </c>
      <c r="B238" s="7">
        <v>43078.145833333336</v>
      </c>
      <c r="C238" s="9">
        <v>875.44921099999999</v>
      </c>
      <c r="D238" s="6">
        <v>10.747999999999999</v>
      </c>
    </row>
    <row r="239" spans="1:4">
      <c r="A239" s="6">
        <v>236</v>
      </c>
      <c r="B239" s="7">
        <v>43078.15625</v>
      </c>
      <c r="C239" s="9">
        <v>875.20167800000002</v>
      </c>
      <c r="D239" s="6">
        <v>10.747999999999999</v>
      </c>
    </row>
    <row r="240" spans="1:4">
      <c r="A240" s="6">
        <v>237</v>
      </c>
      <c r="B240" s="7">
        <v>43078.166666666664</v>
      </c>
      <c r="C240" s="9">
        <v>875.32919500000003</v>
      </c>
      <c r="D240" s="6">
        <v>10.747999999999999</v>
      </c>
    </row>
    <row r="241" spans="1:4">
      <c r="A241" s="6">
        <v>238</v>
      </c>
      <c r="B241" s="7">
        <v>43078.177083333336</v>
      </c>
      <c r="C241" s="9">
        <v>875.32919500000003</v>
      </c>
      <c r="D241" s="6">
        <v>10.747999999999999</v>
      </c>
    </row>
    <row r="242" spans="1:4">
      <c r="A242" s="6">
        <v>239</v>
      </c>
      <c r="B242" s="7">
        <v>43078.1875</v>
      </c>
      <c r="C242" s="9">
        <v>874.95414500000004</v>
      </c>
      <c r="D242" s="6">
        <v>10.747999999999999</v>
      </c>
    </row>
    <row r="243" spans="1:4">
      <c r="A243" s="6">
        <v>240</v>
      </c>
      <c r="B243" s="7">
        <v>43078.197916666664</v>
      </c>
      <c r="C243" s="9">
        <v>874.95414500000004</v>
      </c>
      <c r="D243" s="6">
        <v>10.747999999999999</v>
      </c>
    </row>
    <row r="244" spans="1:4">
      <c r="A244" s="6">
        <v>241</v>
      </c>
      <c r="B244" s="7">
        <v>43078.208333333336</v>
      </c>
      <c r="C244" s="9">
        <v>874.95414500000004</v>
      </c>
      <c r="D244" s="6">
        <v>10.747999999999999</v>
      </c>
    </row>
    <row r="245" spans="1:4">
      <c r="A245" s="6">
        <v>242</v>
      </c>
      <c r="B245" s="7">
        <v>43078.21875</v>
      </c>
      <c r="C245" s="9">
        <v>874.95414500000004</v>
      </c>
      <c r="D245" s="6">
        <v>10.747999999999999</v>
      </c>
    </row>
    <row r="246" spans="1:4">
      <c r="A246" s="6">
        <v>243</v>
      </c>
      <c r="B246" s="7">
        <v>43078.229166666664</v>
      </c>
      <c r="C246" s="9">
        <v>875.08166200000005</v>
      </c>
      <c r="D246" s="6">
        <v>10.747999999999999</v>
      </c>
    </row>
    <row r="247" spans="1:4">
      <c r="A247" s="6">
        <v>244</v>
      </c>
      <c r="B247" s="7">
        <v>43078.239583333336</v>
      </c>
      <c r="C247" s="9">
        <v>875.08166200000005</v>
      </c>
      <c r="D247" s="6">
        <v>10.747999999999999</v>
      </c>
    </row>
    <row r="248" spans="1:4">
      <c r="A248" s="6">
        <v>245</v>
      </c>
      <c r="B248" s="7">
        <v>43078.25</v>
      </c>
      <c r="C248" s="9">
        <v>875.08166200000005</v>
      </c>
      <c r="D248" s="6">
        <v>10.747999999999999</v>
      </c>
    </row>
    <row r="249" spans="1:4">
      <c r="A249" s="6">
        <v>246</v>
      </c>
      <c r="B249" s="7">
        <v>43078.260416666664</v>
      </c>
      <c r="C249" s="9">
        <v>875.25418500000001</v>
      </c>
      <c r="D249" s="6">
        <v>10.553000000000001</v>
      </c>
    </row>
    <row r="250" spans="1:4">
      <c r="A250" s="6">
        <v>247</v>
      </c>
      <c r="B250" s="7">
        <v>43078.270833333336</v>
      </c>
      <c r="C250" s="9">
        <v>875.5017180000001</v>
      </c>
      <c r="D250" s="6">
        <v>10.553000000000001</v>
      </c>
    </row>
    <row r="251" spans="1:4">
      <c r="A251" s="6">
        <v>248</v>
      </c>
      <c r="B251" s="7">
        <v>43078.28125</v>
      </c>
      <c r="C251" s="9">
        <v>875.46421299999997</v>
      </c>
      <c r="D251" s="6">
        <v>10.455</v>
      </c>
    </row>
    <row r="252" spans="1:4">
      <c r="A252" s="6">
        <v>249</v>
      </c>
      <c r="B252" s="7">
        <v>43078.291666666664</v>
      </c>
      <c r="C252" s="9">
        <v>875.42670800000008</v>
      </c>
      <c r="D252" s="6">
        <v>10.356999999999999</v>
      </c>
    </row>
    <row r="253" spans="1:4">
      <c r="A253" s="6">
        <v>250</v>
      </c>
      <c r="B253" s="7">
        <v>43078.302083333336</v>
      </c>
      <c r="C253" s="9">
        <v>875.55422499999997</v>
      </c>
      <c r="D253" s="6">
        <v>10.356999999999999</v>
      </c>
    </row>
    <row r="254" spans="1:4">
      <c r="A254" s="6">
        <v>251</v>
      </c>
      <c r="B254" s="7">
        <v>43078.3125</v>
      </c>
      <c r="C254" s="9">
        <v>875.55422499999997</v>
      </c>
      <c r="D254" s="6">
        <v>10.356999999999999</v>
      </c>
    </row>
    <row r="255" spans="1:4">
      <c r="A255" s="6">
        <v>252</v>
      </c>
      <c r="B255" s="7">
        <v>43078.322916666664</v>
      </c>
      <c r="C255" s="9">
        <v>875.51672000000008</v>
      </c>
      <c r="D255" s="6">
        <v>10.259</v>
      </c>
    </row>
    <row r="256" spans="1:4">
      <c r="A256" s="6">
        <v>253</v>
      </c>
      <c r="B256" s="7">
        <v>43078.333333333336</v>
      </c>
      <c r="C256" s="9">
        <v>875.76425300000005</v>
      </c>
      <c r="D256" s="6">
        <v>10.259</v>
      </c>
    </row>
    <row r="257" spans="1:4">
      <c r="A257" s="6">
        <v>254</v>
      </c>
      <c r="B257" s="7">
        <v>43078.34375</v>
      </c>
      <c r="C257" s="9">
        <v>875.72674800000004</v>
      </c>
      <c r="D257" s="6">
        <v>10.161</v>
      </c>
    </row>
    <row r="258" spans="1:4">
      <c r="A258" s="6">
        <v>255</v>
      </c>
      <c r="B258" s="7">
        <v>43078.354166666664</v>
      </c>
      <c r="C258" s="9">
        <v>875.84676400000001</v>
      </c>
      <c r="D258" s="6">
        <v>10.161</v>
      </c>
    </row>
    <row r="259" spans="1:4">
      <c r="A259" s="6">
        <v>256</v>
      </c>
      <c r="B259" s="7">
        <v>43078.364583333336</v>
      </c>
      <c r="C259" s="9">
        <v>875.809259</v>
      </c>
      <c r="D259" s="6">
        <v>10.063000000000001</v>
      </c>
    </row>
    <row r="260" spans="1:4">
      <c r="A260" s="6">
        <v>257</v>
      </c>
      <c r="B260" s="7">
        <v>43078.375</v>
      </c>
      <c r="C260" s="9">
        <v>875.93677600000001</v>
      </c>
      <c r="D260" s="6">
        <v>10.063000000000001</v>
      </c>
    </row>
    <row r="261" spans="1:4">
      <c r="A261" s="6">
        <v>258</v>
      </c>
      <c r="B261" s="7">
        <v>43078.385416666664</v>
      </c>
      <c r="C261" s="9">
        <v>875.93677600000001</v>
      </c>
      <c r="D261" s="6">
        <v>10.063000000000001</v>
      </c>
    </row>
    <row r="262" spans="1:4">
      <c r="A262" s="6">
        <v>259</v>
      </c>
      <c r="B262" s="7">
        <v>43078.395833333336</v>
      </c>
      <c r="C262" s="9">
        <v>875.809259</v>
      </c>
      <c r="D262" s="6">
        <v>10.063000000000001</v>
      </c>
    </row>
    <row r="263" spans="1:4">
      <c r="A263" s="6">
        <v>260</v>
      </c>
      <c r="B263" s="7">
        <v>43078.40625</v>
      </c>
      <c r="C263" s="9">
        <v>875.68924300000003</v>
      </c>
      <c r="D263" s="6">
        <v>10.063000000000001</v>
      </c>
    </row>
    <row r="264" spans="1:4">
      <c r="A264" s="6">
        <v>261</v>
      </c>
      <c r="B264" s="7">
        <v>43078.416666666664</v>
      </c>
      <c r="C264" s="9">
        <v>875.56172600000002</v>
      </c>
      <c r="D264" s="6">
        <v>10.063000000000001</v>
      </c>
    </row>
    <row r="265" spans="1:4">
      <c r="A265" s="6">
        <v>262</v>
      </c>
      <c r="B265" s="7">
        <v>43078.427083333336</v>
      </c>
      <c r="C265" s="9">
        <v>875.44170999999994</v>
      </c>
      <c r="D265" s="6">
        <v>10.063000000000001</v>
      </c>
    </row>
    <row r="266" spans="1:4">
      <c r="A266" s="6">
        <v>263</v>
      </c>
      <c r="B266" s="7">
        <v>43078.4375</v>
      </c>
      <c r="C266" s="9">
        <v>875.19417700000008</v>
      </c>
      <c r="D266" s="6">
        <v>10.063000000000001</v>
      </c>
    </row>
    <row r="267" spans="1:4">
      <c r="A267" s="6">
        <v>264</v>
      </c>
      <c r="B267" s="7">
        <v>43078.447916666664</v>
      </c>
      <c r="C267" s="9">
        <v>875.19417700000008</v>
      </c>
      <c r="D267" s="6">
        <v>10.063000000000001</v>
      </c>
    </row>
    <row r="268" spans="1:4">
      <c r="A268" s="6">
        <v>265</v>
      </c>
      <c r="B268" s="7">
        <v>43078.458333333336</v>
      </c>
      <c r="C268" s="9">
        <v>875.06666000000007</v>
      </c>
      <c r="D268" s="6">
        <v>10.063000000000001</v>
      </c>
    </row>
    <row r="269" spans="1:4">
      <c r="A269" s="6">
        <v>266</v>
      </c>
      <c r="B269" s="7">
        <v>43078.46875</v>
      </c>
      <c r="C269" s="9">
        <v>874.94664400000011</v>
      </c>
      <c r="D269" s="6">
        <v>10.063000000000001</v>
      </c>
    </row>
    <row r="270" spans="1:4">
      <c r="A270" s="6">
        <v>267</v>
      </c>
      <c r="B270" s="7">
        <v>43078.479166666664</v>
      </c>
      <c r="C270" s="9">
        <v>874.571594</v>
      </c>
      <c r="D270" s="6">
        <v>10.063000000000001</v>
      </c>
    </row>
    <row r="271" spans="1:4">
      <c r="A271" s="6">
        <v>268</v>
      </c>
      <c r="B271" s="7">
        <v>43078.489583333336</v>
      </c>
      <c r="C271" s="9">
        <v>874.45157800000004</v>
      </c>
      <c r="D271" s="6">
        <v>10.063000000000001</v>
      </c>
    </row>
    <row r="272" spans="1:4">
      <c r="A272" s="6">
        <v>269</v>
      </c>
      <c r="B272" s="7">
        <v>43078.5</v>
      </c>
      <c r="C272" s="9">
        <v>874.20404500000006</v>
      </c>
      <c r="D272" s="6">
        <v>10.063000000000001</v>
      </c>
    </row>
    <row r="273" spans="1:4">
      <c r="A273" s="6">
        <v>270</v>
      </c>
      <c r="B273" s="7">
        <v>43078.510416666664</v>
      </c>
      <c r="C273" s="9">
        <v>874.08402899999999</v>
      </c>
      <c r="D273" s="6">
        <v>10.063000000000001</v>
      </c>
    </row>
    <row r="274" spans="1:4">
      <c r="A274" s="6">
        <v>271</v>
      </c>
      <c r="B274" s="7">
        <v>43078.520833333336</v>
      </c>
      <c r="C274" s="9">
        <v>873.83649600000001</v>
      </c>
      <c r="D274" s="6">
        <v>10.063000000000001</v>
      </c>
    </row>
    <row r="275" spans="1:4">
      <c r="A275" s="6">
        <v>272</v>
      </c>
      <c r="B275" s="7">
        <v>43078.53125</v>
      </c>
      <c r="C275" s="9">
        <v>873.798991</v>
      </c>
      <c r="D275" s="6">
        <v>9.9649999999999999</v>
      </c>
    </row>
    <row r="276" spans="1:4">
      <c r="A276" s="6">
        <v>273</v>
      </c>
      <c r="B276" s="7">
        <v>43078.541666666664</v>
      </c>
      <c r="C276" s="9">
        <v>873.58896300000004</v>
      </c>
      <c r="D276" s="6">
        <v>10.063000000000001</v>
      </c>
    </row>
    <row r="277" spans="1:4">
      <c r="A277" s="6">
        <v>274</v>
      </c>
      <c r="B277" s="7">
        <v>43078.552083333336</v>
      </c>
      <c r="C277" s="9">
        <v>873.58896300000004</v>
      </c>
      <c r="D277" s="6">
        <v>10.063000000000001</v>
      </c>
    </row>
    <row r="278" spans="1:4">
      <c r="A278" s="6">
        <v>275</v>
      </c>
      <c r="B278" s="7">
        <v>43078.5625</v>
      </c>
      <c r="C278" s="9">
        <v>873.34143000000006</v>
      </c>
      <c r="D278" s="6">
        <v>10.063000000000001</v>
      </c>
    </row>
    <row r="279" spans="1:4">
      <c r="A279" s="6">
        <v>276</v>
      </c>
      <c r="B279" s="7">
        <v>43078.572916666664</v>
      </c>
      <c r="C279" s="9">
        <v>873.34143000000006</v>
      </c>
      <c r="D279" s="6">
        <v>10.063000000000001</v>
      </c>
    </row>
    <row r="280" spans="1:4">
      <c r="A280" s="6">
        <v>277</v>
      </c>
      <c r="B280" s="7">
        <v>43078.583333333336</v>
      </c>
      <c r="C280" s="9">
        <v>873.34143000000006</v>
      </c>
      <c r="D280" s="6">
        <v>10.063000000000001</v>
      </c>
    </row>
    <row r="281" spans="1:4">
      <c r="A281" s="6">
        <v>278</v>
      </c>
      <c r="B281" s="7">
        <v>43078.59375</v>
      </c>
      <c r="C281" s="9">
        <v>873.21391300000005</v>
      </c>
      <c r="D281" s="6">
        <v>10.063000000000001</v>
      </c>
    </row>
    <row r="282" spans="1:4">
      <c r="A282" s="6">
        <v>279</v>
      </c>
      <c r="B282" s="7">
        <v>43078.604166666664</v>
      </c>
      <c r="C282" s="9">
        <v>873.25141800000006</v>
      </c>
      <c r="D282" s="6">
        <v>10.161</v>
      </c>
    </row>
    <row r="283" spans="1:4">
      <c r="A283" s="6">
        <v>280</v>
      </c>
      <c r="B283" s="7">
        <v>43078.614583333336</v>
      </c>
      <c r="C283" s="9">
        <v>873.28892300000007</v>
      </c>
      <c r="D283" s="6">
        <v>10.259</v>
      </c>
    </row>
    <row r="284" spans="1:4">
      <c r="A284" s="6">
        <v>281</v>
      </c>
      <c r="B284" s="7">
        <v>43078.625</v>
      </c>
      <c r="C284" s="9">
        <v>873.28892300000007</v>
      </c>
      <c r="D284" s="6">
        <v>10.259</v>
      </c>
    </row>
    <row r="285" spans="1:4">
      <c r="A285" s="6">
        <v>282</v>
      </c>
      <c r="B285" s="7">
        <v>43078.635416666664</v>
      </c>
      <c r="C285" s="9">
        <v>873.32642799999996</v>
      </c>
      <c r="D285" s="6">
        <v>10.356999999999999</v>
      </c>
    </row>
    <row r="286" spans="1:4">
      <c r="A286" s="6">
        <v>283</v>
      </c>
      <c r="B286" s="7">
        <v>43078.645833333336</v>
      </c>
      <c r="C286" s="9">
        <v>873.07889499999999</v>
      </c>
      <c r="D286" s="6">
        <v>10.356999999999999</v>
      </c>
    </row>
    <row r="287" spans="1:4">
      <c r="A287" s="6">
        <v>284</v>
      </c>
      <c r="B287" s="7">
        <v>43078.65625</v>
      </c>
      <c r="C287" s="9">
        <v>873.20641200000011</v>
      </c>
      <c r="D287" s="6">
        <v>10.356999999999999</v>
      </c>
    </row>
    <row r="288" spans="1:4">
      <c r="A288" s="6">
        <v>285</v>
      </c>
      <c r="B288" s="7">
        <v>43078.666666666664</v>
      </c>
      <c r="C288" s="9">
        <v>873.20641200000011</v>
      </c>
      <c r="D288" s="6">
        <v>10.356999999999999</v>
      </c>
    </row>
    <row r="289" spans="1:4">
      <c r="A289" s="6">
        <v>286</v>
      </c>
      <c r="B289" s="7">
        <v>43078.677083333336</v>
      </c>
      <c r="C289" s="9">
        <v>873.16890699999999</v>
      </c>
      <c r="D289" s="6">
        <v>10.259</v>
      </c>
    </row>
    <row r="290" spans="1:4">
      <c r="A290" s="6">
        <v>287</v>
      </c>
      <c r="B290" s="7">
        <v>43078.6875</v>
      </c>
      <c r="C290" s="9">
        <v>873.16890699999999</v>
      </c>
      <c r="D290" s="6">
        <v>10.259</v>
      </c>
    </row>
    <row r="291" spans="1:4">
      <c r="A291" s="6">
        <v>288</v>
      </c>
      <c r="B291" s="7">
        <v>43078.697916666664</v>
      </c>
      <c r="C291" s="9">
        <v>873.41643999999997</v>
      </c>
      <c r="D291" s="6">
        <v>10.259</v>
      </c>
    </row>
    <row r="292" spans="1:4">
      <c r="A292" s="6">
        <v>289</v>
      </c>
      <c r="B292" s="7">
        <v>43078.708333333336</v>
      </c>
      <c r="C292" s="9">
        <v>873.45394499999998</v>
      </c>
      <c r="D292" s="6">
        <v>10.356999999999999</v>
      </c>
    </row>
    <row r="293" spans="1:4">
      <c r="A293" s="6">
        <v>290</v>
      </c>
      <c r="B293" s="7">
        <v>43078.71875</v>
      </c>
      <c r="C293" s="9">
        <v>873.57396100000005</v>
      </c>
      <c r="D293" s="6">
        <v>10.356999999999999</v>
      </c>
    </row>
    <row r="294" spans="1:4">
      <c r="A294" s="6">
        <v>291</v>
      </c>
      <c r="B294" s="7">
        <v>43078.729166666664</v>
      </c>
      <c r="C294" s="9">
        <v>873.53645600000004</v>
      </c>
      <c r="D294" s="6">
        <v>10.259</v>
      </c>
    </row>
    <row r="295" spans="1:4">
      <c r="A295" s="6">
        <v>292</v>
      </c>
      <c r="B295" s="7">
        <v>43078.739583333336</v>
      </c>
      <c r="C295" s="9">
        <v>873.66397300000006</v>
      </c>
      <c r="D295" s="6">
        <v>10.259</v>
      </c>
    </row>
    <row r="296" spans="1:4">
      <c r="A296" s="6">
        <v>293</v>
      </c>
      <c r="B296" s="7">
        <v>43078.75</v>
      </c>
      <c r="C296" s="9">
        <v>873.78398900000002</v>
      </c>
      <c r="D296" s="6">
        <v>10.259</v>
      </c>
    </row>
    <row r="297" spans="1:4">
      <c r="A297" s="6">
        <v>294</v>
      </c>
      <c r="B297" s="7">
        <v>43078.760416666664</v>
      </c>
      <c r="C297" s="9">
        <v>873.78398900000002</v>
      </c>
      <c r="D297" s="6">
        <v>10.259</v>
      </c>
    </row>
    <row r="298" spans="1:4">
      <c r="A298" s="6">
        <v>295</v>
      </c>
      <c r="B298" s="7">
        <v>43078.770833333336</v>
      </c>
      <c r="C298" s="9">
        <v>873.91150600000003</v>
      </c>
      <c r="D298" s="6">
        <v>10.259</v>
      </c>
    </row>
    <row r="299" spans="1:4">
      <c r="A299" s="6">
        <v>296</v>
      </c>
      <c r="B299" s="7">
        <v>43078.78125</v>
      </c>
      <c r="C299" s="9">
        <v>874.03152200000011</v>
      </c>
      <c r="D299" s="6">
        <v>10.259</v>
      </c>
    </row>
    <row r="300" spans="1:4">
      <c r="A300" s="6">
        <v>297</v>
      </c>
      <c r="B300" s="7">
        <v>43078.791666666664</v>
      </c>
      <c r="C300" s="9">
        <v>874.15153799999996</v>
      </c>
      <c r="D300" s="6">
        <v>10.259</v>
      </c>
    </row>
    <row r="301" spans="1:4">
      <c r="A301" s="6">
        <v>298</v>
      </c>
      <c r="B301" s="7">
        <v>43078.802083333336</v>
      </c>
      <c r="C301" s="9">
        <v>874.03152200000011</v>
      </c>
      <c r="D301" s="6">
        <v>10.259</v>
      </c>
    </row>
    <row r="302" spans="1:4">
      <c r="A302" s="6">
        <v>299</v>
      </c>
      <c r="B302" s="7">
        <v>43078.8125</v>
      </c>
      <c r="C302" s="9">
        <v>874.15153799999996</v>
      </c>
      <c r="D302" s="6">
        <v>10.259</v>
      </c>
    </row>
    <row r="303" spans="1:4">
      <c r="A303" s="6">
        <v>300</v>
      </c>
      <c r="B303" s="7">
        <v>43078.822916666664</v>
      </c>
      <c r="C303" s="9">
        <v>874.27905500000008</v>
      </c>
      <c r="D303" s="6">
        <v>10.259</v>
      </c>
    </row>
    <row r="304" spans="1:4">
      <c r="A304" s="6">
        <v>301</v>
      </c>
      <c r="B304" s="7">
        <v>43078.833333333336</v>
      </c>
      <c r="C304" s="9">
        <v>874.43657599999995</v>
      </c>
      <c r="D304" s="6">
        <v>10.356999999999999</v>
      </c>
    </row>
    <row r="305" spans="1:4">
      <c r="A305" s="6">
        <v>302</v>
      </c>
      <c r="B305" s="7">
        <v>43078.84375</v>
      </c>
      <c r="C305" s="9">
        <v>874.43657599999995</v>
      </c>
      <c r="D305" s="6">
        <v>10.356999999999999</v>
      </c>
    </row>
    <row r="306" spans="1:4">
      <c r="A306" s="6">
        <v>303</v>
      </c>
      <c r="B306" s="7">
        <v>43078.854166666664</v>
      </c>
      <c r="C306" s="9">
        <v>874.31656000000009</v>
      </c>
      <c r="D306" s="6">
        <v>10.356999999999999</v>
      </c>
    </row>
    <row r="307" spans="1:4">
      <c r="A307" s="6">
        <v>304</v>
      </c>
      <c r="B307" s="7">
        <v>43078.864583333336</v>
      </c>
      <c r="C307" s="9">
        <v>874.43657599999995</v>
      </c>
      <c r="D307" s="6">
        <v>10.356999999999999</v>
      </c>
    </row>
    <row r="308" spans="1:4">
      <c r="A308" s="6">
        <v>305</v>
      </c>
      <c r="B308" s="7">
        <v>43078.875</v>
      </c>
      <c r="C308" s="9">
        <v>874.56409300000007</v>
      </c>
      <c r="D308" s="6">
        <v>10.356999999999999</v>
      </c>
    </row>
    <row r="309" spans="1:4">
      <c r="A309" s="6">
        <v>306</v>
      </c>
      <c r="B309" s="7">
        <v>43078.885416666664</v>
      </c>
      <c r="C309" s="9">
        <v>874.56409300000007</v>
      </c>
      <c r="D309" s="6">
        <v>10.356999999999999</v>
      </c>
    </row>
    <row r="310" spans="1:4">
      <c r="A310" s="6">
        <v>307</v>
      </c>
      <c r="B310" s="7">
        <v>43078.895833333336</v>
      </c>
      <c r="C310" s="9">
        <v>874.56409300000007</v>
      </c>
      <c r="D310" s="6">
        <v>10.356999999999999</v>
      </c>
    </row>
    <row r="311" spans="1:4">
      <c r="A311" s="6">
        <v>308</v>
      </c>
      <c r="B311" s="7">
        <v>43078.90625</v>
      </c>
      <c r="C311" s="9">
        <v>874.60159800000008</v>
      </c>
      <c r="D311" s="6">
        <v>10.455</v>
      </c>
    </row>
    <row r="312" spans="1:4">
      <c r="A312" s="6">
        <v>309</v>
      </c>
      <c r="B312" s="7">
        <v>43078.916666666664</v>
      </c>
      <c r="C312" s="9">
        <v>874.72161400000005</v>
      </c>
      <c r="D312" s="6">
        <v>10.455</v>
      </c>
    </row>
    <row r="313" spans="1:4">
      <c r="A313" s="6">
        <v>310</v>
      </c>
      <c r="B313" s="7">
        <v>43078.927083333336</v>
      </c>
      <c r="C313" s="9">
        <v>874.84913100000006</v>
      </c>
      <c r="D313" s="6">
        <v>10.455</v>
      </c>
    </row>
    <row r="314" spans="1:4">
      <c r="A314" s="6">
        <v>311</v>
      </c>
      <c r="B314" s="7">
        <v>43078.9375</v>
      </c>
      <c r="C314" s="9">
        <v>874.84913100000006</v>
      </c>
      <c r="D314" s="6">
        <v>10.455</v>
      </c>
    </row>
    <row r="315" spans="1:4">
      <c r="A315" s="6">
        <v>312</v>
      </c>
      <c r="B315" s="7">
        <v>43078.947916666664</v>
      </c>
      <c r="C315" s="9">
        <v>874.72161400000005</v>
      </c>
      <c r="D315" s="6">
        <v>10.455</v>
      </c>
    </row>
    <row r="316" spans="1:4">
      <c r="A316" s="6">
        <v>313</v>
      </c>
      <c r="B316" s="7">
        <v>43078.958333333336</v>
      </c>
      <c r="C316" s="9">
        <v>874.72161400000005</v>
      </c>
      <c r="D316" s="6">
        <v>10.455</v>
      </c>
    </row>
    <row r="317" spans="1:4">
      <c r="A317" s="6">
        <v>314</v>
      </c>
      <c r="B317" s="7">
        <v>43078.96875</v>
      </c>
      <c r="C317" s="9">
        <v>874.72161400000005</v>
      </c>
      <c r="D317" s="6">
        <v>10.455</v>
      </c>
    </row>
    <row r="318" spans="1:4">
      <c r="A318" s="6">
        <v>315</v>
      </c>
      <c r="B318" s="7">
        <v>43078.979166666664</v>
      </c>
      <c r="C318" s="9">
        <v>874.72161400000005</v>
      </c>
      <c r="D318" s="6">
        <v>10.455</v>
      </c>
    </row>
    <row r="319" spans="1:4">
      <c r="A319" s="6">
        <v>316</v>
      </c>
      <c r="B319" s="7">
        <v>43078.989583333336</v>
      </c>
      <c r="C319" s="9">
        <v>874.60159800000008</v>
      </c>
      <c r="D319" s="6">
        <v>10.455</v>
      </c>
    </row>
    <row r="320" spans="1:4">
      <c r="A320" s="6">
        <v>317</v>
      </c>
      <c r="B320" s="7">
        <v>43079</v>
      </c>
      <c r="C320" s="9">
        <v>874.47408100000007</v>
      </c>
      <c r="D320" s="6">
        <v>10.455</v>
      </c>
    </row>
    <row r="321" spans="1:4">
      <c r="A321" s="6">
        <v>318</v>
      </c>
      <c r="B321" s="7">
        <v>43079.010416666664</v>
      </c>
      <c r="C321" s="9">
        <v>874.35406499999999</v>
      </c>
      <c r="D321" s="6">
        <v>10.455</v>
      </c>
    </row>
    <row r="322" spans="1:4">
      <c r="A322" s="6">
        <v>319</v>
      </c>
      <c r="B322" s="7">
        <v>43079.020833333336</v>
      </c>
      <c r="C322" s="9">
        <v>874.22654800000009</v>
      </c>
      <c r="D322" s="6">
        <v>10.455</v>
      </c>
    </row>
    <row r="323" spans="1:4">
      <c r="A323" s="6">
        <v>320</v>
      </c>
      <c r="B323" s="7">
        <v>43079.03125</v>
      </c>
      <c r="C323" s="9">
        <v>874.22654800000009</v>
      </c>
      <c r="D323" s="6">
        <v>10.455</v>
      </c>
    </row>
    <row r="324" spans="1:4">
      <c r="A324" s="6">
        <v>321</v>
      </c>
      <c r="B324" s="7">
        <v>43079.041666666664</v>
      </c>
      <c r="C324" s="9">
        <v>873.979015</v>
      </c>
      <c r="D324" s="6">
        <v>10.455</v>
      </c>
    </row>
    <row r="325" spans="1:4">
      <c r="A325" s="6">
        <v>322</v>
      </c>
      <c r="B325" s="7">
        <v>43079.052083333336</v>
      </c>
      <c r="C325" s="9">
        <v>874.10653200000002</v>
      </c>
      <c r="D325" s="6">
        <v>10.455</v>
      </c>
    </row>
    <row r="326" spans="1:4">
      <c r="A326" s="6">
        <v>323</v>
      </c>
      <c r="B326" s="7">
        <v>43079.0625</v>
      </c>
      <c r="C326" s="9">
        <v>873.85899900000004</v>
      </c>
      <c r="D326" s="6">
        <v>10.455</v>
      </c>
    </row>
    <row r="327" spans="1:4">
      <c r="A327" s="6">
        <v>324</v>
      </c>
      <c r="B327" s="7">
        <v>43079.072916666664</v>
      </c>
      <c r="C327" s="9">
        <v>873.979015</v>
      </c>
      <c r="D327" s="6">
        <v>10.455</v>
      </c>
    </row>
    <row r="328" spans="1:4">
      <c r="A328" s="6">
        <v>325</v>
      </c>
      <c r="B328" s="7">
        <v>43079.083333333336</v>
      </c>
      <c r="C328" s="9">
        <v>873.85899900000004</v>
      </c>
      <c r="D328" s="6">
        <v>10.455</v>
      </c>
    </row>
    <row r="329" spans="1:4">
      <c r="A329" s="6">
        <v>326</v>
      </c>
      <c r="B329" s="7">
        <v>43079.09375</v>
      </c>
      <c r="C329" s="9">
        <v>873.85899900000004</v>
      </c>
      <c r="D329" s="6">
        <v>10.455</v>
      </c>
    </row>
    <row r="330" spans="1:4">
      <c r="A330" s="6">
        <v>327</v>
      </c>
      <c r="B330" s="7">
        <v>43079.104166666664</v>
      </c>
      <c r="C330" s="9">
        <v>873.85899900000004</v>
      </c>
      <c r="D330" s="6">
        <v>10.455</v>
      </c>
    </row>
    <row r="331" spans="1:4">
      <c r="A331" s="6">
        <v>328</v>
      </c>
      <c r="B331" s="7">
        <v>43079.114583333336</v>
      </c>
      <c r="C331" s="9">
        <v>873.979015</v>
      </c>
      <c r="D331" s="6">
        <v>10.455</v>
      </c>
    </row>
    <row r="332" spans="1:4">
      <c r="A332" s="6">
        <v>329</v>
      </c>
      <c r="B332" s="7">
        <v>43079.125</v>
      </c>
      <c r="C332" s="9">
        <v>873.85899900000004</v>
      </c>
      <c r="D332" s="6">
        <v>10.455</v>
      </c>
    </row>
    <row r="333" spans="1:4">
      <c r="A333" s="6">
        <v>330</v>
      </c>
      <c r="B333" s="7">
        <v>43079.135416666664</v>
      </c>
      <c r="C333" s="9">
        <v>874.10653200000002</v>
      </c>
      <c r="D333" s="6">
        <v>10.455</v>
      </c>
    </row>
    <row r="334" spans="1:4">
      <c r="A334" s="6">
        <v>331</v>
      </c>
      <c r="B334" s="7">
        <v>43079.145833333336</v>
      </c>
      <c r="C334" s="9">
        <v>874.10653200000002</v>
      </c>
      <c r="D334" s="6">
        <v>10.455</v>
      </c>
    </row>
    <row r="335" spans="1:4">
      <c r="A335" s="6">
        <v>332</v>
      </c>
      <c r="B335" s="7">
        <v>43079.15625</v>
      </c>
      <c r="C335" s="9">
        <v>873.979015</v>
      </c>
      <c r="D335" s="6">
        <v>10.455</v>
      </c>
    </row>
    <row r="336" spans="1:4">
      <c r="A336" s="6">
        <v>333</v>
      </c>
      <c r="B336" s="7">
        <v>43079.166666666664</v>
      </c>
      <c r="C336" s="9">
        <v>873.979015</v>
      </c>
      <c r="D336" s="6">
        <v>10.455</v>
      </c>
    </row>
    <row r="337" spans="1:4">
      <c r="A337" s="6">
        <v>334</v>
      </c>
      <c r="B337" s="7">
        <v>43079.177083333336</v>
      </c>
      <c r="C337" s="9">
        <v>873.979015</v>
      </c>
      <c r="D337" s="6">
        <v>10.455</v>
      </c>
    </row>
    <row r="338" spans="1:4">
      <c r="A338" s="6">
        <v>335</v>
      </c>
      <c r="B338" s="7">
        <v>43079.1875</v>
      </c>
      <c r="C338" s="9">
        <v>873.979015</v>
      </c>
      <c r="D338" s="6">
        <v>10.455</v>
      </c>
    </row>
    <row r="339" spans="1:4">
      <c r="A339" s="6">
        <v>336</v>
      </c>
      <c r="B339" s="7">
        <v>43079.197916666664</v>
      </c>
      <c r="C339" s="9">
        <v>873.85899900000004</v>
      </c>
      <c r="D339" s="6">
        <v>10.455</v>
      </c>
    </row>
    <row r="340" spans="1:4">
      <c r="A340" s="6">
        <v>337</v>
      </c>
      <c r="B340" s="7">
        <v>43079.208333333336</v>
      </c>
      <c r="C340" s="9">
        <v>873.85899900000004</v>
      </c>
      <c r="D340" s="6">
        <v>10.455</v>
      </c>
    </row>
    <row r="341" spans="1:4">
      <c r="A341" s="6">
        <v>338</v>
      </c>
      <c r="B341" s="7">
        <v>43079.21875</v>
      </c>
      <c r="C341" s="9">
        <v>873.979015</v>
      </c>
      <c r="D341" s="6">
        <v>10.455</v>
      </c>
    </row>
    <row r="342" spans="1:4">
      <c r="A342" s="6">
        <v>339</v>
      </c>
      <c r="B342" s="7">
        <v>43079.229166666664</v>
      </c>
      <c r="C342" s="9">
        <v>873.979015</v>
      </c>
      <c r="D342" s="6">
        <v>10.455</v>
      </c>
    </row>
    <row r="343" spans="1:4">
      <c r="A343" s="6">
        <v>340</v>
      </c>
      <c r="B343" s="7">
        <v>43079.239583333336</v>
      </c>
      <c r="C343" s="9">
        <v>874.10653200000002</v>
      </c>
      <c r="D343" s="6">
        <v>10.455</v>
      </c>
    </row>
    <row r="344" spans="1:4">
      <c r="A344" s="6">
        <v>341</v>
      </c>
      <c r="B344" s="7">
        <v>43079.25</v>
      </c>
      <c r="C344" s="9">
        <v>874.22654800000009</v>
      </c>
      <c r="D344" s="6">
        <v>10.455</v>
      </c>
    </row>
    <row r="345" spans="1:4">
      <c r="A345" s="6">
        <v>342</v>
      </c>
      <c r="B345" s="7">
        <v>43079.260416666664</v>
      </c>
      <c r="C345" s="9">
        <v>874.35406499999999</v>
      </c>
      <c r="D345" s="6">
        <v>10.455</v>
      </c>
    </row>
    <row r="346" spans="1:4">
      <c r="A346" s="6">
        <v>343</v>
      </c>
      <c r="B346" s="7">
        <v>43079.270833333336</v>
      </c>
      <c r="C346" s="9">
        <v>874.35406499999999</v>
      </c>
      <c r="D346" s="6">
        <v>10.455</v>
      </c>
    </row>
    <row r="347" spans="1:4">
      <c r="A347" s="6">
        <v>344</v>
      </c>
      <c r="B347" s="7">
        <v>43079.28125</v>
      </c>
      <c r="C347" s="9">
        <v>874.35406499999999</v>
      </c>
      <c r="D347" s="6">
        <v>10.455</v>
      </c>
    </row>
    <row r="348" spans="1:4">
      <c r="A348" s="6">
        <v>345</v>
      </c>
      <c r="B348" s="7">
        <v>43079.291666666664</v>
      </c>
      <c r="C348" s="9">
        <v>874.47408100000007</v>
      </c>
      <c r="D348" s="6">
        <v>10.455</v>
      </c>
    </row>
    <row r="349" spans="1:4">
      <c r="A349" s="6">
        <v>346</v>
      </c>
      <c r="B349" s="7">
        <v>43079.302083333336</v>
      </c>
      <c r="C349" s="9">
        <v>874.35406499999999</v>
      </c>
      <c r="D349" s="6">
        <v>10.455</v>
      </c>
    </row>
    <row r="350" spans="1:4">
      <c r="A350" s="6">
        <v>347</v>
      </c>
      <c r="B350" s="7">
        <v>43079.3125</v>
      </c>
      <c r="C350" s="9">
        <v>874.47408100000007</v>
      </c>
      <c r="D350" s="6">
        <v>10.455</v>
      </c>
    </row>
    <row r="351" spans="1:4">
      <c r="A351" s="6">
        <v>348</v>
      </c>
      <c r="B351" s="7">
        <v>43079.322916666664</v>
      </c>
      <c r="C351" s="9">
        <v>874.47408100000007</v>
      </c>
      <c r="D351" s="6">
        <v>10.455</v>
      </c>
    </row>
    <row r="352" spans="1:4">
      <c r="A352" s="6">
        <v>349</v>
      </c>
      <c r="B352" s="7">
        <v>43079.333333333336</v>
      </c>
      <c r="C352" s="9">
        <v>874.47408100000007</v>
      </c>
      <c r="D352" s="6">
        <v>10.455</v>
      </c>
    </row>
    <row r="353" spans="1:4">
      <c r="A353" s="6">
        <v>350</v>
      </c>
      <c r="B353" s="7">
        <v>43079.34375</v>
      </c>
      <c r="C353" s="9">
        <v>874.47408100000007</v>
      </c>
      <c r="D353" s="6">
        <v>10.455</v>
      </c>
    </row>
    <row r="354" spans="1:4">
      <c r="A354" s="6">
        <v>351</v>
      </c>
      <c r="B354" s="7">
        <v>43079.354166666664</v>
      </c>
      <c r="C354" s="9">
        <v>874.60159800000008</v>
      </c>
      <c r="D354" s="6">
        <v>10.455</v>
      </c>
    </row>
    <row r="355" spans="1:4">
      <c r="A355" s="6">
        <v>352</v>
      </c>
      <c r="B355" s="7">
        <v>43079.364583333336</v>
      </c>
      <c r="C355" s="9">
        <v>874.47408100000007</v>
      </c>
      <c r="D355" s="6">
        <v>10.455</v>
      </c>
    </row>
    <row r="356" spans="1:4">
      <c r="A356" s="6">
        <v>353</v>
      </c>
      <c r="B356" s="7">
        <v>43079.375</v>
      </c>
      <c r="C356" s="9">
        <v>874.60159800000008</v>
      </c>
      <c r="D356" s="6">
        <v>10.455</v>
      </c>
    </row>
    <row r="357" spans="1:4">
      <c r="A357" s="6">
        <v>354</v>
      </c>
      <c r="B357" s="7">
        <v>43079.385416666664</v>
      </c>
      <c r="C357" s="9">
        <v>874.60159800000008</v>
      </c>
      <c r="D357" s="6">
        <v>10.455</v>
      </c>
    </row>
    <row r="358" spans="1:4">
      <c r="A358" s="6">
        <v>355</v>
      </c>
      <c r="B358" s="7">
        <v>43079.395833333336</v>
      </c>
      <c r="C358" s="9">
        <v>874.68410900000003</v>
      </c>
      <c r="D358" s="6">
        <v>10.356999999999999</v>
      </c>
    </row>
    <row r="359" spans="1:4">
      <c r="A359" s="6">
        <v>356</v>
      </c>
      <c r="B359" s="7">
        <v>43079.40625</v>
      </c>
      <c r="C359" s="9">
        <v>874.56409300000007</v>
      </c>
      <c r="D359" s="6">
        <v>10.356999999999999</v>
      </c>
    </row>
    <row r="360" spans="1:4">
      <c r="A360" s="6">
        <v>357</v>
      </c>
      <c r="B360" s="7">
        <v>43079.416666666664</v>
      </c>
      <c r="C360" s="9">
        <v>874.56409300000007</v>
      </c>
      <c r="D360" s="6">
        <v>10.356999999999999</v>
      </c>
    </row>
    <row r="361" spans="1:4">
      <c r="A361" s="6">
        <v>358</v>
      </c>
      <c r="B361" s="7">
        <v>43079.427083333336</v>
      </c>
      <c r="C361" s="9">
        <v>874.56409300000007</v>
      </c>
      <c r="D361" s="6">
        <v>10.356999999999999</v>
      </c>
    </row>
    <row r="362" spans="1:4">
      <c r="A362" s="6">
        <v>359</v>
      </c>
      <c r="B362" s="7">
        <v>43079.4375</v>
      </c>
      <c r="C362" s="9">
        <v>874.31656000000009</v>
      </c>
      <c r="D362" s="6">
        <v>10.356999999999999</v>
      </c>
    </row>
    <row r="363" spans="1:4">
      <c r="A363" s="6">
        <v>360</v>
      </c>
      <c r="B363" s="7">
        <v>43079.447916666664</v>
      </c>
      <c r="C363" s="9">
        <v>874.31656000000009</v>
      </c>
      <c r="D363" s="6">
        <v>10.356999999999999</v>
      </c>
    </row>
    <row r="364" spans="1:4">
      <c r="A364" s="6">
        <v>361</v>
      </c>
      <c r="B364" s="7">
        <v>43079.458333333336</v>
      </c>
      <c r="C364" s="9">
        <v>874.18904300000008</v>
      </c>
      <c r="D364" s="6">
        <v>10.356999999999999</v>
      </c>
    </row>
    <row r="365" spans="1:4">
      <c r="A365" s="6">
        <v>362</v>
      </c>
      <c r="B365" s="7">
        <v>43079.46875</v>
      </c>
      <c r="C365" s="9">
        <v>873.94151000000011</v>
      </c>
      <c r="D365" s="6">
        <v>10.356999999999999</v>
      </c>
    </row>
    <row r="366" spans="1:4">
      <c r="A366" s="6">
        <v>363</v>
      </c>
      <c r="B366" s="7">
        <v>43079.479166666664</v>
      </c>
      <c r="C366" s="9">
        <v>873.82149400000003</v>
      </c>
      <c r="D366" s="6">
        <v>10.356999999999999</v>
      </c>
    </row>
    <row r="367" spans="1:4">
      <c r="A367" s="6">
        <v>364</v>
      </c>
      <c r="B367" s="7">
        <v>43079.489583333336</v>
      </c>
      <c r="C367" s="9">
        <v>873.66397300000006</v>
      </c>
      <c r="D367" s="6">
        <v>10.259</v>
      </c>
    </row>
    <row r="368" spans="1:4">
      <c r="A368" s="6">
        <v>365</v>
      </c>
      <c r="B368" s="7">
        <v>43079.5</v>
      </c>
      <c r="C368" s="9">
        <v>873.41643999999997</v>
      </c>
      <c r="D368" s="6">
        <v>10.259</v>
      </c>
    </row>
    <row r="369" spans="1:4">
      <c r="A369" s="6">
        <v>366</v>
      </c>
      <c r="B369" s="7">
        <v>43079.510416666664</v>
      </c>
      <c r="C369" s="9">
        <v>873.16890699999999</v>
      </c>
      <c r="D369" s="6">
        <v>10.259</v>
      </c>
    </row>
    <row r="370" spans="1:4">
      <c r="A370" s="6">
        <v>367</v>
      </c>
      <c r="B370" s="7">
        <v>43079.520833333336</v>
      </c>
      <c r="C370" s="9">
        <v>872.92137400000001</v>
      </c>
      <c r="D370" s="6">
        <v>10.259</v>
      </c>
    </row>
    <row r="371" spans="1:4">
      <c r="A371" s="6">
        <v>368</v>
      </c>
      <c r="B371" s="7">
        <v>43079.53125</v>
      </c>
      <c r="C371" s="9">
        <v>872.883869</v>
      </c>
      <c r="D371" s="6">
        <v>10.161</v>
      </c>
    </row>
    <row r="372" spans="1:4">
      <c r="A372" s="6">
        <v>369</v>
      </c>
      <c r="B372" s="7">
        <v>43079.541666666664</v>
      </c>
      <c r="C372" s="9">
        <v>872.75635200000011</v>
      </c>
      <c r="D372" s="6">
        <v>10.161</v>
      </c>
    </row>
    <row r="373" spans="1:4">
      <c r="A373" s="6">
        <v>370</v>
      </c>
      <c r="B373" s="7">
        <v>43079.552083333336</v>
      </c>
      <c r="C373" s="9">
        <v>872.51631999999995</v>
      </c>
      <c r="D373" s="6">
        <v>10.161</v>
      </c>
    </row>
    <row r="374" spans="1:4">
      <c r="A374" s="6">
        <v>371</v>
      </c>
      <c r="B374" s="7">
        <v>43079.5625</v>
      </c>
      <c r="C374" s="9">
        <v>872.38880300000005</v>
      </c>
      <c r="D374" s="6">
        <v>10.161</v>
      </c>
    </row>
    <row r="375" spans="1:4">
      <c r="A375" s="6">
        <v>372</v>
      </c>
      <c r="B375" s="7">
        <v>43079.572916666664</v>
      </c>
      <c r="C375" s="9">
        <v>872.42630800000006</v>
      </c>
      <c r="D375" s="6">
        <v>10.259</v>
      </c>
    </row>
    <row r="376" spans="1:4">
      <c r="A376" s="6">
        <v>373</v>
      </c>
      <c r="B376" s="7">
        <v>43079.583333333336</v>
      </c>
      <c r="C376" s="9">
        <v>872.17877500000009</v>
      </c>
      <c r="D376" s="6">
        <v>10.259</v>
      </c>
    </row>
    <row r="377" spans="1:4">
      <c r="A377" s="6">
        <v>374</v>
      </c>
      <c r="B377" s="7">
        <v>43079.59375</v>
      </c>
      <c r="C377" s="9">
        <v>872.17877500000009</v>
      </c>
      <c r="D377" s="6">
        <v>10.259</v>
      </c>
    </row>
    <row r="378" spans="1:4">
      <c r="A378" s="6">
        <v>375</v>
      </c>
      <c r="B378" s="7">
        <v>43079.604166666664</v>
      </c>
      <c r="C378" s="9">
        <v>872.17877500000009</v>
      </c>
      <c r="D378" s="6">
        <v>10.259</v>
      </c>
    </row>
    <row r="379" spans="1:4">
      <c r="A379" s="6">
        <v>376</v>
      </c>
      <c r="B379" s="7">
        <v>43079.614583333336</v>
      </c>
      <c r="C379" s="9">
        <v>872.02125400000011</v>
      </c>
      <c r="D379" s="6">
        <v>10.161</v>
      </c>
    </row>
    <row r="380" spans="1:4">
      <c r="A380" s="6">
        <v>377</v>
      </c>
      <c r="B380" s="7">
        <v>43079.625</v>
      </c>
      <c r="C380" s="9">
        <v>872.02125400000011</v>
      </c>
      <c r="D380" s="6">
        <v>10.161</v>
      </c>
    </row>
    <row r="381" spans="1:4">
      <c r="A381" s="6">
        <v>378</v>
      </c>
      <c r="B381" s="7">
        <v>43079.635416666664</v>
      </c>
      <c r="C381" s="9">
        <v>872.17877500000009</v>
      </c>
      <c r="D381" s="6">
        <v>10.259</v>
      </c>
    </row>
    <row r="382" spans="1:4">
      <c r="A382" s="6">
        <v>379</v>
      </c>
      <c r="B382" s="7">
        <v>43079.645833333336</v>
      </c>
      <c r="C382" s="9">
        <v>872.17877500000009</v>
      </c>
      <c r="D382" s="6">
        <v>10.259</v>
      </c>
    </row>
    <row r="383" spans="1:4">
      <c r="A383" s="6">
        <v>380</v>
      </c>
      <c r="B383" s="7">
        <v>43079.65625</v>
      </c>
      <c r="C383" s="9">
        <v>872.17877500000009</v>
      </c>
      <c r="D383" s="6">
        <v>10.259</v>
      </c>
    </row>
    <row r="384" spans="1:4">
      <c r="A384" s="6">
        <v>381</v>
      </c>
      <c r="B384" s="7">
        <v>43079.666666666664</v>
      </c>
      <c r="C384" s="9">
        <v>872.2162800000001</v>
      </c>
      <c r="D384" s="6">
        <v>10.356999999999999</v>
      </c>
    </row>
    <row r="385" spans="1:4">
      <c r="A385" s="6">
        <v>382</v>
      </c>
      <c r="B385" s="7">
        <v>43079.677083333336</v>
      </c>
      <c r="C385" s="9">
        <v>872.2162800000001</v>
      </c>
      <c r="D385" s="6">
        <v>10.356999999999999</v>
      </c>
    </row>
    <row r="386" spans="1:4">
      <c r="A386" s="6">
        <v>383</v>
      </c>
      <c r="B386" s="7">
        <v>43079.6875</v>
      </c>
      <c r="C386" s="9">
        <v>872.2162800000001</v>
      </c>
      <c r="D386" s="6">
        <v>10.356999999999999</v>
      </c>
    </row>
    <row r="387" spans="1:4">
      <c r="A387" s="6">
        <v>384</v>
      </c>
      <c r="B387" s="7">
        <v>43079.697916666664</v>
      </c>
      <c r="C387" s="9">
        <v>872.2162800000001</v>
      </c>
      <c r="D387" s="6">
        <v>10.356999999999999</v>
      </c>
    </row>
    <row r="388" spans="1:4">
      <c r="A388" s="6">
        <v>385</v>
      </c>
      <c r="B388" s="7">
        <v>43079.708333333336</v>
      </c>
      <c r="C388" s="9">
        <v>872.33629600000006</v>
      </c>
      <c r="D388" s="6">
        <v>10.356999999999999</v>
      </c>
    </row>
    <row r="389" spans="1:4">
      <c r="A389" s="6">
        <v>386</v>
      </c>
      <c r="B389" s="7">
        <v>43079.71875</v>
      </c>
      <c r="C389" s="9">
        <v>872.33629600000006</v>
      </c>
      <c r="D389" s="6">
        <v>10.356999999999999</v>
      </c>
    </row>
    <row r="390" spans="1:4">
      <c r="A390" s="6">
        <v>387</v>
      </c>
      <c r="B390" s="7">
        <v>43079.729166666664</v>
      </c>
      <c r="C390" s="9">
        <v>872.33629600000006</v>
      </c>
      <c r="D390" s="6">
        <v>10.356999999999999</v>
      </c>
    </row>
    <row r="391" spans="1:4">
      <c r="A391" s="6">
        <v>388</v>
      </c>
      <c r="B391" s="7">
        <v>43079.739583333336</v>
      </c>
      <c r="C391" s="9">
        <v>872.46381300000007</v>
      </c>
      <c r="D391" s="6">
        <v>10.356999999999999</v>
      </c>
    </row>
    <row r="392" spans="1:4">
      <c r="A392" s="6">
        <v>389</v>
      </c>
      <c r="B392" s="7">
        <v>43079.75</v>
      </c>
      <c r="C392" s="9">
        <v>872.46381300000007</v>
      </c>
      <c r="D392" s="6">
        <v>10.356999999999999</v>
      </c>
    </row>
    <row r="393" spans="1:4">
      <c r="A393" s="6">
        <v>390</v>
      </c>
      <c r="B393" s="7">
        <v>43079.760416666664</v>
      </c>
      <c r="C393" s="9">
        <v>872.58382900000004</v>
      </c>
      <c r="D393" s="6">
        <v>10.356999999999999</v>
      </c>
    </row>
    <row r="394" spans="1:4">
      <c r="A394" s="6">
        <v>391</v>
      </c>
      <c r="B394" s="7">
        <v>43079.770833333336</v>
      </c>
      <c r="C394" s="9">
        <v>872.71134600000005</v>
      </c>
      <c r="D394" s="6">
        <v>10.356999999999999</v>
      </c>
    </row>
    <row r="395" spans="1:4">
      <c r="A395" s="6">
        <v>392</v>
      </c>
      <c r="B395" s="7">
        <v>43079.78125</v>
      </c>
      <c r="C395" s="9">
        <v>872.71134600000005</v>
      </c>
      <c r="D395" s="6">
        <v>10.356999999999999</v>
      </c>
    </row>
    <row r="396" spans="1:4">
      <c r="A396" s="6">
        <v>393</v>
      </c>
      <c r="B396" s="7">
        <v>43079.791666666664</v>
      </c>
      <c r="C396" s="9">
        <v>872.83136200000001</v>
      </c>
      <c r="D396" s="6">
        <v>10.356999999999999</v>
      </c>
    </row>
    <row r="397" spans="1:4">
      <c r="A397" s="6">
        <v>394</v>
      </c>
      <c r="B397" s="7">
        <v>43079.802083333336</v>
      </c>
      <c r="C397" s="9">
        <v>872.83136200000001</v>
      </c>
      <c r="D397" s="6">
        <v>10.356999999999999</v>
      </c>
    </row>
    <row r="398" spans="1:4">
      <c r="A398" s="6">
        <v>395</v>
      </c>
      <c r="B398" s="7">
        <v>43079.8125</v>
      </c>
      <c r="C398" s="9">
        <v>872.83136200000001</v>
      </c>
      <c r="D398" s="6">
        <v>10.356999999999999</v>
      </c>
    </row>
    <row r="399" spans="1:4">
      <c r="A399" s="6">
        <v>396</v>
      </c>
      <c r="B399" s="7">
        <v>43079.822916666664</v>
      </c>
      <c r="C399" s="9">
        <v>872.95887900000002</v>
      </c>
      <c r="D399" s="6">
        <v>10.356999999999999</v>
      </c>
    </row>
    <row r="400" spans="1:4">
      <c r="A400" s="6">
        <v>397</v>
      </c>
      <c r="B400" s="7">
        <v>43079.833333333336</v>
      </c>
      <c r="C400" s="9">
        <v>873.07889499999999</v>
      </c>
      <c r="D400" s="6">
        <v>10.356999999999999</v>
      </c>
    </row>
    <row r="401" spans="1:4">
      <c r="A401" s="6">
        <v>398</v>
      </c>
      <c r="B401" s="7">
        <v>43079.84375</v>
      </c>
      <c r="C401" s="9">
        <v>873.07889499999999</v>
      </c>
      <c r="D401" s="6">
        <v>10.356999999999999</v>
      </c>
    </row>
    <row r="402" spans="1:4">
      <c r="A402" s="6">
        <v>399</v>
      </c>
      <c r="B402" s="7">
        <v>43079.854166666664</v>
      </c>
      <c r="C402" s="9">
        <v>873.45394499999998</v>
      </c>
      <c r="D402" s="6">
        <v>10.356999999999999</v>
      </c>
    </row>
    <row r="403" spans="1:4">
      <c r="A403" s="6">
        <v>400</v>
      </c>
      <c r="B403" s="7">
        <v>43079.864583333336</v>
      </c>
      <c r="C403" s="9">
        <v>873.57396100000005</v>
      </c>
      <c r="D403" s="6">
        <v>10.356999999999999</v>
      </c>
    </row>
    <row r="404" spans="1:4">
      <c r="A404" s="6">
        <v>401</v>
      </c>
      <c r="B404" s="7">
        <v>43079.875</v>
      </c>
      <c r="C404" s="9">
        <v>873.70147799999995</v>
      </c>
      <c r="D404" s="6">
        <v>10.356999999999999</v>
      </c>
    </row>
    <row r="405" spans="1:4">
      <c r="A405" s="6">
        <v>402</v>
      </c>
      <c r="B405" s="7">
        <v>43079.885416666664</v>
      </c>
      <c r="C405" s="9">
        <v>873.70147799999995</v>
      </c>
      <c r="D405" s="6">
        <v>10.356999999999999</v>
      </c>
    </row>
    <row r="406" spans="1:4">
      <c r="A406" s="6">
        <v>403</v>
      </c>
      <c r="B406" s="7">
        <v>43079.895833333336</v>
      </c>
      <c r="C406" s="9">
        <v>873.70147799999995</v>
      </c>
      <c r="D406" s="6">
        <v>10.356999999999999</v>
      </c>
    </row>
    <row r="407" spans="1:4">
      <c r="A407" s="6">
        <v>404</v>
      </c>
      <c r="B407" s="7">
        <v>43079.90625</v>
      </c>
      <c r="C407" s="9">
        <v>873.82149400000003</v>
      </c>
      <c r="D407" s="6">
        <v>10.356999999999999</v>
      </c>
    </row>
    <row r="408" spans="1:4">
      <c r="A408" s="6">
        <v>405</v>
      </c>
      <c r="B408" s="7">
        <v>43079.916666666664</v>
      </c>
      <c r="C408" s="9">
        <v>873.94151000000011</v>
      </c>
      <c r="D408" s="6">
        <v>10.356999999999999</v>
      </c>
    </row>
    <row r="409" spans="1:4">
      <c r="A409" s="6">
        <v>406</v>
      </c>
      <c r="B409" s="7">
        <v>43079.927083333336</v>
      </c>
      <c r="C409" s="9">
        <v>873.94151000000011</v>
      </c>
      <c r="D409" s="6">
        <v>10.356999999999999</v>
      </c>
    </row>
    <row r="410" spans="1:4">
      <c r="A410" s="6">
        <v>407</v>
      </c>
      <c r="B410" s="7">
        <v>43079.9375</v>
      </c>
      <c r="C410" s="9">
        <v>873.94151000000011</v>
      </c>
      <c r="D410" s="6">
        <v>10.356999999999999</v>
      </c>
    </row>
    <row r="411" spans="1:4">
      <c r="A411" s="6">
        <v>408</v>
      </c>
      <c r="B411" s="7">
        <v>43079.947916666664</v>
      </c>
      <c r="C411" s="9">
        <v>874.18904300000008</v>
      </c>
      <c r="D411" s="6">
        <v>10.356999999999999</v>
      </c>
    </row>
    <row r="412" spans="1:4">
      <c r="A412" s="6">
        <v>409</v>
      </c>
      <c r="B412" s="7">
        <v>43079.958333333336</v>
      </c>
      <c r="C412" s="9">
        <v>874.35406499999999</v>
      </c>
      <c r="D412" s="6">
        <v>10.455</v>
      </c>
    </row>
    <row r="413" spans="1:4">
      <c r="A413" s="6">
        <v>410</v>
      </c>
      <c r="B413" s="7">
        <v>43079.96875</v>
      </c>
      <c r="C413" s="9">
        <v>874.22654800000009</v>
      </c>
      <c r="D413" s="6">
        <v>10.455</v>
      </c>
    </row>
    <row r="414" spans="1:4">
      <c r="A414" s="6">
        <v>411</v>
      </c>
      <c r="B414" s="7">
        <v>43079.979166666664</v>
      </c>
      <c r="C414" s="9">
        <v>874.22654800000009</v>
      </c>
      <c r="D414" s="6">
        <v>10.455</v>
      </c>
    </row>
    <row r="415" spans="1:4">
      <c r="A415" s="6">
        <v>412</v>
      </c>
      <c r="B415" s="7">
        <v>43079.989583333336</v>
      </c>
      <c r="C415" s="9">
        <v>874.10653200000002</v>
      </c>
      <c r="D415" s="6">
        <v>10.455</v>
      </c>
    </row>
    <row r="416" spans="1:4">
      <c r="A416" s="6">
        <v>413</v>
      </c>
      <c r="B416" s="7">
        <v>43080</v>
      </c>
      <c r="C416" s="9">
        <v>874.10653200000002</v>
      </c>
      <c r="D416" s="6">
        <v>10.455</v>
      </c>
    </row>
    <row r="417" spans="1:4">
      <c r="A417" s="6">
        <v>414</v>
      </c>
      <c r="B417" s="7">
        <v>43080.010416666664</v>
      </c>
      <c r="C417" s="9">
        <v>874.22654800000009</v>
      </c>
      <c r="D417" s="6">
        <v>10.455</v>
      </c>
    </row>
    <row r="418" spans="1:4">
      <c r="A418" s="6">
        <v>415</v>
      </c>
      <c r="B418" s="7">
        <v>43080.020833333336</v>
      </c>
      <c r="C418" s="9">
        <v>873.979015</v>
      </c>
      <c r="D418" s="6">
        <v>10.455</v>
      </c>
    </row>
    <row r="419" spans="1:4">
      <c r="A419" s="6">
        <v>416</v>
      </c>
      <c r="B419" s="7">
        <v>43080.03125</v>
      </c>
      <c r="C419" s="9">
        <v>873.979015</v>
      </c>
      <c r="D419" s="6">
        <v>10.455</v>
      </c>
    </row>
    <row r="420" spans="1:4">
      <c r="A420" s="6">
        <v>417</v>
      </c>
      <c r="B420" s="7">
        <v>43080.041666666664</v>
      </c>
      <c r="C420" s="9">
        <v>873.85899900000004</v>
      </c>
      <c r="D420" s="6">
        <v>10.455</v>
      </c>
    </row>
    <row r="421" spans="1:4">
      <c r="A421" s="6">
        <v>418</v>
      </c>
      <c r="B421" s="7">
        <v>43080.052083333336</v>
      </c>
      <c r="C421" s="9">
        <v>873.979015</v>
      </c>
      <c r="D421" s="6">
        <v>10.455</v>
      </c>
    </row>
    <row r="422" spans="1:4">
      <c r="A422" s="6">
        <v>419</v>
      </c>
      <c r="B422" s="7">
        <v>43080.0625</v>
      </c>
      <c r="C422" s="9">
        <v>874.10653200000002</v>
      </c>
      <c r="D422" s="6">
        <v>10.455</v>
      </c>
    </row>
    <row r="423" spans="1:4">
      <c r="A423" s="6">
        <v>420</v>
      </c>
      <c r="B423" s="7">
        <v>43080.072916666664</v>
      </c>
      <c r="C423" s="9">
        <v>874.10653200000002</v>
      </c>
      <c r="D423" s="6">
        <v>10.455</v>
      </c>
    </row>
    <row r="424" spans="1:4">
      <c r="A424" s="6">
        <v>421</v>
      </c>
      <c r="B424" s="7">
        <v>43080.083333333336</v>
      </c>
      <c r="C424" s="9">
        <v>874.10653200000002</v>
      </c>
      <c r="D424" s="6">
        <v>10.455</v>
      </c>
    </row>
    <row r="425" spans="1:4">
      <c r="A425" s="6">
        <v>422</v>
      </c>
      <c r="B425" s="7">
        <v>43080.09375</v>
      </c>
      <c r="C425" s="9">
        <v>874.10653200000002</v>
      </c>
      <c r="D425" s="6">
        <v>10.455</v>
      </c>
    </row>
    <row r="426" spans="1:4">
      <c r="A426" s="6">
        <v>423</v>
      </c>
      <c r="B426" s="7">
        <v>43080.104166666664</v>
      </c>
      <c r="C426" s="9">
        <v>873.979015</v>
      </c>
      <c r="D426" s="6">
        <v>10.455</v>
      </c>
    </row>
    <row r="427" spans="1:4">
      <c r="A427" s="6">
        <v>424</v>
      </c>
      <c r="B427" s="7">
        <v>43080.114583333336</v>
      </c>
      <c r="C427" s="9">
        <v>874.10653200000002</v>
      </c>
      <c r="D427" s="6">
        <v>10.455</v>
      </c>
    </row>
    <row r="428" spans="1:4">
      <c r="A428" s="6">
        <v>425</v>
      </c>
      <c r="B428" s="7">
        <v>43080.125</v>
      </c>
      <c r="C428" s="9">
        <v>874.10653200000002</v>
      </c>
      <c r="D428" s="6">
        <v>10.455</v>
      </c>
    </row>
    <row r="429" spans="1:4">
      <c r="A429" s="6">
        <v>426</v>
      </c>
      <c r="B429" s="7">
        <v>43080.135416666664</v>
      </c>
      <c r="C429" s="9">
        <v>873.979015</v>
      </c>
      <c r="D429" s="6">
        <v>10.455</v>
      </c>
    </row>
    <row r="430" spans="1:4">
      <c r="A430" s="6">
        <v>427</v>
      </c>
      <c r="B430" s="7">
        <v>43080.145833333336</v>
      </c>
      <c r="C430" s="9">
        <v>873.979015</v>
      </c>
      <c r="D430" s="6">
        <v>10.455</v>
      </c>
    </row>
    <row r="431" spans="1:4">
      <c r="A431" s="6">
        <v>428</v>
      </c>
      <c r="B431" s="7">
        <v>43080.15625</v>
      </c>
      <c r="C431" s="9">
        <v>873.979015</v>
      </c>
      <c r="D431" s="6">
        <v>10.455</v>
      </c>
    </row>
    <row r="432" spans="1:4">
      <c r="A432" s="6">
        <v>429</v>
      </c>
      <c r="B432" s="7">
        <v>43080.166666666664</v>
      </c>
      <c r="C432" s="9">
        <v>873.85899900000004</v>
      </c>
      <c r="D432" s="6">
        <v>10.455</v>
      </c>
    </row>
    <row r="433" spans="1:4">
      <c r="A433" s="6">
        <v>430</v>
      </c>
      <c r="B433" s="7">
        <v>43080.177083333336</v>
      </c>
      <c r="C433" s="9">
        <v>873.85899900000004</v>
      </c>
      <c r="D433" s="6">
        <v>10.455</v>
      </c>
    </row>
    <row r="434" spans="1:4">
      <c r="A434" s="6">
        <v>431</v>
      </c>
      <c r="B434" s="7">
        <v>43080.1875</v>
      </c>
      <c r="C434" s="9">
        <v>873.85899900000004</v>
      </c>
      <c r="D434" s="6">
        <v>10.455</v>
      </c>
    </row>
    <row r="435" spans="1:4">
      <c r="A435" s="6">
        <v>432</v>
      </c>
      <c r="B435" s="7">
        <v>43080.197916666664</v>
      </c>
      <c r="C435" s="9">
        <v>873.85899900000004</v>
      </c>
      <c r="D435" s="6">
        <v>10.455</v>
      </c>
    </row>
    <row r="436" spans="1:4">
      <c r="A436" s="6">
        <v>433</v>
      </c>
      <c r="B436" s="7">
        <v>43080.208333333336</v>
      </c>
      <c r="C436" s="9">
        <v>873.85899900000004</v>
      </c>
      <c r="D436" s="6">
        <v>10.455</v>
      </c>
    </row>
    <row r="437" spans="1:4">
      <c r="A437" s="6">
        <v>434</v>
      </c>
      <c r="B437" s="7">
        <v>43080.21875</v>
      </c>
      <c r="C437" s="9">
        <v>873.85899900000004</v>
      </c>
      <c r="D437" s="6">
        <v>10.455</v>
      </c>
    </row>
    <row r="438" spans="1:4">
      <c r="A438" s="6">
        <v>435</v>
      </c>
      <c r="B438" s="7">
        <v>43080.229166666664</v>
      </c>
      <c r="C438" s="9">
        <v>874.01652000000001</v>
      </c>
      <c r="D438" s="6">
        <v>10.553000000000001</v>
      </c>
    </row>
    <row r="439" spans="1:4">
      <c r="A439" s="6">
        <v>436</v>
      </c>
      <c r="B439" s="7">
        <v>43080.239583333336</v>
      </c>
      <c r="C439" s="9">
        <v>874.14403700000014</v>
      </c>
      <c r="D439" s="6">
        <v>10.553000000000001</v>
      </c>
    </row>
    <row r="440" spans="1:4">
      <c r="A440" s="6">
        <v>437</v>
      </c>
      <c r="B440" s="7">
        <v>43080.25</v>
      </c>
      <c r="C440" s="9">
        <v>874.10653200000002</v>
      </c>
      <c r="D440" s="6">
        <v>10.455</v>
      </c>
    </row>
    <row r="441" spans="1:4">
      <c r="A441" s="6">
        <v>438</v>
      </c>
      <c r="B441" s="7">
        <v>43080.260416666664</v>
      </c>
      <c r="C441" s="9">
        <v>874.39157</v>
      </c>
      <c r="D441" s="6">
        <v>10.553000000000001</v>
      </c>
    </row>
    <row r="442" spans="1:4">
      <c r="A442" s="6">
        <v>439</v>
      </c>
      <c r="B442" s="7">
        <v>43080.270833333336</v>
      </c>
      <c r="C442" s="9">
        <v>874.51158600000008</v>
      </c>
      <c r="D442" s="6">
        <v>10.553000000000001</v>
      </c>
    </row>
    <row r="443" spans="1:4">
      <c r="A443" s="6">
        <v>440</v>
      </c>
      <c r="B443" s="7">
        <v>43080.28125</v>
      </c>
      <c r="C443" s="9">
        <v>874.63910299999998</v>
      </c>
      <c r="D443" s="6">
        <v>10.553000000000001</v>
      </c>
    </row>
    <row r="444" spans="1:4">
      <c r="A444" s="6">
        <v>441</v>
      </c>
      <c r="B444" s="7">
        <v>43080.291666666664</v>
      </c>
      <c r="C444" s="9">
        <v>874.60159800000008</v>
      </c>
      <c r="D444" s="6">
        <v>10.455</v>
      </c>
    </row>
    <row r="445" spans="1:4">
      <c r="A445" s="6">
        <v>442</v>
      </c>
      <c r="B445" s="7">
        <v>43080.302083333336</v>
      </c>
      <c r="C445" s="9">
        <v>874.60159800000008</v>
      </c>
      <c r="D445" s="6">
        <v>10.455</v>
      </c>
    </row>
    <row r="446" spans="1:4">
      <c r="A446" s="6">
        <v>443</v>
      </c>
      <c r="B446" s="7">
        <v>43080.3125</v>
      </c>
      <c r="C446" s="9">
        <v>874.60159800000008</v>
      </c>
      <c r="D446" s="6">
        <v>10.455</v>
      </c>
    </row>
    <row r="447" spans="1:4">
      <c r="A447" s="6">
        <v>444</v>
      </c>
      <c r="B447" s="7">
        <v>43080.322916666664</v>
      </c>
      <c r="C447" s="9">
        <v>874.84913100000006</v>
      </c>
      <c r="D447" s="6">
        <v>10.455</v>
      </c>
    </row>
    <row r="448" spans="1:4">
      <c r="A448" s="6">
        <v>445</v>
      </c>
      <c r="B448" s="7">
        <v>43080.333333333336</v>
      </c>
      <c r="C448" s="9">
        <v>874.84913100000006</v>
      </c>
      <c r="D448" s="6">
        <v>10.455</v>
      </c>
    </row>
    <row r="449" spans="1:4">
      <c r="A449" s="6">
        <v>446</v>
      </c>
      <c r="B449" s="7">
        <v>43080.34375</v>
      </c>
      <c r="C449" s="9">
        <v>874.93164200000001</v>
      </c>
      <c r="D449" s="6">
        <v>10.356999999999999</v>
      </c>
    </row>
    <row r="450" spans="1:4">
      <c r="A450" s="6">
        <v>447</v>
      </c>
      <c r="B450" s="7">
        <v>43080.354166666664</v>
      </c>
      <c r="C450" s="9">
        <v>874.94664400000011</v>
      </c>
      <c r="D450" s="6">
        <v>10.063000000000001</v>
      </c>
    </row>
    <row r="451" spans="1:4">
      <c r="A451" s="6">
        <v>448</v>
      </c>
      <c r="B451" s="7">
        <v>43080.364583333336</v>
      </c>
      <c r="C451" s="9">
        <v>875.15667200000007</v>
      </c>
      <c r="D451" s="6">
        <v>9.9649999999999999</v>
      </c>
    </row>
    <row r="452" spans="1:4">
      <c r="A452" s="6">
        <v>449</v>
      </c>
      <c r="B452" s="7">
        <v>43080.375</v>
      </c>
      <c r="C452" s="9">
        <v>875.11916700000006</v>
      </c>
      <c r="D452" s="6">
        <v>9.8659999999999997</v>
      </c>
    </row>
    <row r="453" spans="1:4">
      <c r="A453" s="6">
        <v>450</v>
      </c>
      <c r="B453" s="7">
        <v>43080.385416666664</v>
      </c>
      <c r="C453" s="9">
        <v>875.36670000000004</v>
      </c>
      <c r="D453" s="6">
        <v>9.8659999999999997</v>
      </c>
    </row>
    <row r="454" spans="1:4">
      <c r="A454" s="6">
        <v>451</v>
      </c>
      <c r="B454" s="7">
        <v>43080.395833333336</v>
      </c>
      <c r="C454" s="9">
        <v>875.36670000000004</v>
      </c>
      <c r="D454" s="6">
        <v>9.8659999999999997</v>
      </c>
    </row>
    <row r="455" spans="1:4">
      <c r="A455" s="6">
        <v>452</v>
      </c>
      <c r="B455" s="7">
        <v>43080.40625</v>
      </c>
      <c r="C455" s="9">
        <v>875.32919500000003</v>
      </c>
      <c r="D455" s="6">
        <v>9.7680000000000007</v>
      </c>
    </row>
    <row r="456" spans="1:4">
      <c r="A456" s="6">
        <v>453</v>
      </c>
      <c r="B456" s="7">
        <v>43080.416666666664</v>
      </c>
      <c r="C456" s="9">
        <v>875.20167800000002</v>
      </c>
      <c r="D456" s="6">
        <v>9.7680000000000007</v>
      </c>
    </row>
    <row r="457" spans="1:4">
      <c r="A457" s="6">
        <v>454</v>
      </c>
      <c r="B457" s="7">
        <v>43080.427083333336</v>
      </c>
      <c r="C457" s="9">
        <v>875.20167800000002</v>
      </c>
      <c r="D457" s="6">
        <v>9.7680000000000007</v>
      </c>
    </row>
    <row r="458" spans="1:4">
      <c r="A458" s="6">
        <v>455</v>
      </c>
      <c r="B458" s="7">
        <v>43080.4375</v>
      </c>
      <c r="C458" s="9">
        <v>875.11916700000006</v>
      </c>
      <c r="D458" s="6">
        <v>9.8659999999999997</v>
      </c>
    </row>
    <row r="459" spans="1:4">
      <c r="A459" s="6">
        <v>456</v>
      </c>
      <c r="B459" s="7">
        <v>43080.447916666664</v>
      </c>
      <c r="C459" s="9">
        <v>874.99165000000005</v>
      </c>
      <c r="D459" s="6">
        <v>9.8659999999999997</v>
      </c>
    </row>
    <row r="460" spans="1:4">
      <c r="A460" s="6">
        <v>457</v>
      </c>
      <c r="B460" s="7">
        <v>43080.458333333336</v>
      </c>
      <c r="C460" s="9">
        <v>874.99165000000005</v>
      </c>
      <c r="D460" s="6">
        <v>9.8659999999999997</v>
      </c>
    </row>
    <row r="461" spans="1:4">
      <c r="A461" s="6">
        <v>458</v>
      </c>
      <c r="B461" s="7">
        <v>43080.46875</v>
      </c>
      <c r="C461" s="9">
        <v>874.87163400000009</v>
      </c>
      <c r="D461" s="6">
        <v>9.8659999999999997</v>
      </c>
    </row>
    <row r="462" spans="1:4">
      <c r="A462" s="6">
        <v>459</v>
      </c>
      <c r="B462" s="7">
        <v>43080.479166666664</v>
      </c>
      <c r="C462" s="9">
        <v>874.75161800000001</v>
      </c>
      <c r="D462" s="6">
        <v>9.8659999999999997</v>
      </c>
    </row>
    <row r="463" spans="1:4">
      <c r="A463" s="6">
        <v>460</v>
      </c>
      <c r="B463" s="7">
        <v>43080.489583333336</v>
      </c>
      <c r="C463" s="9">
        <v>874.624101</v>
      </c>
      <c r="D463" s="6">
        <v>9.8659999999999997</v>
      </c>
    </row>
    <row r="464" spans="1:4">
      <c r="A464" s="6">
        <v>461</v>
      </c>
      <c r="B464" s="7">
        <v>43080.5</v>
      </c>
      <c r="C464" s="9">
        <v>874.46658000000002</v>
      </c>
      <c r="D464" s="6">
        <v>9.7680000000000007</v>
      </c>
    </row>
    <row r="465" spans="1:4">
      <c r="A465" s="6">
        <v>462</v>
      </c>
      <c r="B465" s="7">
        <v>43080.510416666664</v>
      </c>
      <c r="C465" s="9">
        <v>874.33906300000001</v>
      </c>
      <c r="D465" s="6">
        <v>9.7680000000000007</v>
      </c>
    </row>
    <row r="466" spans="1:4">
      <c r="A466" s="6">
        <v>463</v>
      </c>
      <c r="B466" s="7">
        <v>43080.520833333336</v>
      </c>
      <c r="C466" s="9">
        <v>874.21904700000005</v>
      </c>
      <c r="D466" s="6">
        <v>9.7680000000000007</v>
      </c>
    </row>
    <row r="467" spans="1:4">
      <c r="A467" s="6">
        <v>464</v>
      </c>
      <c r="B467" s="7">
        <v>43080.53125</v>
      </c>
      <c r="C467" s="9">
        <v>874.12903500000004</v>
      </c>
      <c r="D467" s="6">
        <v>9.8659999999999997</v>
      </c>
    </row>
    <row r="468" spans="1:4">
      <c r="A468" s="6">
        <v>465</v>
      </c>
      <c r="B468" s="7">
        <v>43080.541666666664</v>
      </c>
      <c r="C468" s="9">
        <v>874.00901900000008</v>
      </c>
      <c r="D468" s="6">
        <v>9.8659999999999997</v>
      </c>
    </row>
    <row r="469" spans="1:4">
      <c r="A469" s="6">
        <v>466</v>
      </c>
      <c r="B469" s="7">
        <v>43080.552083333336</v>
      </c>
      <c r="C469" s="9">
        <v>874.00901900000008</v>
      </c>
      <c r="D469" s="6">
        <v>9.8659999999999997</v>
      </c>
    </row>
    <row r="470" spans="1:4">
      <c r="A470" s="6">
        <v>467</v>
      </c>
      <c r="B470" s="7">
        <v>43080.5625</v>
      </c>
      <c r="C470" s="9">
        <v>873.88150199999995</v>
      </c>
      <c r="D470" s="6">
        <v>9.8659999999999997</v>
      </c>
    </row>
    <row r="471" spans="1:4">
      <c r="A471" s="6">
        <v>468</v>
      </c>
      <c r="B471" s="7">
        <v>43080.572916666664</v>
      </c>
      <c r="C471" s="9">
        <v>873.88150199999995</v>
      </c>
      <c r="D471" s="6">
        <v>9.8659999999999997</v>
      </c>
    </row>
    <row r="472" spans="1:4">
      <c r="A472" s="6">
        <v>469</v>
      </c>
      <c r="B472" s="7">
        <v>43080.583333333336</v>
      </c>
      <c r="C472" s="9">
        <v>873.63396899999998</v>
      </c>
      <c r="D472" s="6">
        <v>9.8659999999999997</v>
      </c>
    </row>
    <row r="473" spans="1:4">
      <c r="A473" s="6">
        <v>470</v>
      </c>
      <c r="B473" s="7">
        <v>43080.59375</v>
      </c>
      <c r="C473" s="9">
        <v>873.63396899999998</v>
      </c>
      <c r="D473" s="6">
        <v>9.8659999999999997</v>
      </c>
    </row>
    <row r="474" spans="1:4">
      <c r="A474" s="6">
        <v>471</v>
      </c>
      <c r="B474" s="7">
        <v>43080.604166666664</v>
      </c>
      <c r="C474" s="9">
        <v>873.6714740000001</v>
      </c>
      <c r="D474" s="6">
        <v>9.9649999999999999</v>
      </c>
    </row>
    <row r="475" spans="1:4">
      <c r="A475" s="6">
        <v>472</v>
      </c>
      <c r="B475" s="7">
        <v>43080.614583333336</v>
      </c>
      <c r="C475" s="9">
        <v>873.798991</v>
      </c>
      <c r="D475" s="6">
        <v>9.9649999999999999</v>
      </c>
    </row>
    <row r="476" spans="1:4">
      <c r="A476" s="6">
        <v>473</v>
      </c>
      <c r="B476" s="7">
        <v>43080.625</v>
      </c>
      <c r="C476" s="9">
        <v>873.91900700000008</v>
      </c>
      <c r="D476" s="6">
        <v>9.9649999999999999</v>
      </c>
    </row>
    <row r="477" spans="1:4">
      <c r="A477" s="6">
        <v>474</v>
      </c>
      <c r="B477" s="7">
        <v>43080.635416666664</v>
      </c>
      <c r="C477" s="9">
        <v>873.91900700000008</v>
      </c>
      <c r="D477" s="6">
        <v>9.9649999999999999</v>
      </c>
    </row>
    <row r="478" spans="1:4">
      <c r="A478" s="6">
        <v>475</v>
      </c>
      <c r="B478" s="7">
        <v>43080.645833333336</v>
      </c>
      <c r="C478" s="9">
        <v>873.91900700000008</v>
      </c>
      <c r="D478" s="6">
        <v>9.9649999999999999</v>
      </c>
    </row>
    <row r="479" spans="1:4">
      <c r="A479" s="6">
        <v>476</v>
      </c>
      <c r="B479" s="7">
        <v>43080.65625</v>
      </c>
      <c r="C479" s="9">
        <v>874.04652400000009</v>
      </c>
      <c r="D479" s="6">
        <v>9.9649999999999999</v>
      </c>
    </row>
    <row r="480" spans="1:4">
      <c r="A480" s="6">
        <v>477</v>
      </c>
      <c r="B480" s="7">
        <v>43080.666666666664</v>
      </c>
      <c r="C480" s="9">
        <v>873.91900700000008</v>
      </c>
      <c r="D480" s="6">
        <v>9.9649999999999999</v>
      </c>
    </row>
    <row r="481" spans="1:4">
      <c r="A481" s="6">
        <v>478</v>
      </c>
      <c r="B481" s="7">
        <v>43080.677083333336</v>
      </c>
      <c r="C481" s="9">
        <v>874.04652400000009</v>
      </c>
      <c r="D481" s="6">
        <v>9.9649999999999999</v>
      </c>
    </row>
    <row r="482" spans="1:4">
      <c r="A482" s="6">
        <v>479</v>
      </c>
      <c r="B482" s="7">
        <v>43080.6875</v>
      </c>
      <c r="C482" s="9">
        <v>874.04652400000009</v>
      </c>
      <c r="D482" s="6">
        <v>9.9649999999999999</v>
      </c>
    </row>
    <row r="483" spans="1:4">
      <c r="A483" s="6">
        <v>480</v>
      </c>
      <c r="B483" s="7">
        <v>43080.697916666664</v>
      </c>
      <c r="C483" s="9">
        <v>874.04652400000009</v>
      </c>
      <c r="D483" s="6">
        <v>9.9649999999999999</v>
      </c>
    </row>
    <row r="484" spans="1:4">
      <c r="A484" s="6">
        <v>481</v>
      </c>
      <c r="B484" s="7">
        <v>43080.708333333336</v>
      </c>
      <c r="C484" s="9">
        <v>874.29405700000007</v>
      </c>
      <c r="D484" s="6">
        <v>9.9649999999999999</v>
      </c>
    </row>
    <row r="485" spans="1:4">
      <c r="A485" s="6">
        <v>482</v>
      </c>
      <c r="B485" s="7">
        <v>43080.71875</v>
      </c>
      <c r="C485" s="9">
        <v>874.29405700000007</v>
      </c>
      <c r="D485" s="6">
        <v>9.9649999999999999</v>
      </c>
    </row>
    <row r="486" spans="1:4">
      <c r="A486" s="6">
        <v>483</v>
      </c>
      <c r="B486" s="7">
        <v>43080.729166666664</v>
      </c>
      <c r="C486" s="9">
        <v>874.41407300000003</v>
      </c>
      <c r="D486" s="6">
        <v>9.9649999999999999</v>
      </c>
    </row>
    <row r="487" spans="1:4">
      <c r="A487" s="6">
        <v>484</v>
      </c>
      <c r="B487" s="7">
        <v>43080.739583333336</v>
      </c>
      <c r="C487" s="9">
        <v>874.54159000000004</v>
      </c>
      <c r="D487" s="6">
        <v>9.9649999999999999</v>
      </c>
    </row>
    <row r="488" spans="1:4">
      <c r="A488" s="6">
        <v>485</v>
      </c>
      <c r="B488" s="7">
        <v>43080.75</v>
      </c>
      <c r="C488" s="9">
        <v>874.41407300000003</v>
      </c>
      <c r="D488" s="6">
        <v>9.9649999999999999</v>
      </c>
    </row>
    <row r="489" spans="1:4">
      <c r="A489" s="6">
        <v>486</v>
      </c>
      <c r="B489" s="7">
        <v>43080.760416666664</v>
      </c>
      <c r="C489" s="9">
        <v>874.45157800000004</v>
      </c>
      <c r="D489" s="6">
        <v>10.063000000000001</v>
      </c>
    </row>
    <row r="490" spans="1:4">
      <c r="A490" s="6">
        <v>487</v>
      </c>
      <c r="B490" s="7">
        <v>43080.770833333336</v>
      </c>
      <c r="C490" s="9">
        <v>874.571594</v>
      </c>
      <c r="D490" s="6">
        <v>10.063000000000001</v>
      </c>
    </row>
    <row r="491" spans="1:4">
      <c r="A491" s="6">
        <v>488</v>
      </c>
      <c r="B491" s="7">
        <v>43080.78125</v>
      </c>
      <c r="C491" s="9">
        <v>874.571594</v>
      </c>
      <c r="D491" s="6">
        <v>10.063000000000001</v>
      </c>
    </row>
    <row r="492" spans="1:4">
      <c r="A492" s="6">
        <v>489</v>
      </c>
      <c r="B492" s="7">
        <v>43080.791666666664</v>
      </c>
      <c r="C492" s="9">
        <v>874.571594</v>
      </c>
      <c r="D492" s="6">
        <v>10.063000000000001</v>
      </c>
    </row>
    <row r="493" spans="1:4">
      <c r="A493" s="6">
        <v>490</v>
      </c>
      <c r="B493" s="7">
        <v>43080.802083333336</v>
      </c>
      <c r="C493" s="9">
        <v>874.69911100000002</v>
      </c>
      <c r="D493" s="6">
        <v>10.063000000000001</v>
      </c>
    </row>
    <row r="494" spans="1:4">
      <c r="A494" s="6">
        <v>491</v>
      </c>
      <c r="B494" s="7">
        <v>43080.8125</v>
      </c>
      <c r="C494" s="9">
        <v>874.69911100000002</v>
      </c>
      <c r="D494" s="6">
        <v>10.063000000000001</v>
      </c>
    </row>
    <row r="495" spans="1:4">
      <c r="A495" s="6">
        <v>492</v>
      </c>
      <c r="B495" s="7">
        <v>43080.822916666664</v>
      </c>
      <c r="C495" s="9">
        <v>874.81912699999998</v>
      </c>
      <c r="D495" s="6">
        <v>10.063000000000001</v>
      </c>
    </row>
    <row r="496" spans="1:4">
      <c r="A496" s="6">
        <v>493</v>
      </c>
      <c r="B496" s="7">
        <v>43080.833333333336</v>
      </c>
      <c r="C496" s="9">
        <v>874.94664400000011</v>
      </c>
      <c r="D496" s="6">
        <v>10.063000000000001</v>
      </c>
    </row>
    <row r="497" spans="1:4">
      <c r="A497" s="6">
        <v>494</v>
      </c>
      <c r="B497" s="7">
        <v>43080.84375</v>
      </c>
      <c r="C497" s="9">
        <v>874.81912699999998</v>
      </c>
      <c r="D497" s="6">
        <v>10.063000000000001</v>
      </c>
    </row>
    <row r="498" spans="1:4">
      <c r="A498" s="6">
        <v>495</v>
      </c>
      <c r="B498" s="7">
        <v>43080.854166666664</v>
      </c>
      <c r="C498" s="9">
        <v>874.94664400000011</v>
      </c>
      <c r="D498" s="6">
        <v>10.063000000000001</v>
      </c>
    </row>
    <row r="499" spans="1:4">
      <c r="A499" s="6">
        <v>496</v>
      </c>
      <c r="B499" s="7">
        <v>43080.864583333336</v>
      </c>
      <c r="C499" s="9">
        <v>874.81912699999998</v>
      </c>
      <c r="D499" s="6">
        <v>10.063000000000001</v>
      </c>
    </row>
    <row r="500" spans="1:4">
      <c r="A500" s="6">
        <v>497</v>
      </c>
      <c r="B500" s="7">
        <v>43080.875</v>
      </c>
      <c r="C500" s="9">
        <v>874.94664400000011</v>
      </c>
      <c r="D500" s="6">
        <v>10.063000000000001</v>
      </c>
    </row>
    <row r="501" spans="1:4">
      <c r="A501" s="6">
        <v>498</v>
      </c>
      <c r="B501" s="7">
        <v>43080.885416666664</v>
      </c>
      <c r="C501" s="9">
        <v>874.94664400000011</v>
      </c>
      <c r="D501" s="6">
        <v>10.063000000000001</v>
      </c>
    </row>
    <row r="502" spans="1:4">
      <c r="A502" s="6">
        <v>499</v>
      </c>
      <c r="B502" s="7">
        <v>43080.895833333336</v>
      </c>
      <c r="C502" s="9">
        <v>875.06666000000007</v>
      </c>
      <c r="D502" s="6">
        <v>10.063000000000001</v>
      </c>
    </row>
    <row r="503" spans="1:4">
      <c r="A503" s="6">
        <v>500</v>
      </c>
      <c r="B503" s="7">
        <v>43080.90625</v>
      </c>
      <c r="C503" s="9">
        <v>875.06666000000007</v>
      </c>
      <c r="D503" s="6">
        <v>10.063000000000001</v>
      </c>
    </row>
    <row r="504" spans="1:4">
      <c r="A504" s="6">
        <v>501</v>
      </c>
      <c r="B504" s="7">
        <v>43080.916666666664</v>
      </c>
      <c r="C504" s="9">
        <v>875.19417700000008</v>
      </c>
      <c r="D504" s="6">
        <v>10.063000000000001</v>
      </c>
    </row>
    <row r="505" spans="1:4">
      <c r="A505" s="6">
        <v>502</v>
      </c>
      <c r="B505" s="7">
        <v>43080.927083333336</v>
      </c>
      <c r="C505" s="9">
        <v>875.31419300000005</v>
      </c>
      <c r="D505" s="6">
        <v>10.063000000000001</v>
      </c>
    </row>
    <row r="506" spans="1:4">
      <c r="A506" s="6">
        <v>503</v>
      </c>
      <c r="B506" s="7">
        <v>43080.9375</v>
      </c>
      <c r="C506" s="9">
        <v>875.31419300000005</v>
      </c>
      <c r="D506" s="6">
        <v>10.063000000000001</v>
      </c>
    </row>
    <row r="507" spans="1:4">
      <c r="A507" s="6">
        <v>504</v>
      </c>
      <c r="B507" s="7">
        <v>43080.947916666664</v>
      </c>
      <c r="C507" s="9">
        <v>875.23168200000009</v>
      </c>
      <c r="D507" s="6">
        <v>10.161</v>
      </c>
    </row>
    <row r="508" spans="1:4">
      <c r="A508" s="6">
        <v>505</v>
      </c>
      <c r="B508" s="7">
        <v>43080.958333333336</v>
      </c>
      <c r="C508" s="9">
        <v>875.23168200000009</v>
      </c>
      <c r="D508" s="6">
        <v>10.161</v>
      </c>
    </row>
    <row r="509" spans="1:4">
      <c r="A509" s="6">
        <v>506</v>
      </c>
      <c r="B509" s="7">
        <v>43080.96875</v>
      </c>
      <c r="C509" s="9">
        <v>875.10416500000008</v>
      </c>
      <c r="D509" s="6">
        <v>10.161</v>
      </c>
    </row>
    <row r="510" spans="1:4">
      <c r="A510" s="6">
        <v>507</v>
      </c>
      <c r="B510" s="7">
        <v>43080.979166666664</v>
      </c>
      <c r="C510" s="9">
        <v>875.23168200000009</v>
      </c>
      <c r="D510" s="6">
        <v>10.161</v>
      </c>
    </row>
    <row r="511" spans="1:4">
      <c r="A511" s="6">
        <v>508</v>
      </c>
      <c r="B511" s="7">
        <v>43080.989583333336</v>
      </c>
      <c r="C511" s="9">
        <v>875.23168200000009</v>
      </c>
      <c r="D511" s="6">
        <v>10.161</v>
      </c>
    </row>
    <row r="512" spans="1:4">
      <c r="A512" s="6">
        <v>509</v>
      </c>
      <c r="B512" s="7">
        <v>43081</v>
      </c>
      <c r="C512" s="9">
        <v>875.23168200000009</v>
      </c>
      <c r="D512" s="6">
        <v>10.161</v>
      </c>
    </row>
    <row r="513" spans="1:4">
      <c r="A513" s="6">
        <v>510</v>
      </c>
      <c r="B513" s="7">
        <v>43081.010416666664</v>
      </c>
      <c r="C513" s="9">
        <v>875.10416500000008</v>
      </c>
      <c r="D513" s="6">
        <v>10.161</v>
      </c>
    </row>
    <row r="514" spans="1:4">
      <c r="A514" s="6">
        <v>511</v>
      </c>
      <c r="B514" s="7">
        <v>43081.020833333336</v>
      </c>
      <c r="C514" s="9">
        <v>874.984149</v>
      </c>
      <c r="D514" s="6">
        <v>10.161</v>
      </c>
    </row>
    <row r="515" spans="1:4">
      <c r="A515" s="6">
        <v>512</v>
      </c>
      <c r="B515" s="7">
        <v>43081.03125</v>
      </c>
      <c r="C515" s="9">
        <v>874.8566320000001</v>
      </c>
      <c r="D515" s="6">
        <v>10.161</v>
      </c>
    </row>
    <row r="516" spans="1:4">
      <c r="A516" s="6">
        <v>513</v>
      </c>
      <c r="B516" s="7">
        <v>43081.041666666664</v>
      </c>
      <c r="C516" s="9">
        <v>874.8566320000001</v>
      </c>
      <c r="D516" s="6">
        <v>10.161</v>
      </c>
    </row>
    <row r="517" spans="1:4">
      <c r="A517" s="6">
        <v>514</v>
      </c>
      <c r="B517" s="7">
        <v>43081.052083333336</v>
      </c>
      <c r="C517" s="9">
        <v>874.984149</v>
      </c>
      <c r="D517" s="6">
        <v>10.161</v>
      </c>
    </row>
    <row r="518" spans="1:4">
      <c r="A518" s="6">
        <v>515</v>
      </c>
      <c r="B518" s="7">
        <v>43081.0625</v>
      </c>
      <c r="C518" s="9">
        <v>874.8566320000001</v>
      </c>
      <c r="D518" s="6">
        <v>10.161</v>
      </c>
    </row>
    <row r="519" spans="1:4">
      <c r="A519" s="6">
        <v>516</v>
      </c>
      <c r="B519" s="7">
        <v>43081.072916666664</v>
      </c>
      <c r="C519" s="9">
        <v>874.8566320000001</v>
      </c>
      <c r="D519" s="6">
        <v>10.161</v>
      </c>
    </row>
    <row r="520" spans="1:4">
      <c r="A520" s="6">
        <v>517</v>
      </c>
      <c r="B520" s="7">
        <v>43081.083333333336</v>
      </c>
      <c r="C520" s="9">
        <v>874.8566320000001</v>
      </c>
      <c r="D520" s="6">
        <v>10.161</v>
      </c>
    </row>
    <row r="521" spans="1:4">
      <c r="A521" s="6">
        <v>518</v>
      </c>
      <c r="B521" s="7">
        <v>43081.09375</v>
      </c>
      <c r="C521" s="9">
        <v>874.984149</v>
      </c>
      <c r="D521" s="6">
        <v>10.161</v>
      </c>
    </row>
    <row r="522" spans="1:4">
      <c r="A522" s="6">
        <v>519</v>
      </c>
      <c r="B522" s="7">
        <v>43081.104166666664</v>
      </c>
      <c r="C522" s="9">
        <v>874.984149</v>
      </c>
      <c r="D522" s="6">
        <v>10.161</v>
      </c>
    </row>
    <row r="523" spans="1:4">
      <c r="A523" s="6">
        <v>520</v>
      </c>
      <c r="B523" s="7">
        <v>43081.114583333336</v>
      </c>
      <c r="C523" s="9">
        <v>874.8566320000001</v>
      </c>
      <c r="D523" s="6">
        <v>10.161</v>
      </c>
    </row>
    <row r="524" spans="1:4">
      <c r="A524" s="6">
        <v>521</v>
      </c>
      <c r="B524" s="7">
        <v>43081.125</v>
      </c>
      <c r="C524" s="9">
        <v>874.73661600000003</v>
      </c>
      <c r="D524" s="6">
        <v>10.161</v>
      </c>
    </row>
    <row r="525" spans="1:4">
      <c r="A525" s="6">
        <v>522</v>
      </c>
      <c r="B525" s="7">
        <v>43081.135416666664</v>
      </c>
      <c r="C525" s="9">
        <v>874.8566320000001</v>
      </c>
      <c r="D525" s="6">
        <v>10.161</v>
      </c>
    </row>
    <row r="526" spans="1:4">
      <c r="A526" s="6">
        <v>523</v>
      </c>
      <c r="B526" s="7">
        <v>43081.145833333336</v>
      </c>
      <c r="C526" s="9">
        <v>874.73661600000003</v>
      </c>
      <c r="D526" s="6">
        <v>10.161</v>
      </c>
    </row>
    <row r="527" spans="1:4">
      <c r="A527" s="6">
        <v>524</v>
      </c>
      <c r="B527" s="7">
        <v>43081.15625</v>
      </c>
      <c r="C527" s="9">
        <v>874.73661600000003</v>
      </c>
      <c r="D527" s="6">
        <v>10.161</v>
      </c>
    </row>
    <row r="528" spans="1:4">
      <c r="A528" s="6">
        <v>525</v>
      </c>
      <c r="B528" s="7">
        <v>43081.166666666664</v>
      </c>
      <c r="C528" s="9">
        <v>874.52658799999995</v>
      </c>
      <c r="D528" s="6">
        <v>10.259</v>
      </c>
    </row>
    <row r="529" spans="1:4">
      <c r="A529" s="6">
        <v>526</v>
      </c>
      <c r="B529" s="7">
        <v>43081.177083333336</v>
      </c>
      <c r="C529" s="9">
        <v>874.52658799999995</v>
      </c>
      <c r="D529" s="6">
        <v>10.259</v>
      </c>
    </row>
    <row r="530" spans="1:4">
      <c r="A530" s="6">
        <v>527</v>
      </c>
      <c r="B530" s="7">
        <v>43081.1875</v>
      </c>
      <c r="C530" s="9">
        <v>874.39907100000005</v>
      </c>
      <c r="D530" s="6">
        <v>10.259</v>
      </c>
    </row>
    <row r="531" spans="1:4">
      <c r="A531" s="6">
        <v>528</v>
      </c>
      <c r="B531" s="7">
        <v>43081.197916666664</v>
      </c>
      <c r="C531" s="9">
        <v>874.39907100000005</v>
      </c>
      <c r="D531" s="6">
        <v>10.259</v>
      </c>
    </row>
    <row r="532" spans="1:4">
      <c r="A532" s="6">
        <v>529</v>
      </c>
      <c r="B532" s="7">
        <v>43081.208333333336</v>
      </c>
      <c r="C532" s="9">
        <v>874.39907100000005</v>
      </c>
      <c r="D532" s="6">
        <v>10.259</v>
      </c>
    </row>
    <row r="533" spans="1:4">
      <c r="A533" s="6">
        <v>530</v>
      </c>
      <c r="B533" s="7">
        <v>43081.21875</v>
      </c>
      <c r="C533" s="9">
        <v>874.27905500000008</v>
      </c>
      <c r="D533" s="6">
        <v>10.259</v>
      </c>
    </row>
    <row r="534" spans="1:4">
      <c r="A534" s="6">
        <v>531</v>
      </c>
      <c r="B534" s="7">
        <v>43081.229166666664</v>
      </c>
      <c r="C534" s="9">
        <v>874.39907100000005</v>
      </c>
      <c r="D534" s="6">
        <v>10.259</v>
      </c>
    </row>
    <row r="535" spans="1:4">
      <c r="A535" s="6">
        <v>532</v>
      </c>
      <c r="B535" s="7">
        <v>43081.239583333336</v>
      </c>
      <c r="C535" s="9">
        <v>874.39907100000005</v>
      </c>
      <c r="D535" s="6">
        <v>10.259</v>
      </c>
    </row>
    <row r="536" spans="1:4">
      <c r="A536" s="6">
        <v>533</v>
      </c>
      <c r="B536" s="7">
        <v>43081.25</v>
      </c>
      <c r="C536" s="9">
        <v>874.39907100000005</v>
      </c>
      <c r="D536" s="6">
        <v>10.259</v>
      </c>
    </row>
    <row r="537" spans="1:4">
      <c r="A537" s="6">
        <v>534</v>
      </c>
      <c r="B537" s="7">
        <v>43081.260416666664</v>
      </c>
      <c r="C537" s="9">
        <v>874.52658799999995</v>
      </c>
      <c r="D537" s="6">
        <v>10.259</v>
      </c>
    </row>
    <row r="538" spans="1:4">
      <c r="A538" s="6">
        <v>535</v>
      </c>
      <c r="B538" s="7">
        <v>43081.270833333336</v>
      </c>
      <c r="C538" s="9">
        <v>874.52658799999995</v>
      </c>
      <c r="D538" s="6">
        <v>10.259</v>
      </c>
    </row>
    <row r="539" spans="1:4">
      <c r="A539" s="6">
        <v>536</v>
      </c>
      <c r="B539" s="7">
        <v>43081.28125</v>
      </c>
      <c r="C539" s="9">
        <v>874.52658799999995</v>
      </c>
      <c r="D539" s="6">
        <v>10.259</v>
      </c>
    </row>
    <row r="540" spans="1:4">
      <c r="A540" s="6">
        <v>537</v>
      </c>
      <c r="B540" s="7">
        <v>43081.291666666664</v>
      </c>
      <c r="C540" s="9">
        <v>874.60909900000001</v>
      </c>
      <c r="D540" s="6">
        <v>10.161</v>
      </c>
    </row>
    <row r="541" spans="1:4">
      <c r="A541" s="6">
        <v>538</v>
      </c>
      <c r="B541" s="7">
        <v>43081.302083333336</v>
      </c>
      <c r="C541" s="9">
        <v>874.69911100000002</v>
      </c>
      <c r="D541" s="6">
        <v>10.063000000000001</v>
      </c>
    </row>
    <row r="542" spans="1:4">
      <c r="A542" s="6">
        <v>539</v>
      </c>
      <c r="B542" s="7">
        <v>43081.3125</v>
      </c>
      <c r="C542" s="9">
        <v>874.66160600000001</v>
      </c>
      <c r="D542" s="6">
        <v>9.9649999999999999</v>
      </c>
    </row>
    <row r="543" spans="1:4">
      <c r="A543" s="6">
        <v>540</v>
      </c>
      <c r="B543" s="7">
        <v>43081.322916666664</v>
      </c>
      <c r="C543" s="9">
        <v>874.78162200000008</v>
      </c>
      <c r="D543" s="6">
        <v>9.9649999999999999</v>
      </c>
    </row>
    <row r="544" spans="1:4">
      <c r="A544" s="6">
        <v>541</v>
      </c>
      <c r="B544" s="7">
        <v>43081.333333333336</v>
      </c>
      <c r="C544" s="9">
        <v>874.78162200000008</v>
      </c>
      <c r="D544" s="6">
        <v>9.9649999999999999</v>
      </c>
    </row>
    <row r="545" spans="1:4">
      <c r="A545" s="6">
        <v>542</v>
      </c>
      <c r="B545" s="7">
        <v>43081.34375</v>
      </c>
      <c r="C545" s="9">
        <v>874.90913899999998</v>
      </c>
      <c r="D545" s="6">
        <v>9.9649999999999999</v>
      </c>
    </row>
    <row r="546" spans="1:4">
      <c r="A546" s="6">
        <v>543</v>
      </c>
      <c r="B546" s="7">
        <v>43081.354166666664</v>
      </c>
      <c r="C546" s="9">
        <v>874.99165000000005</v>
      </c>
      <c r="D546" s="6">
        <v>9.8659999999999997</v>
      </c>
    </row>
    <row r="547" spans="1:4">
      <c r="A547" s="6">
        <v>544</v>
      </c>
      <c r="B547" s="7">
        <v>43081.364583333336</v>
      </c>
      <c r="C547" s="9">
        <v>874.87163400000009</v>
      </c>
      <c r="D547" s="6">
        <v>9.8659999999999997</v>
      </c>
    </row>
    <row r="548" spans="1:4">
      <c r="A548" s="6">
        <v>545</v>
      </c>
      <c r="B548" s="7">
        <v>43081.375</v>
      </c>
      <c r="C548" s="9">
        <v>874.99165000000005</v>
      </c>
      <c r="D548" s="6">
        <v>9.8659999999999997</v>
      </c>
    </row>
    <row r="549" spans="1:4">
      <c r="A549" s="6">
        <v>546</v>
      </c>
      <c r="B549" s="7">
        <v>43081.385416666664</v>
      </c>
      <c r="C549" s="9">
        <v>875.08166200000005</v>
      </c>
      <c r="D549" s="6">
        <v>9.7680000000000007</v>
      </c>
    </row>
    <row r="550" spans="1:4">
      <c r="A550" s="6">
        <v>547</v>
      </c>
      <c r="B550" s="7">
        <v>43081.395833333336</v>
      </c>
      <c r="C550" s="9">
        <v>874.87163400000009</v>
      </c>
      <c r="D550" s="6">
        <v>9.8659999999999997</v>
      </c>
    </row>
    <row r="551" spans="1:4">
      <c r="A551" s="6">
        <v>548</v>
      </c>
      <c r="B551" s="7">
        <v>43081.40625</v>
      </c>
      <c r="C551" s="9">
        <v>874.714113</v>
      </c>
      <c r="D551" s="6">
        <v>9.7680000000000007</v>
      </c>
    </row>
    <row r="552" spans="1:4">
      <c r="A552" s="6">
        <v>549</v>
      </c>
      <c r="B552" s="7">
        <v>43081.416666666664</v>
      </c>
      <c r="C552" s="9">
        <v>874.83412900000008</v>
      </c>
      <c r="D552" s="6">
        <v>9.7680000000000007</v>
      </c>
    </row>
    <row r="553" spans="1:4">
      <c r="A553" s="6">
        <v>550</v>
      </c>
      <c r="B553" s="7">
        <v>43081.427083333336</v>
      </c>
      <c r="C553" s="9">
        <v>874.714113</v>
      </c>
      <c r="D553" s="6">
        <v>9.7680000000000007</v>
      </c>
    </row>
    <row r="554" spans="1:4">
      <c r="A554" s="6">
        <v>551</v>
      </c>
      <c r="B554" s="7">
        <v>43081.4375</v>
      </c>
      <c r="C554" s="9">
        <v>874.46658000000002</v>
      </c>
      <c r="D554" s="6">
        <v>9.7680000000000007</v>
      </c>
    </row>
    <row r="555" spans="1:4">
      <c r="A555" s="6">
        <v>552</v>
      </c>
      <c r="B555" s="7">
        <v>43081.447916666664</v>
      </c>
      <c r="C555" s="9">
        <v>874.33906300000001</v>
      </c>
      <c r="D555" s="6">
        <v>9.7680000000000007</v>
      </c>
    </row>
    <row r="556" spans="1:4">
      <c r="A556" s="6">
        <v>553</v>
      </c>
      <c r="B556" s="7">
        <v>43081.458333333336</v>
      </c>
      <c r="C556" s="9">
        <v>874.09153000000003</v>
      </c>
      <c r="D556" s="6">
        <v>9.7680000000000007</v>
      </c>
    </row>
    <row r="557" spans="1:4">
      <c r="A557" s="6">
        <v>554</v>
      </c>
      <c r="B557" s="7">
        <v>43081.46875</v>
      </c>
      <c r="C557" s="9">
        <v>873.97151399999996</v>
      </c>
      <c r="D557" s="6">
        <v>9.7680000000000007</v>
      </c>
    </row>
    <row r="558" spans="1:4">
      <c r="A558" s="6">
        <v>555</v>
      </c>
      <c r="B558" s="7">
        <v>43081.479166666664</v>
      </c>
      <c r="C558" s="9">
        <v>873.72398099999998</v>
      </c>
      <c r="D558" s="6">
        <v>9.7680000000000007</v>
      </c>
    </row>
    <row r="559" spans="1:4">
      <c r="A559" s="6">
        <v>556</v>
      </c>
      <c r="B559" s="7">
        <v>43081.489583333336</v>
      </c>
      <c r="C559" s="9">
        <v>873.59646400000008</v>
      </c>
      <c r="D559" s="6">
        <v>9.7680000000000007</v>
      </c>
    </row>
    <row r="560" spans="1:4">
      <c r="A560" s="6">
        <v>557</v>
      </c>
      <c r="B560" s="7">
        <v>43081.5</v>
      </c>
      <c r="C560" s="9">
        <v>873.22891500000003</v>
      </c>
      <c r="D560" s="6">
        <v>9.7680000000000007</v>
      </c>
    </row>
    <row r="561" spans="1:4">
      <c r="A561" s="6">
        <v>558</v>
      </c>
      <c r="B561" s="7">
        <v>43081.510416666664</v>
      </c>
      <c r="C561" s="9">
        <v>872.98138200000005</v>
      </c>
      <c r="D561" s="6">
        <v>9.7680000000000007</v>
      </c>
    </row>
    <row r="562" spans="1:4">
      <c r="A562" s="6">
        <v>559</v>
      </c>
      <c r="B562" s="7">
        <v>43081.520833333336</v>
      </c>
      <c r="C562" s="9">
        <v>872.73384900000008</v>
      </c>
      <c r="D562" s="6">
        <v>9.7680000000000007</v>
      </c>
    </row>
    <row r="563" spans="1:4">
      <c r="A563" s="6">
        <v>560</v>
      </c>
      <c r="B563" s="7">
        <v>43081.53125</v>
      </c>
      <c r="C563" s="9">
        <v>872.36630000000002</v>
      </c>
      <c r="D563" s="6">
        <v>9.7680000000000007</v>
      </c>
    </row>
    <row r="564" spans="1:4">
      <c r="A564" s="6">
        <v>561</v>
      </c>
      <c r="B564" s="7">
        <v>43081.541666666664</v>
      </c>
      <c r="C564" s="9">
        <v>872.36630000000002</v>
      </c>
      <c r="D564" s="6">
        <v>9.7680000000000007</v>
      </c>
    </row>
    <row r="565" spans="1:4">
      <c r="A565" s="6">
        <v>562</v>
      </c>
      <c r="B565" s="7">
        <v>43081.552083333336</v>
      </c>
      <c r="C565" s="9">
        <v>872.02875500000005</v>
      </c>
      <c r="D565" s="6">
        <v>9.8659999999999997</v>
      </c>
    </row>
    <row r="566" spans="1:4">
      <c r="A566" s="6">
        <v>563</v>
      </c>
      <c r="B566" s="7">
        <v>43081.5625</v>
      </c>
      <c r="C566" s="9">
        <v>872.02875500000005</v>
      </c>
      <c r="D566" s="6">
        <v>9.8659999999999997</v>
      </c>
    </row>
    <row r="567" spans="1:4">
      <c r="A567" s="6">
        <v>564</v>
      </c>
      <c r="B567" s="7">
        <v>43081.572916666664</v>
      </c>
      <c r="C567" s="9">
        <v>871.78122199999996</v>
      </c>
      <c r="D567" s="6">
        <v>9.8659999999999997</v>
      </c>
    </row>
    <row r="568" spans="1:4">
      <c r="A568" s="6">
        <v>565</v>
      </c>
      <c r="B568" s="7">
        <v>43081.583333333336</v>
      </c>
      <c r="C568" s="9">
        <v>871.66120600000011</v>
      </c>
      <c r="D568" s="6">
        <v>9.8659999999999997</v>
      </c>
    </row>
    <row r="569" spans="1:4">
      <c r="A569" s="6">
        <v>566</v>
      </c>
      <c r="B569" s="7">
        <v>43081.59375</v>
      </c>
      <c r="C569" s="9">
        <v>871.54119000000003</v>
      </c>
      <c r="D569" s="6">
        <v>9.8659999999999997</v>
      </c>
    </row>
    <row r="570" spans="1:4">
      <c r="A570" s="6">
        <v>567</v>
      </c>
      <c r="B570" s="7">
        <v>43081.604166666664</v>
      </c>
      <c r="C570" s="9">
        <v>871.41367300000002</v>
      </c>
      <c r="D570" s="6">
        <v>9.8659999999999997</v>
      </c>
    </row>
    <row r="571" spans="1:4">
      <c r="A571" s="6">
        <v>568</v>
      </c>
      <c r="B571" s="7">
        <v>43081.614583333336</v>
      </c>
      <c r="C571" s="9">
        <v>871.41367300000002</v>
      </c>
      <c r="D571" s="6">
        <v>9.8659999999999997</v>
      </c>
    </row>
    <row r="572" spans="1:4">
      <c r="A572" s="6">
        <v>569</v>
      </c>
      <c r="B572" s="7">
        <v>43081.625</v>
      </c>
      <c r="C572" s="9">
        <v>871.29365700000005</v>
      </c>
      <c r="D572" s="6">
        <v>9.8659999999999997</v>
      </c>
    </row>
    <row r="573" spans="1:4">
      <c r="A573" s="6">
        <v>570</v>
      </c>
      <c r="B573" s="7">
        <v>43081.635416666664</v>
      </c>
      <c r="C573" s="9">
        <v>871.16614000000004</v>
      </c>
      <c r="D573" s="6">
        <v>9.8659999999999997</v>
      </c>
    </row>
    <row r="574" spans="1:4">
      <c r="A574" s="6">
        <v>571</v>
      </c>
      <c r="B574" s="7">
        <v>43081.645833333336</v>
      </c>
      <c r="C574" s="9">
        <v>871.16614000000004</v>
      </c>
      <c r="D574" s="6">
        <v>9.8659999999999997</v>
      </c>
    </row>
    <row r="575" spans="1:4">
      <c r="A575" s="6">
        <v>572</v>
      </c>
      <c r="B575" s="7">
        <v>43081.65625</v>
      </c>
      <c r="C575" s="9">
        <v>871.16614000000004</v>
      </c>
      <c r="D575" s="6">
        <v>9.8659999999999997</v>
      </c>
    </row>
    <row r="576" spans="1:4">
      <c r="A576" s="6">
        <v>573</v>
      </c>
      <c r="B576" s="7">
        <v>43081.666666666664</v>
      </c>
      <c r="C576" s="9">
        <v>871.16614000000004</v>
      </c>
      <c r="D576" s="6">
        <v>9.8659999999999997</v>
      </c>
    </row>
    <row r="577" spans="1:4">
      <c r="A577" s="6">
        <v>574</v>
      </c>
      <c r="B577" s="7">
        <v>43081.677083333336</v>
      </c>
      <c r="C577" s="9">
        <v>871.04612399999996</v>
      </c>
      <c r="D577" s="6">
        <v>9.8659999999999997</v>
      </c>
    </row>
    <row r="578" spans="1:4">
      <c r="A578" s="6">
        <v>575</v>
      </c>
      <c r="B578" s="7">
        <v>43081.6875</v>
      </c>
      <c r="C578" s="9">
        <v>871.04612399999996</v>
      </c>
      <c r="D578" s="6">
        <v>9.8659999999999997</v>
      </c>
    </row>
    <row r="579" spans="1:4">
      <c r="A579" s="6">
        <v>576</v>
      </c>
      <c r="B579" s="7">
        <v>43081.697916666664</v>
      </c>
      <c r="C579" s="9">
        <v>871.04612399999996</v>
      </c>
      <c r="D579" s="6">
        <v>9.8659999999999997</v>
      </c>
    </row>
    <row r="580" spans="1:4">
      <c r="A580" s="6">
        <v>577</v>
      </c>
      <c r="B580" s="7">
        <v>43081.708333333336</v>
      </c>
      <c r="C580" s="9">
        <v>870.91860700000007</v>
      </c>
      <c r="D580" s="6">
        <v>9.8659999999999997</v>
      </c>
    </row>
    <row r="581" spans="1:4">
      <c r="A581" s="6">
        <v>578</v>
      </c>
      <c r="B581" s="7">
        <v>43081.71875</v>
      </c>
      <c r="C581" s="9">
        <v>871.08362900000009</v>
      </c>
      <c r="D581" s="6">
        <v>9.9649999999999999</v>
      </c>
    </row>
    <row r="582" spans="1:4">
      <c r="A582" s="6">
        <v>579</v>
      </c>
      <c r="B582" s="7">
        <v>43081.729166666664</v>
      </c>
      <c r="C582" s="9">
        <v>870.95611199999996</v>
      </c>
      <c r="D582" s="6">
        <v>9.9649999999999999</v>
      </c>
    </row>
    <row r="583" spans="1:4">
      <c r="A583" s="6">
        <v>580</v>
      </c>
      <c r="B583" s="7">
        <v>43081.739583333336</v>
      </c>
      <c r="C583" s="9">
        <v>871.08362900000009</v>
      </c>
      <c r="D583" s="6">
        <v>9.9649999999999999</v>
      </c>
    </row>
    <row r="584" spans="1:4">
      <c r="A584" s="6">
        <v>581</v>
      </c>
      <c r="B584" s="7">
        <v>43081.75</v>
      </c>
      <c r="C584" s="9">
        <v>871.08362900000009</v>
      </c>
      <c r="D584" s="6">
        <v>9.9649999999999999</v>
      </c>
    </row>
    <row r="585" spans="1:4">
      <c r="A585" s="6">
        <v>582</v>
      </c>
      <c r="B585" s="7">
        <v>43081.760416666664</v>
      </c>
      <c r="C585" s="9">
        <v>871.08362900000009</v>
      </c>
      <c r="D585" s="6">
        <v>9.9649999999999999</v>
      </c>
    </row>
    <row r="586" spans="1:4">
      <c r="A586" s="6">
        <v>583</v>
      </c>
      <c r="B586" s="7">
        <v>43081.770833333336</v>
      </c>
      <c r="C586" s="9">
        <v>871.20364500000005</v>
      </c>
      <c r="D586" s="6">
        <v>9.9649999999999999</v>
      </c>
    </row>
    <row r="587" spans="1:4">
      <c r="A587" s="6">
        <v>584</v>
      </c>
      <c r="B587" s="7">
        <v>43081.78125</v>
      </c>
      <c r="C587" s="9">
        <v>871.20364500000005</v>
      </c>
      <c r="D587" s="6">
        <v>9.9649999999999999</v>
      </c>
    </row>
    <row r="588" spans="1:4">
      <c r="A588" s="6">
        <v>585</v>
      </c>
      <c r="B588" s="7">
        <v>43081.791666666664</v>
      </c>
      <c r="C588" s="9">
        <v>871.20364500000005</v>
      </c>
      <c r="D588" s="6">
        <v>9.9649999999999999</v>
      </c>
    </row>
    <row r="589" spans="1:4">
      <c r="A589" s="6">
        <v>586</v>
      </c>
      <c r="B589" s="7">
        <v>43081.802083333336</v>
      </c>
      <c r="C589" s="9">
        <v>871.20364500000005</v>
      </c>
      <c r="D589" s="6">
        <v>9.9649999999999999</v>
      </c>
    </row>
    <row r="590" spans="1:4">
      <c r="A590" s="6">
        <v>587</v>
      </c>
      <c r="B590" s="7">
        <v>43081.8125</v>
      </c>
      <c r="C590" s="9">
        <v>871.20364500000005</v>
      </c>
      <c r="D590" s="6">
        <v>9.9649999999999999</v>
      </c>
    </row>
    <row r="591" spans="1:4">
      <c r="A591" s="6">
        <v>588</v>
      </c>
      <c r="B591" s="7">
        <v>43081.822916666664</v>
      </c>
      <c r="C591" s="9">
        <v>871.20364500000005</v>
      </c>
      <c r="D591" s="6">
        <v>9.9649999999999999</v>
      </c>
    </row>
    <row r="592" spans="1:4">
      <c r="A592" s="6">
        <v>589</v>
      </c>
      <c r="B592" s="7">
        <v>43081.833333333336</v>
      </c>
      <c r="C592" s="9">
        <v>871.24115000000006</v>
      </c>
      <c r="D592" s="6">
        <v>10.063000000000001</v>
      </c>
    </row>
    <row r="593" spans="1:4">
      <c r="A593" s="6">
        <v>590</v>
      </c>
      <c r="B593" s="7">
        <v>43081.84375</v>
      </c>
      <c r="C593" s="9">
        <v>871.36116600000003</v>
      </c>
      <c r="D593" s="6">
        <v>10.063000000000001</v>
      </c>
    </row>
    <row r="594" spans="1:4">
      <c r="A594" s="6">
        <v>591</v>
      </c>
      <c r="B594" s="7">
        <v>43081.854166666664</v>
      </c>
      <c r="C594" s="9">
        <v>871.36116600000003</v>
      </c>
      <c r="D594" s="6">
        <v>10.063000000000001</v>
      </c>
    </row>
    <row r="595" spans="1:4">
      <c r="A595" s="6">
        <v>592</v>
      </c>
      <c r="B595" s="7">
        <v>43081.864583333336</v>
      </c>
      <c r="C595" s="9">
        <v>871.24115000000006</v>
      </c>
      <c r="D595" s="6">
        <v>10.063000000000001</v>
      </c>
    </row>
    <row r="596" spans="1:4">
      <c r="A596" s="6">
        <v>593</v>
      </c>
      <c r="B596" s="7">
        <v>43081.875</v>
      </c>
      <c r="C596" s="9">
        <v>871.36116600000003</v>
      </c>
      <c r="D596" s="6">
        <v>10.063000000000001</v>
      </c>
    </row>
    <row r="597" spans="1:4">
      <c r="A597" s="6">
        <v>594</v>
      </c>
      <c r="B597" s="7">
        <v>43081.885416666664</v>
      </c>
      <c r="C597" s="9">
        <v>871.36116600000003</v>
      </c>
      <c r="D597" s="6">
        <v>10.063000000000001</v>
      </c>
    </row>
    <row r="598" spans="1:4">
      <c r="A598" s="6">
        <v>595</v>
      </c>
      <c r="B598" s="7">
        <v>43081.895833333336</v>
      </c>
      <c r="C598" s="9">
        <v>871.36116600000003</v>
      </c>
      <c r="D598" s="6">
        <v>10.063000000000001</v>
      </c>
    </row>
    <row r="599" spans="1:4">
      <c r="A599" s="6">
        <v>596</v>
      </c>
      <c r="B599" s="7">
        <v>43081.90625</v>
      </c>
      <c r="C599" s="9">
        <v>871.24115000000006</v>
      </c>
      <c r="D599" s="6">
        <v>10.063000000000001</v>
      </c>
    </row>
    <row r="600" spans="1:4">
      <c r="A600" s="6">
        <v>597</v>
      </c>
      <c r="B600" s="7">
        <v>43081.916666666664</v>
      </c>
      <c r="C600" s="9">
        <v>871.36116600000003</v>
      </c>
      <c r="D600" s="6">
        <v>10.063000000000001</v>
      </c>
    </row>
    <row r="601" spans="1:4">
      <c r="A601" s="6">
        <v>598</v>
      </c>
      <c r="B601" s="7">
        <v>43081.927083333336</v>
      </c>
      <c r="C601" s="9">
        <v>871.24115000000006</v>
      </c>
      <c r="D601" s="6">
        <v>10.063000000000001</v>
      </c>
    </row>
    <row r="602" spans="1:4">
      <c r="A602" s="6">
        <v>599</v>
      </c>
      <c r="B602" s="7">
        <v>43081.9375</v>
      </c>
      <c r="C602" s="9">
        <v>871.36116600000003</v>
      </c>
      <c r="D602" s="6">
        <v>10.063000000000001</v>
      </c>
    </row>
    <row r="603" spans="1:4">
      <c r="A603" s="6">
        <v>600</v>
      </c>
      <c r="B603" s="7">
        <v>43081.947916666664</v>
      </c>
      <c r="C603" s="9">
        <v>871.36116600000003</v>
      </c>
      <c r="D603" s="6">
        <v>10.063000000000001</v>
      </c>
    </row>
    <row r="604" spans="1:4">
      <c r="A604" s="6">
        <v>601</v>
      </c>
      <c r="B604" s="7">
        <v>43081.958333333336</v>
      </c>
      <c r="C604" s="9">
        <v>871.1211340000001</v>
      </c>
      <c r="D604" s="6">
        <v>10.063000000000001</v>
      </c>
    </row>
    <row r="605" spans="1:4">
      <c r="A605" s="6">
        <v>602</v>
      </c>
      <c r="B605" s="7">
        <v>43081.96875</v>
      </c>
      <c r="C605" s="9">
        <v>871.1211340000001</v>
      </c>
      <c r="D605" s="6">
        <v>10.063000000000001</v>
      </c>
    </row>
    <row r="606" spans="1:4">
      <c r="A606" s="6">
        <v>603</v>
      </c>
      <c r="B606" s="7">
        <v>43081.979166666664</v>
      </c>
      <c r="C606" s="9">
        <v>871.1211340000001</v>
      </c>
      <c r="D606" s="6">
        <v>10.063000000000001</v>
      </c>
    </row>
    <row r="607" spans="1:4">
      <c r="A607" s="6">
        <v>604</v>
      </c>
      <c r="B607" s="7">
        <v>43081.989583333336</v>
      </c>
      <c r="C607" s="9">
        <v>870.99361700000009</v>
      </c>
      <c r="D607" s="6">
        <v>10.063000000000001</v>
      </c>
    </row>
    <row r="608" spans="1:4">
      <c r="A608" s="6">
        <v>605</v>
      </c>
      <c r="B608" s="7">
        <v>43082</v>
      </c>
      <c r="C608" s="9">
        <v>871.1211340000001</v>
      </c>
      <c r="D608" s="6">
        <v>10.063000000000001</v>
      </c>
    </row>
    <row r="609" spans="1:4">
      <c r="A609" s="6">
        <v>606</v>
      </c>
      <c r="B609" s="7">
        <v>43082.010416666664</v>
      </c>
      <c r="C609" s="9">
        <v>870.87360100000001</v>
      </c>
      <c r="D609" s="6">
        <v>10.063000000000001</v>
      </c>
    </row>
    <row r="610" spans="1:4">
      <c r="A610" s="6">
        <v>607</v>
      </c>
      <c r="B610" s="7">
        <v>43082.020833333336</v>
      </c>
      <c r="C610" s="9">
        <v>870.87360100000001</v>
      </c>
      <c r="D610" s="6">
        <v>10.063000000000001</v>
      </c>
    </row>
    <row r="611" spans="1:4">
      <c r="A611" s="6">
        <v>608</v>
      </c>
      <c r="B611" s="7">
        <v>43082.03125</v>
      </c>
      <c r="C611" s="9">
        <v>870.74608400000011</v>
      </c>
      <c r="D611" s="6">
        <v>10.063000000000001</v>
      </c>
    </row>
    <row r="612" spans="1:4">
      <c r="A612" s="6">
        <v>609</v>
      </c>
      <c r="B612" s="7">
        <v>43082.041666666664</v>
      </c>
      <c r="C612" s="9">
        <v>870.74608400000011</v>
      </c>
      <c r="D612" s="6">
        <v>10.063000000000001</v>
      </c>
    </row>
    <row r="613" spans="1:4">
      <c r="A613" s="6">
        <v>610</v>
      </c>
      <c r="B613" s="7">
        <v>43082.052083333336</v>
      </c>
      <c r="C613" s="9">
        <v>870.62606800000003</v>
      </c>
      <c r="D613" s="6">
        <v>10.063000000000001</v>
      </c>
    </row>
    <row r="614" spans="1:4">
      <c r="A614" s="6">
        <v>611</v>
      </c>
      <c r="B614" s="7">
        <v>43082.0625</v>
      </c>
      <c r="C614" s="9">
        <v>870.62606800000003</v>
      </c>
      <c r="D614" s="6">
        <v>10.063000000000001</v>
      </c>
    </row>
    <row r="615" spans="1:4">
      <c r="A615" s="6">
        <v>612</v>
      </c>
      <c r="B615" s="7">
        <v>43082.072916666664</v>
      </c>
      <c r="C615" s="9">
        <v>870.62606800000003</v>
      </c>
      <c r="D615" s="6">
        <v>10.063000000000001</v>
      </c>
    </row>
    <row r="616" spans="1:4">
      <c r="A616" s="6">
        <v>613</v>
      </c>
      <c r="B616" s="7">
        <v>43082.083333333336</v>
      </c>
      <c r="C616" s="9">
        <v>870.74608400000011</v>
      </c>
      <c r="D616" s="6">
        <v>10.063000000000001</v>
      </c>
    </row>
    <row r="617" spans="1:4">
      <c r="A617" s="6">
        <v>614</v>
      </c>
      <c r="B617" s="7">
        <v>43082.09375</v>
      </c>
      <c r="C617" s="9">
        <v>870.62606800000003</v>
      </c>
      <c r="D617" s="6">
        <v>10.063000000000001</v>
      </c>
    </row>
    <row r="618" spans="1:4">
      <c r="A618" s="6">
        <v>615</v>
      </c>
      <c r="B618" s="7">
        <v>43082.104166666664</v>
      </c>
      <c r="C618" s="9">
        <v>870.74608400000011</v>
      </c>
      <c r="D618" s="6">
        <v>10.063000000000001</v>
      </c>
    </row>
    <row r="619" spans="1:4">
      <c r="A619" s="6">
        <v>616</v>
      </c>
      <c r="B619" s="7">
        <v>43082.114583333336</v>
      </c>
      <c r="C619" s="9">
        <v>870.62606800000003</v>
      </c>
      <c r="D619" s="6">
        <v>10.063000000000001</v>
      </c>
    </row>
    <row r="620" spans="1:4">
      <c r="A620" s="6">
        <v>617</v>
      </c>
      <c r="B620" s="7">
        <v>43082.125</v>
      </c>
      <c r="C620" s="9">
        <v>870.49855100000002</v>
      </c>
      <c r="D620" s="6">
        <v>10.063000000000001</v>
      </c>
    </row>
    <row r="621" spans="1:4">
      <c r="A621" s="6">
        <v>618</v>
      </c>
      <c r="B621" s="7">
        <v>43082.135416666664</v>
      </c>
      <c r="C621" s="9">
        <v>870.37853500000006</v>
      </c>
      <c r="D621" s="6">
        <v>10.063000000000001</v>
      </c>
    </row>
    <row r="622" spans="1:4">
      <c r="A622" s="6">
        <v>619</v>
      </c>
      <c r="B622" s="7">
        <v>43082.145833333336</v>
      </c>
      <c r="C622" s="9">
        <v>870.34103000000005</v>
      </c>
      <c r="D622" s="6">
        <v>9.9649999999999999</v>
      </c>
    </row>
    <row r="623" spans="1:4">
      <c r="A623" s="6">
        <v>620</v>
      </c>
      <c r="B623" s="7">
        <v>43082.15625</v>
      </c>
      <c r="C623" s="9">
        <v>870.423541</v>
      </c>
      <c r="D623" s="6">
        <v>9.8659999999999997</v>
      </c>
    </row>
    <row r="624" spans="1:4">
      <c r="A624" s="6">
        <v>621</v>
      </c>
      <c r="B624" s="7">
        <v>43082.166666666664</v>
      </c>
      <c r="C624" s="9">
        <v>870.14600400000006</v>
      </c>
      <c r="D624" s="6">
        <v>9.7680000000000007</v>
      </c>
    </row>
    <row r="625" spans="1:4">
      <c r="A625" s="6">
        <v>622</v>
      </c>
      <c r="B625" s="7">
        <v>43082.177083333336</v>
      </c>
      <c r="C625" s="9">
        <v>870.01848700000005</v>
      </c>
      <c r="D625" s="6">
        <v>9.7680000000000007</v>
      </c>
    </row>
    <row r="626" spans="1:4">
      <c r="A626" s="6">
        <v>623</v>
      </c>
      <c r="B626" s="7">
        <v>43082.1875</v>
      </c>
      <c r="C626" s="9">
        <v>870.14600400000006</v>
      </c>
      <c r="D626" s="6">
        <v>9.7680000000000007</v>
      </c>
    </row>
    <row r="627" spans="1:4">
      <c r="A627" s="6">
        <v>624</v>
      </c>
      <c r="B627" s="7">
        <v>43082.197916666664</v>
      </c>
      <c r="C627" s="9">
        <v>870.14600400000006</v>
      </c>
      <c r="D627" s="6">
        <v>9.7680000000000007</v>
      </c>
    </row>
    <row r="628" spans="1:4">
      <c r="A628" s="6">
        <v>625</v>
      </c>
      <c r="B628" s="7">
        <v>43082.208333333336</v>
      </c>
      <c r="C628" s="9">
        <v>870.10849900000005</v>
      </c>
      <c r="D628" s="6">
        <v>9.6690000000000005</v>
      </c>
    </row>
    <row r="629" spans="1:4">
      <c r="A629" s="6">
        <v>626</v>
      </c>
      <c r="B629" s="7">
        <v>43082.21875</v>
      </c>
      <c r="C629" s="9">
        <v>870.10849900000005</v>
      </c>
      <c r="D629" s="6">
        <v>9.6690000000000005</v>
      </c>
    </row>
    <row r="630" spans="1:4">
      <c r="A630" s="6">
        <v>627</v>
      </c>
      <c r="B630" s="7">
        <v>43082.229166666664</v>
      </c>
      <c r="C630" s="9">
        <v>869.94347700000003</v>
      </c>
      <c r="D630" s="6">
        <v>9.5709999999999997</v>
      </c>
    </row>
    <row r="631" spans="1:4">
      <c r="A631" s="6">
        <v>628</v>
      </c>
      <c r="B631" s="7">
        <v>43082.239583333336</v>
      </c>
      <c r="C631" s="9">
        <v>870.19101000000012</v>
      </c>
      <c r="D631" s="6">
        <v>9.5709999999999997</v>
      </c>
    </row>
    <row r="632" spans="1:4">
      <c r="A632" s="6">
        <v>629</v>
      </c>
      <c r="B632" s="7">
        <v>43082.25</v>
      </c>
      <c r="C632" s="9">
        <v>870.31852700000002</v>
      </c>
      <c r="D632" s="6">
        <v>9.5709999999999997</v>
      </c>
    </row>
    <row r="633" spans="1:4">
      <c r="A633" s="6">
        <v>630</v>
      </c>
      <c r="B633" s="7">
        <v>43082.260416666664</v>
      </c>
      <c r="C633" s="9">
        <v>870.40103799999997</v>
      </c>
      <c r="D633" s="6">
        <v>9.4719999999999995</v>
      </c>
    </row>
    <row r="634" spans="1:4">
      <c r="A634" s="6">
        <v>631</v>
      </c>
      <c r="B634" s="7">
        <v>43082.270833333336</v>
      </c>
      <c r="C634" s="9">
        <v>870.40103799999997</v>
      </c>
      <c r="D634" s="6">
        <v>9.4719999999999995</v>
      </c>
    </row>
    <row r="635" spans="1:4">
      <c r="A635" s="6">
        <v>632</v>
      </c>
      <c r="B635" s="7">
        <v>43082.28125</v>
      </c>
      <c r="C635" s="9">
        <v>870.5285550000001</v>
      </c>
      <c r="D635" s="6">
        <v>9.4719999999999995</v>
      </c>
    </row>
    <row r="636" spans="1:4">
      <c r="A636" s="6">
        <v>633</v>
      </c>
      <c r="B636" s="7">
        <v>43082.291666666664</v>
      </c>
      <c r="C636" s="9">
        <v>870.36353300000007</v>
      </c>
      <c r="D636" s="6">
        <v>9.3729999999999993</v>
      </c>
    </row>
    <row r="637" spans="1:4">
      <c r="A637" s="6">
        <v>634</v>
      </c>
      <c r="B637" s="7">
        <v>43082.302083333336</v>
      </c>
      <c r="C637" s="9">
        <v>870.45354500000008</v>
      </c>
      <c r="D637" s="6">
        <v>9.2750000000000004</v>
      </c>
    </row>
    <row r="638" spans="1:4">
      <c r="A638" s="6">
        <v>635</v>
      </c>
      <c r="B638" s="7">
        <v>43082.3125</v>
      </c>
      <c r="C638" s="9">
        <v>870.45354500000008</v>
      </c>
      <c r="D638" s="6">
        <v>9.2750000000000004</v>
      </c>
    </row>
    <row r="639" spans="1:4">
      <c r="A639" s="6">
        <v>636</v>
      </c>
      <c r="B639" s="7">
        <v>43082.322916666664</v>
      </c>
      <c r="C639" s="9">
        <v>870.57356100000004</v>
      </c>
      <c r="D639" s="6">
        <v>9.2750000000000004</v>
      </c>
    </row>
    <row r="640" spans="1:4">
      <c r="A640" s="6">
        <v>637</v>
      </c>
      <c r="B640" s="7">
        <v>43082.333333333336</v>
      </c>
      <c r="C640" s="9">
        <v>870.45354500000008</v>
      </c>
      <c r="D640" s="6">
        <v>9.2750000000000004</v>
      </c>
    </row>
    <row r="641" spans="1:4">
      <c r="A641" s="6">
        <v>638</v>
      </c>
      <c r="B641" s="7">
        <v>43082.34375</v>
      </c>
      <c r="C641" s="9">
        <v>870.57356100000004</v>
      </c>
      <c r="D641" s="6">
        <v>9.2750000000000004</v>
      </c>
    </row>
    <row r="642" spans="1:4">
      <c r="A642" s="6">
        <v>639</v>
      </c>
      <c r="B642" s="7">
        <v>43082.354166666664</v>
      </c>
      <c r="C642" s="9">
        <v>870.53605600000003</v>
      </c>
      <c r="D642" s="6">
        <v>9.1760000000000002</v>
      </c>
    </row>
    <row r="643" spans="1:4">
      <c r="A643" s="6">
        <v>640</v>
      </c>
      <c r="B643" s="7">
        <v>43082.364583333336</v>
      </c>
      <c r="C643" s="9">
        <v>870.66357300000004</v>
      </c>
      <c r="D643" s="6">
        <v>9.1760000000000002</v>
      </c>
    </row>
    <row r="644" spans="1:4">
      <c r="A644" s="6">
        <v>641</v>
      </c>
      <c r="B644" s="7">
        <v>43082.375</v>
      </c>
      <c r="C644" s="9">
        <v>870.78358900000001</v>
      </c>
      <c r="D644" s="6">
        <v>9.1760000000000002</v>
      </c>
    </row>
    <row r="645" spans="1:4">
      <c r="A645" s="6">
        <v>642</v>
      </c>
      <c r="B645" s="7">
        <v>43082.385416666664</v>
      </c>
      <c r="C645" s="9">
        <v>870.78358900000001</v>
      </c>
      <c r="D645" s="6">
        <v>9.1760000000000002</v>
      </c>
    </row>
    <row r="646" spans="1:4">
      <c r="A646" s="6">
        <v>643</v>
      </c>
      <c r="B646" s="7">
        <v>43082.395833333336</v>
      </c>
      <c r="C646" s="9">
        <v>870.62606800000003</v>
      </c>
      <c r="D646" s="6">
        <v>9.077</v>
      </c>
    </row>
    <row r="647" spans="1:4">
      <c r="A647" s="6">
        <v>644</v>
      </c>
      <c r="B647" s="7">
        <v>43082.40625</v>
      </c>
      <c r="C647" s="9">
        <v>870.62606800000003</v>
      </c>
      <c r="D647" s="6">
        <v>9.077</v>
      </c>
    </row>
    <row r="648" spans="1:4">
      <c r="A648" s="6">
        <v>645</v>
      </c>
      <c r="B648" s="7">
        <v>43082.416666666664</v>
      </c>
      <c r="C648" s="9">
        <v>870.46104600000012</v>
      </c>
      <c r="D648" s="6">
        <v>8.9779999999999998</v>
      </c>
    </row>
    <row r="649" spans="1:4">
      <c r="A649" s="6">
        <v>646</v>
      </c>
      <c r="B649" s="7">
        <v>43082.427083333336</v>
      </c>
      <c r="C649" s="9">
        <v>870.46104600000012</v>
      </c>
      <c r="D649" s="6">
        <v>8.9779999999999998</v>
      </c>
    </row>
    <row r="650" spans="1:4">
      <c r="A650" s="6">
        <v>647</v>
      </c>
      <c r="B650" s="7">
        <v>43082.4375</v>
      </c>
      <c r="C650" s="9">
        <v>870.21351300000003</v>
      </c>
      <c r="D650" s="6">
        <v>8.9779999999999998</v>
      </c>
    </row>
    <row r="651" spans="1:4">
      <c r="A651" s="6">
        <v>648</v>
      </c>
      <c r="B651" s="7">
        <v>43082.447916666664</v>
      </c>
      <c r="C651" s="9">
        <v>869.97348099999999</v>
      </c>
      <c r="D651" s="6">
        <v>8.9779999999999998</v>
      </c>
    </row>
    <row r="652" spans="1:4">
      <c r="A652" s="6">
        <v>649</v>
      </c>
      <c r="B652" s="7">
        <v>43082.458333333336</v>
      </c>
      <c r="C652" s="9">
        <v>869.84596399999998</v>
      </c>
      <c r="D652" s="6">
        <v>8.9779999999999998</v>
      </c>
    </row>
    <row r="653" spans="1:4">
      <c r="A653" s="6">
        <v>650</v>
      </c>
      <c r="B653" s="7">
        <v>43082.46875</v>
      </c>
      <c r="C653" s="9">
        <v>869.56092600000011</v>
      </c>
      <c r="D653" s="6">
        <v>8.8789999999999996</v>
      </c>
    </row>
    <row r="654" spans="1:4">
      <c r="A654" s="6">
        <v>651</v>
      </c>
      <c r="B654" s="7">
        <v>43082.479166666664</v>
      </c>
      <c r="C654" s="9">
        <v>869.47841500000004</v>
      </c>
      <c r="D654" s="6">
        <v>8.9779999999999998</v>
      </c>
    </row>
    <row r="655" spans="1:4">
      <c r="A655" s="6">
        <v>652</v>
      </c>
      <c r="B655" s="7">
        <v>43082.489583333336</v>
      </c>
      <c r="C655" s="9">
        <v>869.35089800000003</v>
      </c>
      <c r="D655" s="6">
        <v>8.9779999999999998</v>
      </c>
    </row>
    <row r="656" spans="1:4">
      <c r="A656" s="6">
        <v>653</v>
      </c>
      <c r="B656" s="7">
        <v>43082.5</v>
      </c>
      <c r="C656" s="9">
        <v>869.23088200000007</v>
      </c>
      <c r="D656" s="6">
        <v>8.9779999999999998</v>
      </c>
    </row>
    <row r="657" spans="1:4">
      <c r="A657" s="6">
        <v>654</v>
      </c>
      <c r="B657" s="7">
        <v>43082.510416666664</v>
      </c>
      <c r="C657" s="9">
        <v>868.86333300000001</v>
      </c>
      <c r="D657" s="6">
        <v>8.9779999999999998</v>
      </c>
    </row>
    <row r="658" spans="1:4">
      <c r="A658" s="6">
        <v>655</v>
      </c>
      <c r="B658" s="7">
        <v>43082.520833333336</v>
      </c>
      <c r="C658" s="9">
        <v>868.73581600000011</v>
      </c>
      <c r="D658" s="6">
        <v>8.9779999999999998</v>
      </c>
    </row>
    <row r="659" spans="1:4">
      <c r="A659" s="6">
        <v>656</v>
      </c>
      <c r="B659" s="7">
        <v>43082.53125</v>
      </c>
      <c r="C659" s="9">
        <v>868.27825500000006</v>
      </c>
      <c r="D659" s="6">
        <v>9.077</v>
      </c>
    </row>
    <row r="660" spans="1:4">
      <c r="A660" s="6">
        <v>657</v>
      </c>
      <c r="B660" s="7">
        <v>43082.541666666664</v>
      </c>
      <c r="C660" s="9">
        <v>868.31576000000007</v>
      </c>
      <c r="D660" s="6">
        <v>9.1760000000000002</v>
      </c>
    </row>
    <row r="661" spans="1:4">
      <c r="A661" s="6">
        <v>658</v>
      </c>
      <c r="B661" s="7">
        <v>43082.552083333336</v>
      </c>
      <c r="C661" s="9">
        <v>868.06822700000009</v>
      </c>
      <c r="D661" s="6">
        <v>9.1760000000000002</v>
      </c>
    </row>
    <row r="662" spans="1:4">
      <c r="A662" s="6">
        <v>659</v>
      </c>
      <c r="B662" s="7">
        <v>43082.5625</v>
      </c>
      <c r="C662" s="9">
        <v>868.19574399999999</v>
      </c>
      <c r="D662" s="6">
        <v>9.1760000000000002</v>
      </c>
    </row>
    <row r="663" spans="1:4">
      <c r="A663" s="6">
        <v>660</v>
      </c>
      <c r="B663" s="7">
        <v>43082.572916666664</v>
      </c>
      <c r="C663" s="9">
        <v>868.06822700000009</v>
      </c>
      <c r="D663" s="6">
        <v>9.1760000000000002</v>
      </c>
    </row>
    <row r="664" spans="1:4">
      <c r="A664" s="6">
        <v>661</v>
      </c>
      <c r="B664" s="7">
        <v>43082.583333333336</v>
      </c>
      <c r="C664" s="9">
        <v>867.94821100000001</v>
      </c>
      <c r="D664" s="6">
        <v>9.1760000000000002</v>
      </c>
    </row>
    <row r="665" spans="1:4">
      <c r="A665" s="6">
        <v>662</v>
      </c>
      <c r="B665" s="7">
        <v>43082.59375</v>
      </c>
      <c r="C665" s="9">
        <v>867.94821100000001</v>
      </c>
      <c r="D665" s="6">
        <v>9.1760000000000002</v>
      </c>
    </row>
    <row r="666" spans="1:4">
      <c r="A666" s="6">
        <v>663</v>
      </c>
      <c r="B666" s="7">
        <v>43082.604166666664</v>
      </c>
      <c r="C666" s="9">
        <v>867.94821100000001</v>
      </c>
      <c r="D666" s="6">
        <v>9.1760000000000002</v>
      </c>
    </row>
    <row r="667" spans="1:4">
      <c r="A667" s="6">
        <v>664</v>
      </c>
      <c r="B667" s="7">
        <v>43082.614583333336</v>
      </c>
      <c r="C667" s="9">
        <v>868.06822700000009</v>
      </c>
      <c r="D667" s="6">
        <v>9.1760000000000002</v>
      </c>
    </row>
    <row r="668" spans="1:4">
      <c r="A668" s="6">
        <v>665</v>
      </c>
      <c r="B668" s="7">
        <v>43082.625</v>
      </c>
      <c r="C668" s="9">
        <v>867.94821100000001</v>
      </c>
      <c r="D668" s="6">
        <v>9.1760000000000002</v>
      </c>
    </row>
    <row r="669" spans="1:4">
      <c r="A669" s="6">
        <v>666</v>
      </c>
      <c r="B669" s="7">
        <v>43082.635416666664</v>
      </c>
      <c r="C669" s="9">
        <v>867.94821100000001</v>
      </c>
      <c r="D669" s="6">
        <v>9.1760000000000002</v>
      </c>
    </row>
    <row r="670" spans="1:4">
      <c r="A670" s="6">
        <v>667</v>
      </c>
      <c r="B670" s="7">
        <v>43082.645833333336</v>
      </c>
      <c r="C670" s="9">
        <v>867.820694</v>
      </c>
      <c r="D670" s="6">
        <v>9.1760000000000002</v>
      </c>
    </row>
    <row r="671" spans="1:4">
      <c r="A671" s="6">
        <v>668</v>
      </c>
      <c r="B671" s="7">
        <v>43082.65625</v>
      </c>
      <c r="C671" s="9">
        <v>867.820694</v>
      </c>
      <c r="D671" s="6">
        <v>9.1760000000000002</v>
      </c>
    </row>
    <row r="672" spans="1:4">
      <c r="A672" s="6">
        <v>669</v>
      </c>
      <c r="B672" s="7">
        <v>43082.666666666664</v>
      </c>
      <c r="C672" s="9">
        <v>867.70067800000004</v>
      </c>
      <c r="D672" s="6">
        <v>9.1760000000000002</v>
      </c>
    </row>
    <row r="673" spans="1:4">
      <c r="A673" s="6">
        <v>670</v>
      </c>
      <c r="B673" s="7">
        <v>43082.677083333336</v>
      </c>
      <c r="C673" s="9">
        <v>867.78318899999999</v>
      </c>
      <c r="D673" s="6">
        <v>9.077</v>
      </c>
    </row>
    <row r="674" spans="1:4">
      <c r="A674" s="6">
        <v>671</v>
      </c>
      <c r="B674" s="7">
        <v>43082.6875</v>
      </c>
      <c r="C674" s="9">
        <v>867.820694</v>
      </c>
      <c r="D674" s="6">
        <v>9.1760000000000002</v>
      </c>
    </row>
    <row r="675" spans="1:4">
      <c r="A675" s="6">
        <v>672</v>
      </c>
      <c r="B675" s="7">
        <v>43082.697916666664</v>
      </c>
      <c r="C675" s="9">
        <v>867.820694</v>
      </c>
      <c r="D675" s="6">
        <v>9.1760000000000002</v>
      </c>
    </row>
    <row r="676" spans="1:4">
      <c r="A676" s="6">
        <v>673</v>
      </c>
      <c r="B676" s="7">
        <v>43082.708333333336</v>
      </c>
      <c r="C676" s="9">
        <v>867.85819900000001</v>
      </c>
      <c r="D676" s="6">
        <v>9.2750000000000004</v>
      </c>
    </row>
    <row r="677" spans="1:4">
      <c r="A677" s="6">
        <v>674</v>
      </c>
      <c r="B677" s="7">
        <v>43082.71875</v>
      </c>
      <c r="C677" s="9">
        <v>868.10573199999999</v>
      </c>
      <c r="D677" s="6">
        <v>9.2750000000000004</v>
      </c>
    </row>
    <row r="678" spans="1:4">
      <c r="A678" s="6">
        <v>675</v>
      </c>
      <c r="B678" s="7">
        <v>43082.729166666664</v>
      </c>
      <c r="C678" s="9">
        <v>868.10573199999999</v>
      </c>
      <c r="D678" s="6">
        <v>9.2750000000000004</v>
      </c>
    </row>
    <row r="679" spans="1:4">
      <c r="A679" s="6">
        <v>676</v>
      </c>
      <c r="B679" s="7">
        <v>43082.739583333336</v>
      </c>
      <c r="C679" s="9">
        <v>868.10573199999999</v>
      </c>
      <c r="D679" s="6">
        <v>9.2750000000000004</v>
      </c>
    </row>
    <row r="680" spans="1:4">
      <c r="A680" s="6">
        <v>677</v>
      </c>
      <c r="B680" s="7">
        <v>43082.75</v>
      </c>
      <c r="C680" s="9">
        <v>868.10573199999999</v>
      </c>
      <c r="D680" s="6">
        <v>9.2750000000000004</v>
      </c>
    </row>
    <row r="681" spans="1:4">
      <c r="A681" s="6">
        <v>678</v>
      </c>
      <c r="B681" s="7">
        <v>43082.760416666664</v>
      </c>
      <c r="C681" s="9">
        <v>868.10573199999999</v>
      </c>
      <c r="D681" s="6">
        <v>9.2750000000000004</v>
      </c>
    </row>
    <row r="682" spans="1:4">
      <c r="A682" s="6">
        <v>679</v>
      </c>
      <c r="B682" s="7">
        <v>43082.770833333336</v>
      </c>
      <c r="C682" s="9">
        <v>868.10573199999999</v>
      </c>
      <c r="D682" s="6">
        <v>9.2750000000000004</v>
      </c>
    </row>
    <row r="683" spans="1:4">
      <c r="A683" s="6">
        <v>680</v>
      </c>
      <c r="B683" s="7">
        <v>43082.78125</v>
      </c>
      <c r="C683" s="9">
        <v>868.233249</v>
      </c>
      <c r="D683" s="6">
        <v>9.2750000000000004</v>
      </c>
    </row>
    <row r="684" spans="1:4">
      <c r="A684" s="6">
        <v>681</v>
      </c>
      <c r="B684" s="7">
        <v>43082.791666666664</v>
      </c>
      <c r="C684" s="9">
        <v>868.10573199999999</v>
      </c>
      <c r="D684" s="6">
        <v>9.2750000000000004</v>
      </c>
    </row>
    <row r="685" spans="1:4">
      <c r="A685" s="6">
        <v>682</v>
      </c>
      <c r="B685" s="7">
        <v>43082.802083333336</v>
      </c>
      <c r="C685" s="9">
        <v>868.233249</v>
      </c>
      <c r="D685" s="6">
        <v>9.2750000000000004</v>
      </c>
    </row>
    <row r="686" spans="1:4">
      <c r="A686" s="6">
        <v>683</v>
      </c>
      <c r="B686" s="7">
        <v>43082.8125</v>
      </c>
      <c r="C686" s="9">
        <v>868.233249</v>
      </c>
      <c r="D686" s="6">
        <v>9.2750000000000004</v>
      </c>
    </row>
    <row r="687" spans="1:4">
      <c r="A687" s="6">
        <v>684</v>
      </c>
      <c r="B687" s="7">
        <v>43082.822916666664</v>
      </c>
      <c r="C687" s="9">
        <v>868.10573199999999</v>
      </c>
      <c r="D687" s="6">
        <v>9.2750000000000004</v>
      </c>
    </row>
    <row r="688" spans="1:4">
      <c r="A688" s="6">
        <v>685</v>
      </c>
      <c r="B688" s="7">
        <v>43082.833333333336</v>
      </c>
      <c r="C688" s="9">
        <v>868.233249</v>
      </c>
      <c r="D688" s="6">
        <v>9.2750000000000004</v>
      </c>
    </row>
    <row r="689" spans="1:4">
      <c r="A689" s="6">
        <v>686</v>
      </c>
      <c r="B689" s="7">
        <v>43082.84375</v>
      </c>
      <c r="C689" s="9">
        <v>868.233249</v>
      </c>
      <c r="D689" s="6">
        <v>9.2750000000000004</v>
      </c>
    </row>
    <row r="690" spans="1:4">
      <c r="A690" s="6">
        <v>687</v>
      </c>
      <c r="B690" s="7">
        <v>43082.854166666664</v>
      </c>
      <c r="C690" s="9">
        <v>868.35326500000008</v>
      </c>
      <c r="D690" s="6">
        <v>9.2750000000000004</v>
      </c>
    </row>
    <row r="691" spans="1:4">
      <c r="A691" s="6">
        <v>688</v>
      </c>
      <c r="B691" s="7">
        <v>43082.864583333336</v>
      </c>
      <c r="C691" s="9">
        <v>868.35326500000008</v>
      </c>
      <c r="D691" s="6">
        <v>9.2750000000000004</v>
      </c>
    </row>
    <row r="692" spans="1:4">
      <c r="A692" s="6">
        <v>689</v>
      </c>
      <c r="B692" s="7">
        <v>43082.875</v>
      </c>
      <c r="C692" s="9">
        <v>868.35326500000008</v>
      </c>
      <c r="D692" s="6">
        <v>9.2750000000000004</v>
      </c>
    </row>
    <row r="693" spans="1:4">
      <c r="A693" s="6">
        <v>690</v>
      </c>
      <c r="B693" s="7">
        <v>43082.885416666664</v>
      </c>
      <c r="C693" s="9">
        <v>868.35326500000008</v>
      </c>
      <c r="D693" s="6">
        <v>9.2750000000000004</v>
      </c>
    </row>
    <row r="694" spans="1:4">
      <c r="A694" s="6">
        <v>691</v>
      </c>
      <c r="B694" s="7">
        <v>43082.895833333336</v>
      </c>
      <c r="C694" s="9">
        <v>868.35326500000008</v>
      </c>
      <c r="D694" s="6">
        <v>9.2750000000000004</v>
      </c>
    </row>
    <row r="695" spans="1:4">
      <c r="A695" s="6">
        <v>692</v>
      </c>
      <c r="B695" s="7">
        <v>43082.90625</v>
      </c>
      <c r="C695" s="9">
        <v>868.35326500000008</v>
      </c>
      <c r="D695" s="6">
        <v>9.2750000000000004</v>
      </c>
    </row>
    <row r="696" spans="1:4">
      <c r="A696" s="6">
        <v>693</v>
      </c>
      <c r="B696" s="7">
        <v>43082.916666666664</v>
      </c>
      <c r="C696" s="9">
        <v>868.35326500000008</v>
      </c>
      <c r="D696" s="6">
        <v>9.2750000000000004</v>
      </c>
    </row>
    <row r="697" spans="1:4">
      <c r="A697" s="6">
        <v>694</v>
      </c>
      <c r="B697" s="7">
        <v>43082.927083333336</v>
      </c>
      <c r="C697" s="9">
        <v>868.60079800000005</v>
      </c>
      <c r="D697" s="6">
        <v>9.2750000000000004</v>
      </c>
    </row>
    <row r="698" spans="1:4">
      <c r="A698" s="6">
        <v>695</v>
      </c>
      <c r="B698" s="7">
        <v>43082.9375</v>
      </c>
      <c r="C698" s="9">
        <v>868.60079800000005</v>
      </c>
      <c r="D698" s="6">
        <v>9.2750000000000004</v>
      </c>
    </row>
    <row r="699" spans="1:4">
      <c r="A699" s="6">
        <v>696</v>
      </c>
      <c r="B699" s="7">
        <v>43082.947916666664</v>
      </c>
      <c r="C699" s="9">
        <v>868.72081400000002</v>
      </c>
      <c r="D699" s="6">
        <v>9.2750000000000004</v>
      </c>
    </row>
    <row r="700" spans="1:4">
      <c r="A700" s="6">
        <v>697</v>
      </c>
      <c r="B700" s="7">
        <v>43082.958333333336</v>
      </c>
      <c r="C700" s="9">
        <v>868.60079800000005</v>
      </c>
      <c r="D700" s="6">
        <v>9.2750000000000004</v>
      </c>
    </row>
    <row r="701" spans="1:4">
      <c r="A701" s="6">
        <v>698</v>
      </c>
      <c r="B701" s="7">
        <v>43082.96875</v>
      </c>
      <c r="C701" s="9">
        <v>868.35326500000008</v>
      </c>
      <c r="D701" s="6">
        <v>9.2750000000000004</v>
      </c>
    </row>
    <row r="702" spans="1:4">
      <c r="A702" s="6">
        <v>699</v>
      </c>
      <c r="B702" s="7">
        <v>43082.979166666664</v>
      </c>
      <c r="C702" s="9">
        <v>868.48078199999998</v>
      </c>
      <c r="D702" s="6">
        <v>9.2750000000000004</v>
      </c>
    </row>
    <row r="703" spans="1:4">
      <c r="A703" s="6">
        <v>700</v>
      </c>
      <c r="B703" s="7">
        <v>43082.989583333336</v>
      </c>
      <c r="C703" s="9">
        <v>868.35326500000008</v>
      </c>
      <c r="D703" s="6">
        <v>9.2750000000000004</v>
      </c>
    </row>
    <row r="704" spans="1:4">
      <c r="A704" s="6">
        <v>701</v>
      </c>
      <c r="B704" s="7">
        <v>43083</v>
      </c>
      <c r="C704" s="9">
        <v>868.35326500000008</v>
      </c>
      <c r="D704" s="6">
        <v>9.2750000000000004</v>
      </c>
    </row>
    <row r="705" spans="1:4">
      <c r="A705" s="6">
        <v>702</v>
      </c>
      <c r="B705" s="7">
        <v>43083.010416666664</v>
      </c>
      <c r="C705" s="9">
        <v>868.27075400000012</v>
      </c>
      <c r="D705" s="6">
        <v>9.3729999999999993</v>
      </c>
    </row>
    <row r="706" spans="1:4">
      <c r="A706" s="6">
        <v>703</v>
      </c>
      <c r="B706" s="7">
        <v>43083.020833333336</v>
      </c>
      <c r="C706" s="9">
        <v>868.27075400000012</v>
      </c>
      <c r="D706" s="6">
        <v>9.3729999999999993</v>
      </c>
    </row>
    <row r="707" spans="1:4">
      <c r="A707" s="6">
        <v>704</v>
      </c>
      <c r="B707" s="7">
        <v>43083.03125</v>
      </c>
      <c r="C707" s="9">
        <v>868.27075400000012</v>
      </c>
      <c r="D707" s="6">
        <v>9.3729999999999993</v>
      </c>
    </row>
    <row r="708" spans="1:4">
      <c r="A708" s="6">
        <v>705</v>
      </c>
      <c r="B708" s="7">
        <v>43083.041666666664</v>
      </c>
      <c r="C708" s="9">
        <v>868.27075400000012</v>
      </c>
      <c r="D708" s="6">
        <v>9.3729999999999993</v>
      </c>
    </row>
    <row r="709" spans="1:4">
      <c r="A709" s="6">
        <v>706</v>
      </c>
      <c r="B709" s="7">
        <v>43083.052083333336</v>
      </c>
      <c r="C709" s="9">
        <v>868.143237</v>
      </c>
      <c r="D709" s="6">
        <v>9.3729999999999993</v>
      </c>
    </row>
    <row r="710" spans="1:4">
      <c r="A710" s="6">
        <v>707</v>
      </c>
      <c r="B710" s="7">
        <v>43083.0625</v>
      </c>
      <c r="C710" s="9">
        <v>868.27075400000012</v>
      </c>
      <c r="D710" s="6">
        <v>9.3729999999999993</v>
      </c>
    </row>
    <row r="711" spans="1:4">
      <c r="A711" s="6">
        <v>708</v>
      </c>
      <c r="B711" s="7">
        <v>43083.072916666664</v>
      </c>
      <c r="C711" s="9">
        <v>868.27075400000012</v>
      </c>
      <c r="D711" s="6">
        <v>9.3729999999999993</v>
      </c>
    </row>
    <row r="712" spans="1:4">
      <c r="A712" s="6">
        <v>709</v>
      </c>
      <c r="B712" s="7">
        <v>43083.083333333336</v>
      </c>
      <c r="C712" s="9">
        <v>868.39076999999997</v>
      </c>
      <c r="D712" s="6">
        <v>9.3729999999999993</v>
      </c>
    </row>
    <row r="713" spans="1:4">
      <c r="A713" s="6">
        <v>710</v>
      </c>
      <c r="B713" s="7">
        <v>43083.09375</v>
      </c>
      <c r="C713" s="9">
        <v>868.51078600000005</v>
      </c>
      <c r="D713" s="6">
        <v>9.3729999999999993</v>
      </c>
    </row>
    <row r="714" spans="1:4">
      <c r="A714" s="6">
        <v>711</v>
      </c>
      <c r="B714" s="7">
        <v>43083.104166666664</v>
      </c>
      <c r="C714" s="9">
        <v>868.51078600000005</v>
      </c>
      <c r="D714" s="6">
        <v>9.3729999999999993</v>
      </c>
    </row>
    <row r="715" spans="1:4">
      <c r="A715" s="6">
        <v>712</v>
      </c>
      <c r="B715" s="7">
        <v>43083.114583333336</v>
      </c>
      <c r="C715" s="9">
        <v>868.63830300000006</v>
      </c>
      <c r="D715" s="6">
        <v>9.3729999999999993</v>
      </c>
    </row>
    <row r="716" spans="1:4">
      <c r="A716" s="6">
        <v>713</v>
      </c>
      <c r="B716" s="7">
        <v>43083.125</v>
      </c>
      <c r="C716" s="9">
        <v>868.75831900000003</v>
      </c>
      <c r="D716" s="6">
        <v>9.3729999999999993</v>
      </c>
    </row>
    <row r="717" spans="1:4">
      <c r="A717" s="6">
        <v>714</v>
      </c>
      <c r="B717" s="7">
        <v>43083.135416666664</v>
      </c>
      <c r="C717" s="9">
        <v>868.75831900000003</v>
      </c>
      <c r="D717" s="6">
        <v>9.3729999999999993</v>
      </c>
    </row>
    <row r="718" spans="1:4">
      <c r="A718" s="6">
        <v>715</v>
      </c>
      <c r="B718" s="7">
        <v>43083.145833333336</v>
      </c>
      <c r="C718" s="9">
        <v>868.88583600000004</v>
      </c>
      <c r="D718" s="6">
        <v>9.3729999999999993</v>
      </c>
    </row>
    <row r="719" spans="1:4">
      <c r="A719" s="6">
        <v>716</v>
      </c>
      <c r="B719" s="7">
        <v>43083.15625</v>
      </c>
      <c r="C719" s="9">
        <v>868.63830300000006</v>
      </c>
      <c r="D719" s="6">
        <v>9.3729999999999993</v>
      </c>
    </row>
    <row r="720" spans="1:4">
      <c r="A720" s="6">
        <v>717</v>
      </c>
      <c r="B720" s="7">
        <v>43083.166666666664</v>
      </c>
      <c r="C720" s="9">
        <v>868.63830300000006</v>
      </c>
      <c r="D720" s="6">
        <v>9.3729999999999993</v>
      </c>
    </row>
    <row r="721" spans="1:4">
      <c r="A721" s="6">
        <v>718</v>
      </c>
      <c r="B721" s="7">
        <v>43083.177083333336</v>
      </c>
      <c r="C721" s="9">
        <v>868.63830300000006</v>
      </c>
      <c r="D721" s="6">
        <v>9.3729999999999993</v>
      </c>
    </row>
    <row r="722" spans="1:4">
      <c r="A722" s="6">
        <v>719</v>
      </c>
      <c r="B722" s="7">
        <v>43083.1875</v>
      </c>
      <c r="C722" s="9">
        <v>868.67580800000007</v>
      </c>
      <c r="D722" s="6">
        <v>9.4719999999999995</v>
      </c>
    </row>
    <row r="723" spans="1:4">
      <c r="A723" s="6">
        <v>720</v>
      </c>
      <c r="B723" s="7">
        <v>43083.197916666664</v>
      </c>
      <c r="C723" s="9">
        <v>868.79582400000004</v>
      </c>
      <c r="D723" s="6">
        <v>9.4719999999999995</v>
      </c>
    </row>
    <row r="724" spans="1:4">
      <c r="A724" s="6">
        <v>721</v>
      </c>
      <c r="B724" s="7">
        <v>43083.208333333336</v>
      </c>
      <c r="C724" s="9">
        <v>868.92334099999994</v>
      </c>
      <c r="D724" s="6">
        <v>9.4719999999999995</v>
      </c>
    </row>
    <row r="725" spans="1:4">
      <c r="A725" s="6">
        <v>722</v>
      </c>
      <c r="B725" s="7">
        <v>43083.21875</v>
      </c>
      <c r="C725" s="9">
        <v>869.04335700000001</v>
      </c>
      <c r="D725" s="6">
        <v>9.4719999999999995</v>
      </c>
    </row>
    <row r="726" spans="1:4">
      <c r="A726" s="6">
        <v>723</v>
      </c>
      <c r="B726" s="7">
        <v>43083.229166666664</v>
      </c>
      <c r="C726" s="9">
        <v>869.17087400000003</v>
      </c>
      <c r="D726" s="6">
        <v>9.4719999999999995</v>
      </c>
    </row>
    <row r="727" spans="1:4">
      <c r="A727" s="6">
        <v>724</v>
      </c>
      <c r="B727" s="7">
        <v>43083.239583333336</v>
      </c>
      <c r="C727" s="9">
        <v>869.17087400000003</v>
      </c>
      <c r="D727" s="6">
        <v>9.4719999999999995</v>
      </c>
    </row>
    <row r="728" spans="1:4">
      <c r="A728" s="6">
        <v>725</v>
      </c>
      <c r="B728" s="7">
        <v>43083.25</v>
      </c>
      <c r="C728" s="9">
        <v>869.29088999999999</v>
      </c>
      <c r="D728" s="6">
        <v>9.4719999999999995</v>
      </c>
    </row>
    <row r="729" spans="1:4">
      <c r="A729" s="6">
        <v>726</v>
      </c>
      <c r="B729" s="7">
        <v>43083.260416666664</v>
      </c>
      <c r="C729" s="9">
        <v>869.53842300000008</v>
      </c>
      <c r="D729" s="6">
        <v>9.4719999999999995</v>
      </c>
    </row>
    <row r="730" spans="1:4">
      <c r="A730" s="6">
        <v>727</v>
      </c>
      <c r="B730" s="7">
        <v>43083.270833333336</v>
      </c>
      <c r="C730" s="9">
        <v>869.78595600000006</v>
      </c>
      <c r="D730" s="6">
        <v>9.4719999999999995</v>
      </c>
    </row>
    <row r="731" spans="1:4">
      <c r="A731" s="6">
        <v>728</v>
      </c>
      <c r="B731" s="7">
        <v>43083.28125</v>
      </c>
      <c r="C731" s="9">
        <v>869.78595600000006</v>
      </c>
      <c r="D731" s="6">
        <v>9.4719999999999995</v>
      </c>
    </row>
    <row r="732" spans="1:4">
      <c r="A732" s="6">
        <v>729</v>
      </c>
      <c r="B732" s="7">
        <v>43083.291666666664</v>
      </c>
      <c r="C732" s="9">
        <v>869.90597200000002</v>
      </c>
      <c r="D732" s="6">
        <v>9.4719999999999995</v>
      </c>
    </row>
    <row r="733" spans="1:4">
      <c r="A733" s="6">
        <v>730</v>
      </c>
      <c r="B733" s="7">
        <v>43083.302083333336</v>
      </c>
      <c r="C733" s="9">
        <v>870.03348900000003</v>
      </c>
      <c r="D733" s="6">
        <v>9.4719999999999995</v>
      </c>
    </row>
    <row r="734" spans="1:4">
      <c r="A734" s="6">
        <v>731</v>
      </c>
      <c r="B734" s="7">
        <v>43083.3125</v>
      </c>
      <c r="C734" s="9">
        <v>869.90597200000002</v>
      </c>
      <c r="D734" s="6">
        <v>9.4719999999999995</v>
      </c>
    </row>
    <row r="735" spans="1:4">
      <c r="A735" s="6">
        <v>732</v>
      </c>
      <c r="B735" s="7">
        <v>43083.322916666664</v>
      </c>
      <c r="C735" s="9">
        <v>870.153505</v>
      </c>
      <c r="D735" s="6">
        <v>9.4719999999999995</v>
      </c>
    </row>
    <row r="736" spans="1:4">
      <c r="A736" s="6">
        <v>733</v>
      </c>
      <c r="B736" s="7">
        <v>43083.333333333336</v>
      </c>
      <c r="C736" s="9">
        <v>870.28102200000012</v>
      </c>
      <c r="D736" s="6">
        <v>9.4719999999999995</v>
      </c>
    </row>
    <row r="737" spans="1:4">
      <c r="A737" s="6">
        <v>734</v>
      </c>
      <c r="B737" s="7">
        <v>43083.34375</v>
      </c>
      <c r="C737" s="9">
        <v>870.5285550000001</v>
      </c>
      <c r="D737" s="6">
        <v>9.4719999999999995</v>
      </c>
    </row>
    <row r="738" spans="1:4">
      <c r="A738" s="6">
        <v>735</v>
      </c>
      <c r="B738" s="7">
        <v>43083.354166666664</v>
      </c>
      <c r="C738" s="9">
        <v>870.77608799999996</v>
      </c>
      <c r="D738" s="6">
        <v>9.4719999999999995</v>
      </c>
    </row>
    <row r="739" spans="1:4">
      <c r="A739" s="6">
        <v>736</v>
      </c>
      <c r="B739" s="7">
        <v>43083.364583333336</v>
      </c>
      <c r="C739" s="9">
        <v>870.89610400000004</v>
      </c>
      <c r="D739" s="6">
        <v>9.4719999999999995</v>
      </c>
    </row>
    <row r="740" spans="1:4">
      <c r="A740" s="6">
        <v>737</v>
      </c>
      <c r="B740" s="7">
        <v>43083.375</v>
      </c>
      <c r="C740" s="9">
        <v>871.01612000000011</v>
      </c>
      <c r="D740" s="6">
        <v>9.4719999999999995</v>
      </c>
    </row>
    <row r="741" spans="1:4">
      <c r="A741" s="6">
        <v>738</v>
      </c>
      <c r="B741" s="7">
        <v>43083.385416666664</v>
      </c>
      <c r="C741" s="9">
        <v>870.77608799999996</v>
      </c>
      <c r="D741" s="6">
        <v>9.4719999999999995</v>
      </c>
    </row>
    <row r="742" spans="1:4">
      <c r="A742" s="6">
        <v>739</v>
      </c>
      <c r="B742" s="7">
        <v>43083.395833333336</v>
      </c>
      <c r="C742" s="9">
        <v>870.73858300000006</v>
      </c>
      <c r="D742" s="6">
        <v>9.3729999999999993</v>
      </c>
    </row>
    <row r="743" spans="1:4">
      <c r="A743" s="6">
        <v>740</v>
      </c>
      <c r="B743" s="7">
        <v>43083.40625</v>
      </c>
      <c r="C743" s="9">
        <v>871.19614400000012</v>
      </c>
      <c r="D743" s="6">
        <v>9.2750000000000004</v>
      </c>
    </row>
    <row r="744" spans="1:4">
      <c r="A744" s="6">
        <v>741</v>
      </c>
      <c r="B744" s="7">
        <v>43083.416666666664</v>
      </c>
      <c r="C744" s="9">
        <v>871.15863899999999</v>
      </c>
      <c r="D744" s="6">
        <v>9.1760000000000002</v>
      </c>
    </row>
    <row r="745" spans="1:4">
      <c r="A745" s="6">
        <v>742</v>
      </c>
      <c r="B745" s="7">
        <v>43083.427083333336</v>
      </c>
      <c r="C745" s="9">
        <v>871.27865500000007</v>
      </c>
      <c r="D745" s="6">
        <v>9.1760000000000002</v>
      </c>
    </row>
    <row r="746" spans="1:4">
      <c r="A746" s="6">
        <v>743</v>
      </c>
      <c r="B746" s="7">
        <v>43083.4375</v>
      </c>
      <c r="C746" s="9">
        <v>870.91110600000002</v>
      </c>
      <c r="D746" s="6">
        <v>9.1760000000000002</v>
      </c>
    </row>
    <row r="747" spans="1:4">
      <c r="A747" s="6">
        <v>744</v>
      </c>
      <c r="B747" s="7">
        <v>43083.447916666664</v>
      </c>
      <c r="C747" s="9">
        <v>870.99361700000009</v>
      </c>
      <c r="D747" s="6">
        <v>9.077</v>
      </c>
    </row>
    <row r="748" spans="1:4">
      <c r="A748" s="6">
        <v>745</v>
      </c>
      <c r="B748" s="7">
        <v>43083.458333333336</v>
      </c>
      <c r="C748" s="9">
        <v>870.99361700000009</v>
      </c>
      <c r="D748" s="6">
        <v>9.077</v>
      </c>
    </row>
    <row r="749" spans="1:4">
      <c r="A749" s="6">
        <v>746</v>
      </c>
      <c r="B749" s="7">
        <v>43083.46875</v>
      </c>
      <c r="C749" s="9">
        <v>870.87360100000001</v>
      </c>
      <c r="D749" s="6">
        <v>9.077</v>
      </c>
    </row>
    <row r="750" spans="1:4">
      <c r="A750" s="6">
        <v>747</v>
      </c>
      <c r="B750" s="7">
        <v>43083.479166666664</v>
      </c>
      <c r="C750" s="9">
        <v>870.87360100000001</v>
      </c>
      <c r="D750" s="6">
        <v>9.077</v>
      </c>
    </row>
    <row r="751" spans="1:4">
      <c r="A751" s="6">
        <v>748</v>
      </c>
      <c r="B751" s="7">
        <v>43083.489583333336</v>
      </c>
      <c r="C751" s="9">
        <v>870.74608400000011</v>
      </c>
      <c r="D751" s="6">
        <v>9.077</v>
      </c>
    </row>
    <row r="752" spans="1:4">
      <c r="A752" s="6">
        <v>749</v>
      </c>
      <c r="B752" s="7">
        <v>43083.5</v>
      </c>
      <c r="C752" s="9">
        <v>870.49855100000002</v>
      </c>
      <c r="D752" s="6">
        <v>9.077</v>
      </c>
    </row>
    <row r="753" spans="1:4">
      <c r="A753" s="6">
        <v>750</v>
      </c>
      <c r="B753" s="7">
        <v>43083.510416666664</v>
      </c>
      <c r="C753" s="9">
        <v>870.37853500000006</v>
      </c>
      <c r="D753" s="6">
        <v>9.077</v>
      </c>
    </row>
    <row r="754" spans="1:4">
      <c r="A754" s="6">
        <v>751</v>
      </c>
      <c r="B754" s="7">
        <v>43083.520833333336</v>
      </c>
      <c r="C754" s="9">
        <v>870.01098600000012</v>
      </c>
      <c r="D754" s="6">
        <v>9.077</v>
      </c>
    </row>
    <row r="755" spans="1:4">
      <c r="A755" s="6">
        <v>752</v>
      </c>
      <c r="B755" s="7">
        <v>43083.53125</v>
      </c>
      <c r="C755" s="9">
        <v>870.04098999999997</v>
      </c>
      <c r="D755" s="6">
        <v>9.1760000000000002</v>
      </c>
    </row>
    <row r="756" spans="1:4">
      <c r="A756" s="6">
        <v>753</v>
      </c>
      <c r="B756" s="7">
        <v>43083.541666666664</v>
      </c>
      <c r="C756" s="9">
        <v>869.92097400000011</v>
      </c>
      <c r="D756" s="6">
        <v>9.1760000000000002</v>
      </c>
    </row>
    <row r="757" spans="1:4">
      <c r="A757" s="6">
        <v>754</v>
      </c>
      <c r="B757" s="7">
        <v>43083.552083333336</v>
      </c>
      <c r="C757" s="9">
        <v>869.80095800000004</v>
      </c>
      <c r="D757" s="6">
        <v>9.1760000000000002</v>
      </c>
    </row>
    <row r="758" spans="1:4">
      <c r="A758" s="6">
        <v>755</v>
      </c>
      <c r="B758" s="7">
        <v>43083.5625</v>
      </c>
      <c r="C758" s="9">
        <v>869.80095800000004</v>
      </c>
      <c r="D758" s="6">
        <v>9.1760000000000002</v>
      </c>
    </row>
    <row r="759" spans="1:4">
      <c r="A759" s="6">
        <v>756</v>
      </c>
      <c r="B759" s="7">
        <v>43083.572916666664</v>
      </c>
      <c r="C759" s="9">
        <v>869.92097400000011</v>
      </c>
      <c r="D759" s="6">
        <v>9.1760000000000002</v>
      </c>
    </row>
    <row r="760" spans="1:4">
      <c r="A760" s="6">
        <v>757</v>
      </c>
      <c r="B760" s="7">
        <v>43083.583333333336</v>
      </c>
      <c r="C760" s="9">
        <v>870.04098999999997</v>
      </c>
      <c r="D760" s="6">
        <v>9.1760000000000002</v>
      </c>
    </row>
    <row r="761" spans="1:4">
      <c r="A761" s="6">
        <v>758</v>
      </c>
      <c r="B761" s="7">
        <v>43083.59375</v>
      </c>
      <c r="C761" s="9">
        <v>870.16850700000009</v>
      </c>
      <c r="D761" s="6">
        <v>9.1760000000000002</v>
      </c>
    </row>
    <row r="762" spans="1:4">
      <c r="A762" s="6">
        <v>759</v>
      </c>
      <c r="B762" s="7">
        <v>43083.604166666664</v>
      </c>
      <c r="C762" s="9">
        <v>870.28852300000005</v>
      </c>
      <c r="D762" s="6">
        <v>9.1760000000000002</v>
      </c>
    </row>
    <row r="763" spans="1:4">
      <c r="A763" s="6">
        <v>760</v>
      </c>
      <c r="B763" s="7">
        <v>43083.614583333336</v>
      </c>
      <c r="C763" s="9">
        <v>870.28852300000005</v>
      </c>
      <c r="D763" s="6">
        <v>9.1760000000000002</v>
      </c>
    </row>
    <row r="764" spans="1:4">
      <c r="A764" s="6">
        <v>761</v>
      </c>
      <c r="B764" s="7">
        <v>43083.625</v>
      </c>
      <c r="C764" s="9">
        <v>870.28852300000005</v>
      </c>
      <c r="D764" s="6">
        <v>9.1760000000000002</v>
      </c>
    </row>
    <row r="765" spans="1:4">
      <c r="A765" s="6">
        <v>762</v>
      </c>
      <c r="B765" s="7">
        <v>43083.635416666664</v>
      </c>
      <c r="C765" s="9">
        <v>870.28852300000005</v>
      </c>
      <c r="D765" s="6">
        <v>9.1760000000000002</v>
      </c>
    </row>
    <row r="766" spans="1:4">
      <c r="A766" s="6">
        <v>763</v>
      </c>
      <c r="B766" s="7">
        <v>43083.645833333336</v>
      </c>
      <c r="C766" s="9">
        <v>870.28852300000005</v>
      </c>
      <c r="D766" s="6">
        <v>9.1760000000000002</v>
      </c>
    </row>
    <row r="767" spans="1:4">
      <c r="A767" s="6">
        <v>764</v>
      </c>
      <c r="B767" s="7">
        <v>43083.65625</v>
      </c>
      <c r="C767" s="9">
        <v>870.16850700000009</v>
      </c>
      <c r="D767" s="6">
        <v>9.1760000000000002</v>
      </c>
    </row>
    <row r="768" spans="1:4">
      <c r="A768" s="6">
        <v>765</v>
      </c>
      <c r="B768" s="7">
        <v>43083.666666666664</v>
      </c>
      <c r="C768" s="9">
        <v>870.16850700000009</v>
      </c>
      <c r="D768" s="6">
        <v>9.1760000000000002</v>
      </c>
    </row>
    <row r="769" spans="1:4">
      <c r="A769" s="6">
        <v>766</v>
      </c>
      <c r="B769" s="7">
        <v>43083.677083333336</v>
      </c>
      <c r="C769" s="9">
        <v>870.28852300000005</v>
      </c>
      <c r="D769" s="6">
        <v>9.1760000000000002</v>
      </c>
    </row>
    <row r="770" spans="1:4">
      <c r="A770" s="6">
        <v>767</v>
      </c>
      <c r="B770" s="7">
        <v>43083.6875</v>
      </c>
      <c r="C770" s="9">
        <v>870.41604000000007</v>
      </c>
      <c r="D770" s="6">
        <v>9.1760000000000002</v>
      </c>
    </row>
    <row r="771" spans="1:4">
      <c r="A771" s="6">
        <v>768</v>
      </c>
      <c r="B771" s="7">
        <v>43083.697916666664</v>
      </c>
      <c r="C771" s="9">
        <v>870.53605600000003</v>
      </c>
      <c r="D771" s="6">
        <v>9.1760000000000002</v>
      </c>
    </row>
    <row r="772" spans="1:4">
      <c r="A772" s="6">
        <v>769</v>
      </c>
      <c r="B772" s="7">
        <v>43083.708333333336</v>
      </c>
      <c r="C772" s="9">
        <v>870.70107800000005</v>
      </c>
      <c r="D772" s="6">
        <v>9.2750000000000004</v>
      </c>
    </row>
    <row r="773" spans="1:4">
      <c r="A773" s="6">
        <v>770</v>
      </c>
      <c r="B773" s="7">
        <v>43083.71875</v>
      </c>
      <c r="C773" s="9">
        <v>870.70107800000005</v>
      </c>
      <c r="D773" s="6">
        <v>9.2750000000000004</v>
      </c>
    </row>
    <row r="774" spans="1:4">
      <c r="A774" s="6">
        <v>771</v>
      </c>
      <c r="B774" s="7">
        <v>43083.729166666664</v>
      </c>
      <c r="C774" s="9">
        <v>870.82109400000002</v>
      </c>
      <c r="D774" s="6">
        <v>9.2750000000000004</v>
      </c>
    </row>
    <row r="775" spans="1:4">
      <c r="A775" s="6">
        <v>772</v>
      </c>
      <c r="B775" s="7">
        <v>43083.739583333336</v>
      </c>
      <c r="C775" s="9">
        <v>870.94861100000003</v>
      </c>
      <c r="D775" s="6">
        <v>9.2750000000000004</v>
      </c>
    </row>
    <row r="776" spans="1:4">
      <c r="A776" s="6">
        <v>773</v>
      </c>
      <c r="B776" s="7">
        <v>43083.75</v>
      </c>
      <c r="C776" s="9">
        <v>871.06862699999999</v>
      </c>
      <c r="D776" s="6">
        <v>9.2750000000000004</v>
      </c>
    </row>
    <row r="777" spans="1:4">
      <c r="A777" s="6">
        <v>774</v>
      </c>
      <c r="B777" s="7">
        <v>43083.760416666664</v>
      </c>
      <c r="C777" s="9">
        <v>871.43617600000005</v>
      </c>
      <c r="D777" s="6">
        <v>9.2750000000000004</v>
      </c>
    </row>
    <row r="778" spans="1:4">
      <c r="A778" s="6">
        <v>775</v>
      </c>
      <c r="B778" s="7">
        <v>43083.770833333336</v>
      </c>
      <c r="C778" s="9">
        <v>871.43617600000005</v>
      </c>
      <c r="D778" s="6">
        <v>9.2750000000000004</v>
      </c>
    </row>
    <row r="779" spans="1:4">
      <c r="A779" s="6">
        <v>776</v>
      </c>
      <c r="B779" s="7">
        <v>43083.78125</v>
      </c>
      <c r="C779" s="9">
        <v>871.43617600000005</v>
      </c>
      <c r="D779" s="6">
        <v>9.2750000000000004</v>
      </c>
    </row>
    <row r="780" spans="1:4">
      <c r="A780" s="6">
        <v>777</v>
      </c>
      <c r="B780" s="7">
        <v>43083.791666666664</v>
      </c>
      <c r="C780" s="9">
        <v>871.47368100000006</v>
      </c>
      <c r="D780" s="6">
        <v>9.3729999999999993</v>
      </c>
    </row>
    <row r="781" spans="1:4">
      <c r="A781" s="6">
        <v>778</v>
      </c>
      <c r="B781" s="7">
        <v>43083.802083333336</v>
      </c>
      <c r="C781" s="9">
        <v>871.56369300000006</v>
      </c>
      <c r="D781" s="6">
        <v>9.2750000000000004</v>
      </c>
    </row>
    <row r="782" spans="1:4">
      <c r="A782" s="6">
        <v>779</v>
      </c>
      <c r="B782" s="7">
        <v>43083.8125</v>
      </c>
      <c r="C782" s="9">
        <v>871.72121400000003</v>
      </c>
      <c r="D782" s="6">
        <v>9.3729999999999993</v>
      </c>
    </row>
    <row r="783" spans="1:4">
      <c r="A783" s="6">
        <v>780</v>
      </c>
      <c r="B783" s="7">
        <v>43083.822916666664</v>
      </c>
      <c r="C783" s="9">
        <v>871.96874700000001</v>
      </c>
      <c r="D783" s="6">
        <v>9.3729999999999993</v>
      </c>
    </row>
    <row r="784" spans="1:4">
      <c r="A784" s="6">
        <v>781</v>
      </c>
      <c r="B784" s="7">
        <v>43083.833333333336</v>
      </c>
      <c r="C784" s="9">
        <v>871.96874700000001</v>
      </c>
      <c r="D784" s="6">
        <v>9.3729999999999993</v>
      </c>
    </row>
    <row r="785" spans="1:4">
      <c r="A785" s="6">
        <v>782</v>
      </c>
      <c r="B785" s="7">
        <v>43083.84375</v>
      </c>
      <c r="C785" s="9">
        <v>872.09626400000002</v>
      </c>
      <c r="D785" s="6">
        <v>9.3729999999999993</v>
      </c>
    </row>
    <row r="786" spans="1:4">
      <c r="A786" s="6">
        <v>783</v>
      </c>
      <c r="B786" s="7">
        <v>43083.854166666664</v>
      </c>
      <c r="C786" s="9">
        <v>871.96874700000001</v>
      </c>
      <c r="D786" s="6">
        <v>9.3729999999999993</v>
      </c>
    </row>
    <row r="787" spans="1:4">
      <c r="A787" s="6">
        <v>784</v>
      </c>
      <c r="B787" s="7">
        <v>43083.864583333336</v>
      </c>
      <c r="C787" s="9">
        <v>871.96874700000001</v>
      </c>
      <c r="D787" s="6">
        <v>9.3729999999999993</v>
      </c>
    </row>
    <row r="788" spans="1:4">
      <c r="A788" s="6">
        <v>785</v>
      </c>
      <c r="B788" s="7">
        <v>43083.875</v>
      </c>
      <c r="C788" s="9">
        <v>871.96874700000001</v>
      </c>
      <c r="D788" s="6">
        <v>9.3729999999999993</v>
      </c>
    </row>
    <row r="789" spans="1:4">
      <c r="A789" s="6">
        <v>786</v>
      </c>
      <c r="B789" s="7">
        <v>43083.885416666664</v>
      </c>
      <c r="C789" s="9">
        <v>872.09626400000002</v>
      </c>
      <c r="D789" s="6">
        <v>9.3729999999999993</v>
      </c>
    </row>
    <row r="790" spans="1:4">
      <c r="A790" s="6">
        <v>787</v>
      </c>
      <c r="B790" s="7">
        <v>43083.895833333336</v>
      </c>
      <c r="C790" s="9">
        <v>872.343797</v>
      </c>
      <c r="D790" s="6">
        <v>9.3729999999999993</v>
      </c>
    </row>
    <row r="791" spans="1:4">
      <c r="A791" s="6">
        <v>788</v>
      </c>
      <c r="B791" s="7">
        <v>43083.90625</v>
      </c>
      <c r="C791" s="9">
        <v>872.46381300000007</v>
      </c>
      <c r="D791" s="6">
        <v>9.3729999999999993</v>
      </c>
    </row>
    <row r="792" spans="1:4">
      <c r="A792" s="6">
        <v>789</v>
      </c>
      <c r="B792" s="7">
        <v>43083.916666666664</v>
      </c>
      <c r="C792" s="9">
        <v>872.46381300000007</v>
      </c>
      <c r="D792" s="6">
        <v>9.3729999999999993</v>
      </c>
    </row>
    <row r="793" spans="1:4">
      <c r="A793" s="6">
        <v>790</v>
      </c>
      <c r="B793" s="7">
        <v>43083.927083333336</v>
      </c>
      <c r="C793" s="9">
        <v>872.58382900000004</v>
      </c>
      <c r="D793" s="6">
        <v>9.3729999999999993</v>
      </c>
    </row>
    <row r="794" spans="1:4">
      <c r="A794" s="6">
        <v>791</v>
      </c>
      <c r="B794" s="7">
        <v>43083.9375</v>
      </c>
      <c r="C794" s="9">
        <v>872.58382900000004</v>
      </c>
      <c r="D794" s="6">
        <v>9.3729999999999993</v>
      </c>
    </row>
    <row r="795" spans="1:4">
      <c r="A795" s="6">
        <v>792</v>
      </c>
      <c r="B795" s="7">
        <v>43083.947916666664</v>
      </c>
      <c r="C795" s="9">
        <v>872.58382900000004</v>
      </c>
      <c r="D795" s="6">
        <v>9.3729999999999993</v>
      </c>
    </row>
    <row r="796" spans="1:4">
      <c r="A796" s="6">
        <v>793</v>
      </c>
      <c r="B796" s="7">
        <v>43083.958333333336</v>
      </c>
      <c r="C796" s="9">
        <v>872.83136200000001</v>
      </c>
      <c r="D796" s="6">
        <v>9.3729999999999993</v>
      </c>
    </row>
    <row r="797" spans="1:4">
      <c r="A797" s="6">
        <v>794</v>
      </c>
      <c r="B797" s="7">
        <v>43083.96875</v>
      </c>
      <c r="C797" s="9">
        <v>872.71134600000005</v>
      </c>
      <c r="D797" s="6">
        <v>9.3729999999999993</v>
      </c>
    </row>
    <row r="798" spans="1:4">
      <c r="A798" s="6">
        <v>795</v>
      </c>
      <c r="B798" s="7">
        <v>43083.979166666664</v>
      </c>
      <c r="C798" s="9">
        <v>872.71134600000005</v>
      </c>
      <c r="D798" s="6">
        <v>9.3729999999999993</v>
      </c>
    </row>
    <row r="799" spans="1:4">
      <c r="A799" s="6">
        <v>796</v>
      </c>
      <c r="B799" s="7">
        <v>43083.989583333336</v>
      </c>
      <c r="C799" s="9">
        <v>872.83136200000001</v>
      </c>
      <c r="D799" s="6">
        <v>9.3729999999999993</v>
      </c>
    </row>
    <row r="800" spans="1:4">
      <c r="A800" s="6">
        <v>797</v>
      </c>
      <c r="B800" s="7">
        <v>43084</v>
      </c>
      <c r="C800" s="9">
        <v>872.71134600000005</v>
      </c>
      <c r="D800" s="6">
        <v>9.3729999999999993</v>
      </c>
    </row>
    <row r="801" spans="1:4">
      <c r="A801" s="6">
        <v>798</v>
      </c>
      <c r="B801" s="7">
        <v>43084.010416666664</v>
      </c>
      <c r="C801" s="9">
        <v>872.71134600000005</v>
      </c>
      <c r="D801" s="6">
        <v>9.3729999999999993</v>
      </c>
    </row>
    <row r="802" spans="1:4">
      <c r="A802" s="6">
        <v>799</v>
      </c>
      <c r="B802" s="7">
        <v>43084.020833333336</v>
      </c>
      <c r="C802" s="9">
        <v>872.83136200000001</v>
      </c>
      <c r="D802" s="6">
        <v>9.3729999999999993</v>
      </c>
    </row>
    <row r="803" spans="1:4">
      <c r="A803" s="6">
        <v>800</v>
      </c>
      <c r="B803" s="7">
        <v>43084.03125</v>
      </c>
      <c r="C803" s="9">
        <v>872.83136200000001</v>
      </c>
      <c r="D803" s="6">
        <v>9.3729999999999993</v>
      </c>
    </row>
    <row r="804" spans="1:4">
      <c r="A804" s="6">
        <v>801</v>
      </c>
      <c r="B804" s="7">
        <v>43084.041666666664</v>
      </c>
      <c r="C804" s="9">
        <v>872.83136200000001</v>
      </c>
      <c r="D804" s="6">
        <v>9.3729999999999993</v>
      </c>
    </row>
    <row r="805" spans="1:4">
      <c r="A805" s="6">
        <v>802</v>
      </c>
      <c r="B805" s="7">
        <v>43084.052083333336</v>
      </c>
      <c r="C805" s="9">
        <v>872.86886700000002</v>
      </c>
      <c r="D805" s="6">
        <v>9.4719999999999995</v>
      </c>
    </row>
    <row r="806" spans="1:4">
      <c r="A806" s="6">
        <v>803</v>
      </c>
      <c r="B806" s="7">
        <v>43084.0625</v>
      </c>
      <c r="C806" s="9">
        <v>872.86886700000002</v>
      </c>
      <c r="D806" s="6">
        <v>9.4719999999999995</v>
      </c>
    </row>
    <row r="807" spans="1:4">
      <c r="A807" s="6">
        <v>804</v>
      </c>
      <c r="B807" s="7">
        <v>43084.072916666664</v>
      </c>
      <c r="C807" s="9">
        <v>872.86886700000002</v>
      </c>
      <c r="D807" s="6">
        <v>9.4719999999999995</v>
      </c>
    </row>
    <row r="808" spans="1:4">
      <c r="A808" s="6">
        <v>805</v>
      </c>
      <c r="B808" s="7">
        <v>43084.083333333336</v>
      </c>
      <c r="C808" s="9">
        <v>872.86886700000002</v>
      </c>
      <c r="D808" s="6">
        <v>9.4719999999999995</v>
      </c>
    </row>
    <row r="809" spans="1:4">
      <c r="A809" s="6">
        <v>806</v>
      </c>
      <c r="B809" s="7">
        <v>43084.09375</v>
      </c>
      <c r="C809" s="9">
        <v>872.74885100000006</v>
      </c>
      <c r="D809" s="6">
        <v>9.4719999999999995</v>
      </c>
    </row>
    <row r="810" spans="1:4">
      <c r="A810" s="6">
        <v>807</v>
      </c>
      <c r="B810" s="7">
        <v>43084.104166666664</v>
      </c>
      <c r="C810" s="9">
        <v>872.86886700000002</v>
      </c>
      <c r="D810" s="6">
        <v>9.4719999999999995</v>
      </c>
    </row>
    <row r="811" spans="1:4">
      <c r="A811" s="6">
        <v>808</v>
      </c>
      <c r="B811" s="7">
        <v>43084.114583333336</v>
      </c>
      <c r="C811" s="9">
        <v>872.86886700000002</v>
      </c>
      <c r="D811" s="6">
        <v>9.4719999999999995</v>
      </c>
    </row>
    <row r="812" spans="1:4">
      <c r="A812" s="6">
        <v>809</v>
      </c>
      <c r="B812" s="7">
        <v>43084.125</v>
      </c>
      <c r="C812" s="9">
        <v>872.99638400000003</v>
      </c>
      <c r="D812" s="6">
        <v>9.4719999999999995</v>
      </c>
    </row>
    <row r="813" spans="1:4">
      <c r="A813" s="6">
        <v>810</v>
      </c>
      <c r="B813" s="7">
        <v>43084.135416666664</v>
      </c>
      <c r="C813" s="9">
        <v>872.86886700000002</v>
      </c>
      <c r="D813" s="6">
        <v>9.4719999999999995</v>
      </c>
    </row>
    <row r="814" spans="1:4">
      <c r="A814" s="6">
        <v>811</v>
      </c>
      <c r="B814" s="7">
        <v>43084.145833333336</v>
      </c>
      <c r="C814" s="9">
        <v>872.86886700000002</v>
      </c>
      <c r="D814" s="6">
        <v>9.4719999999999995</v>
      </c>
    </row>
    <row r="815" spans="1:4">
      <c r="A815" s="6">
        <v>812</v>
      </c>
      <c r="B815" s="7">
        <v>43084.15625</v>
      </c>
      <c r="C815" s="9">
        <v>872.74885100000006</v>
      </c>
      <c r="D815" s="6">
        <v>9.4719999999999995</v>
      </c>
    </row>
    <row r="816" spans="1:4">
      <c r="A816" s="6">
        <v>813</v>
      </c>
      <c r="B816" s="7">
        <v>43084.166666666664</v>
      </c>
      <c r="C816" s="9">
        <v>872.74885100000006</v>
      </c>
      <c r="D816" s="6">
        <v>9.4719999999999995</v>
      </c>
    </row>
    <row r="817" spans="1:4">
      <c r="A817" s="6">
        <v>814</v>
      </c>
      <c r="B817" s="7">
        <v>43084.177083333336</v>
      </c>
      <c r="C817" s="9">
        <v>872.74885100000006</v>
      </c>
      <c r="D817" s="6">
        <v>9.4719999999999995</v>
      </c>
    </row>
    <row r="818" spans="1:4">
      <c r="A818" s="6">
        <v>815</v>
      </c>
      <c r="B818" s="7">
        <v>43084.1875</v>
      </c>
      <c r="C818" s="9">
        <v>872.74885100000006</v>
      </c>
      <c r="D818" s="6">
        <v>9.4719999999999995</v>
      </c>
    </row>
    <row r="819" spans="1:4">
      <c r="A819" s="6">
        <v>816</v>
      </c>
      <c r="B819" s="7">
        <v>43084.197916666664</v>
      </c>
      <c r="C819" s="9">
        <v>872.74885100000006</v>
      </c>
      <c r="D819" s="6">
        <v>9.4719999999999995</v>
      </c>
    </row>
    <row r="820" spans="1:4">
      <c r="A820" s="6">
        <v>817</v>
      </c>
      <c r="B820" s="7">
        <v>43084.208333333336</v>
      </c>
      <c r="C820" s="9">
        <v>872.62133400000005</v>
      </c>
      <c r="D820" s="6">
        <v>9.4719999999999995</v>
      </c>
    </row>
    <row r="821" spans="1:4">
      <c r="A821" s="6">
        <v>818</v>
      </c>
      <c r="B821" s="7">
        <v>43084.21875</v>
      </c>
      <c r="C821" s="9">
        <v>872.62133400000005</v>
      </c>
      <c r="D821" s="6">
        <v>9.4719999999999995</v>
      </c>
    </row>
    <row r="822" spans="1:4">
      <c r="A822" s="6">
        <v>819</v>
      </c>
      <c r="B822" s="7">
        <v>43084.229166666664</v>
      </c>
      <c r="C822" s="9">
        <v>872.86886700000002</v>
      </c>
      <c r="D822" s="6">
        <v>9.4719999999999995</v>
      </c>
    </row>
    <row r="823" spans="1:4">
      <c r="A823" s="6">
        <v>820</v>
      </c>
      <c r="B823" s="7">
        <v>43084.239583333336</v>
      </c>
      <c r="C823" s="9">
        <v>872.86886700000002</v>
      </c>
      <c r="D823" s="6">
        <v>9.4719999999999995</v>
      </c>
    </row>
    <row r="824" spans="1:4">
      <c r="A824" s="6">
        <v>821</v>
      </c>
      <c r="B824" s="7">
        <v>43084.25</v>
      </c>
      <c r="C824" s="9">
        <v>873.11640000000011</v>
      </c>
      <c r="D824" s="6">
        <v>9.4719999999999995</v>
      </c>
    </row>
    <row r="825" spans="1:4">
      <c r="A825" s="6">
        <v>822</v>
      </c>
      <c r="B825" s="7">
        <v>43084.260416666664</v>
      </c>
      <c r="C825" s="9">
        <v>873.11640000000011</v>
      </c>
      <c r="D825" s="6">
        <v>9.4719999999999995</v>
      </c>
    </row>
    <row r="826" spans="1:4">
      <c r="A826" s="6">
        <v>823</v>
      </c>
      <c r="B826" s="7">
        <v>43084.270833333336</v>
      </c>
      <c r="C826" s="9">
        <v>873.15390500000001</v>
      </c>
      <c r="D826" s="6">
        <v>9.5709999999999997</v>
      </c>
    </row>
    <row r="827" spans="1:4">
      <c r="A827" s="6">
        <v>824</v>
      </c>
      <c r="B827" s="7">
        <v>43084.28125</v>
      </c>
      <c r="C827" s="9">
        <v>873.15390500000001</v>
      </c>
      <c r="D827" s="6">
        <v>9.5709999999999997</v>
      </c>
    </row>
    <row r="828" spans="1:4">
      <c r="A828" s="6">
        <v>825</v>
      </c>
      <c r="B828" s="7">
        <v>43084.291666666664</v>
      </c>
      <c r="C828" s="9">
        <v>873.15390500000001</v>
      </c>
      <c r="D828" s="6">
        <v>9.5709999999999997</v>
      </c>
    </row>
    <row r="829" spans="1:4">
      <c r="A829" s="6">
        <v>826</v>
      </c>
      <c r="B829" s="7">
        <v>43084.302083333336</v>
      </c>
      <c r="C829" s="9">
        <v>873.28142200000002</v>
      </c>
      <c r="D829" s="6">
        <v>9.5709999999999997</v>
      </c>
    </row>
    <row r="830" spans="1:4">
      <c r="A830" s="6">
        <v>827</v>
      </c>
      <c r="B830" s="7">
        <v>43084.3125</v>
      </c>
      <c r="C830" s="9">
        <v>873.4014380000001</v>
      </c>
      <c r="D830" s="6">
        <v>9.5709999999999997</v>
      </c>
    </row>
    <row r="831" spans="1:4">
      <c r="A831" s="6">
        <v>828</v>
      </c>
      <c r="B831" s="7">
        <v>43084.322916666664</v>
      </c>
      <c r="C831" s="9">
        <v>873.28142200000002</v>
      </c>
      <c r="D831" s="6">
        <v>9.5709999999999997</v>
      </c>
    </row>
    <row r="832" spans="1:4">
      <c r="A832" s="6">
        <v>829</v>
      </c>
      <c r="B832" s="7">
        <v>43084.333333333336</v>
      </c>
      <c r="C832" s="9">
        <v>873.36393300000009</v>
      </c>
      <c r="D832" s="6">
        <v>9.4719999999999995</v>
      </c>
    </row>
    <row r="833" spans="1:5">
      <c r="A833" s="6">
        <v>830</v>
      </c>
      <c r="B833" s="7">
        <v>43084.34375</v>
      </c>
      <c r="C833" s="9">
        <v>873.45394499999998</v>
      </c>
      <c r="D833" s="6">
        <v>9.3729999999999993</v>
      </c>
    </row>
    <row r="834" spans="1:5">
      <c r="A834" s="6">
        <v>831</v>
      </c>
      <c r="B834" s="7">
        <v>43084.354166666664</v>
      </c>
      <c r="C834" s="9">
        <v>873.70147799999995</v>
      </c>
      <c r="D834" s="6">
        <v>9.3729999999999993</v>
      </c>
    </row>
    <row r="835" spans="1:5">
      <c r="A835" s="6">
        <v>832</v>
      </c>
      <c r="B835" s="7">
        <v>43084.364583333336</v>
      </c>
      <c r="C835" s="9">
        <v>873.70147799999995</v>
      </c>
      <c r="D835" s="6">
        <v>9.3729999999999993</v>
      </c>
    </row>
    <row r="836" spans="1:5">
      <c r="A836" s="6">
        <v>833</v>
      </c>
      <c r="B836" s="7">
        <v>43084.375</v>
      </c>
      <c r="C836" s="9">
        <v>873.70147799999995</v>
      </c>
      <c r="D836" s="6">
        <v>9.3729999999999993</v>
      </c>
    </row>
    <row r="837" spans="1:5">
      <c r="A837" s="6">
        <v>834</v>
      </c>
      <c r="B837" s="7">
        <v>43084.385416666664</v>
      </c>
      <c r="C837" s="9">
        <v>873.74648400000001</v>
      </c>
      <c r="D837" s="6">
        <v>9.1760000000000002</v>
      </c>
    </row>
    <row r="838" spans="1:5">
      <c r="A838" s="6">
        <v>835</v>
      </c>
      <c r="B838" s="7">
        <v>43084.395833333336</v>
      </c>
      <c r="C838" s="9">
        <v>873.74648400000001</v>
      </c>
      <c r="D838" s="6">
        <v>9.1760000000000002</v>
      </c>
    </row>
    <row r="839" spans="1:5">
      <c r="A839" s="6">
        <v>836</v>
      </c>
      <c r="B839" s="7">
        <v>43084.40625</v>
      </c>
      <c r="C839" s="9">
        <v>873.708979</v>
      </c>
      <c r="D839" s="6">
        <v>9.077</v>
      </c>
    </row>
    <row r="840" spans="1:5">
      <c r="A840" s="6">
        <v>837</v>
      </c>
      <c r="B840" s="7">
        <v>43084.416666666664</v>
      </c>
      <c r="C840" s="9">
        <v>873.58896300000004</v>
      </c>
      <c r="D840" s="6">
        <v>9.077</v>
      </c>
    </row>
    <row r="841" spans="1:5">
      <c r="A841" s="6">
        <v>838</v>
      </c>
      <c r="B841" s="7">
        <v>43084.427083333336</v>
      </c>
      <c r="C841" s="9">
        <v>873.55145800000003</v>
      </c>
      <c r="D841" s="6">
        <v>8.9779999999999998</v>
      </c>
    </row>
    <row r="842" spans="1:5">
      <c r="A842" s="6">
        <v>839</v>
      </c>
      <c r="B842" s="7">
        <v>43084.4375</v>
      </c>
      <c r="C842" s="9">
        <v>873.55145800000003</v>
      </c>
      <c r="D842" s="6">
        <v>8.9779999999999998</v>
      </c>
    </row>
    <row r="843" spans="1:5">
      <c r="A843" s="6">
        <v>840</v>
      </c>
      <c r="B843" s="7">
        <v>43084.447916666664</v>
      </c>
      <c r="C843" s="9">
        <v>873.30392500000005</v>
      </c>
      <c r="D843" s="6">
        <v>8.9779999999999998</v>
      </c>
    </row>
    <row r="844" spans="1:5">
      <c r="A844" s="6">
        <v>841</v>
      </c>
      <c r="B844" s="7">
        <v>43084.458333333336</v>
      </c>
      <c r="C844" s="9">
        <v>873.42394100000001</v>
      </c>
      <c r="D844" s="6">
        <v>8.9779999999999998</v>
      </c>
    </row>
    <row r="845" spans="1:5">
      <c r="A845" s="6">
        <v>842</v>
      </c>
      <c r="B845" s="7">
        <v>43084.46875</v>
      </c>
      <c r="C845" s="9">
        <v>873.05639199999996</v>
      </c>
      <c r="D845" s="6">
        <v>8.9779999999999998</v>
      </c>
    </row>
    <row r="846" spans="1:5">
      <c r="A846" s="6">
        <v>843</v>
      </c>
      <c r="B846" s="7">
        <v>43084.479166666664</v>
      </c>
      <c r="C846" s="9">
        <v>872.80885899999998</v>
      </c>
      <c r="D846" s="6">
        <v>8.9779999999999998</v>
      </c>
    </row>
    <row r="847" spans="1:5">
      <c r="A847" s="6">
        <v>844</v>
      </c>
      <c r="B847" s="7">
        <v>43084.489583333336</v>
      </c>
      <c r="C847" s="16">
        <v>872.68884300000002</v>
      </c>
      <c r="D847" s="6">
        <v>8.9779999999999998</v>
      </c>
    </row>
    <row r="848" spans="1:5">
      <c r="A848" s="13">
        <v>845</v>
      </c>
      <c r="B848" s="14">
        <v>43084.492685185185</v>
      </c>
      <c r="C848" s="15">
        <v>0</v>
      </c>
      <c r="D848" s="13"/>
      <c r="E848" t="s">
        <v>15</v>
      </c>
    </row>
    <row r="849" spans="1:5">
      <c r="A849" s="13">
        <v>846</v>
      </c>
      <c r="B849" s="14">
        <v>43084.492708333331</v>
      </c>
      <c r="C849" s="15">
        <v>0</v>
      </c>
      <c r="D849" s="13"/>
    </row>
    <row r="850" spans="1:5">
      <c r="A850" s="13">
        <v>847</v>
      </c>
      <c r="B850" s="14">
        <v>43084.5</v>
      </c>
      <c r="C850" s="15">
        <v>763.03922499999999</v>
      </c>
      <c r="D850" s="13">
        <v>22.238</v>
      </c>
    </row>
    <row r="851" spans="1:5">
      <c r="A851" s="13">
        <v>848</v>
      </c>
      <c r="B851" s="14">
        <v>43084.501979166664</v>
      </c>
      <c r="C851" s="15">
        <v>0</v>
      </c>
      <c r="D851" s="13"/>
    </row>
    <row r="852" spans="1:5">
      <c r="A852" s="6">
        <v>849</v>
      </c>
      <c r="B852" s="7">
        <v>43084.510416666664</v>
      </c>
      <c r="C852" s="16">
        <v>884.66794000000004</v>
      </c>
      <c r="D852" s="17">
        <v>10.944000000000001</v>
      </c>
      <c r="E852" t="s">
        <v>16</v>
      </c>
    </row>
    <row r="853" spans="1:5">
      <c r="A853" s="6">
        <v>850</v>
      </c>
      <c r="B853" s="7">
        <v>43084.520833333336</v>
      </c>
      <c r="C853" s="9">
        <v>884.40540500000009</v>
      </c>
      <c r="D853" s="17">
        <v>9.2750000000000004</v>
      </c>
      <c r="E853" t="s">
        <v>17</v>
      </c>
    </row>
    <row r="854" spans="1:5">
      <c r="A854" s="6">
        <v>851</v>
      </c>
      <c r="B854" s="7">
        <v>43084.53125</v>
      </c>
      <c r="C854" s="9">
        <v>883.925341</v>
      </c>
      <c r="D854" s="6">
        <v>8.9779999999999998</v>
      </c>
    </row>
    <row r="855" spans="1:5">
      <c r="A855" s="6">
        <v>852</v>
      </c>
      <c r="B855" s="7">
        <v>43084.541666666664</v>
      </c>
      <c r="C855" s="9">
        <v>883.79782399999999</v>
      </c>
      <c r="D855" s="6">
        <v>8.9779999999999998</v>
      </c>
    </row>
    <row r="856" spans="1:5">
      <c r="A856" s="6">
        <v>853</v>
      </c>
      <c r="B856" s="7">
        <v>43084.552083333336</v>
      </c>
      <c r="C856" s="9">
        <v>883.43027500000005</v>
      </c>
      <c r="D856" s="6">
        <v>8.9779999999999998</v>
      </c>
    </row>
    <row r="857" spans="1:5">
      <c r="A857" s="6">
        <v>854</v>
      </c>
      <c r="B857" s="7">
        <v>43084.5625</v>
      </c>
      <c r="C857" s="9">
        <v>883.46778000000006</v>
      </c>
      <c r="D857" s="6">
        <v>9.077</v>
      </c>
    </row>
    <row r="858" spans="1:5">
      <c r="A858" s="6">
        <v>855</v>
      </c>
      <c r="B858" s="7">
        <v>43084.572916666664</v>
      </c>
      <c r="C858" s="9">
        <v>883.43027500000005</v>
      </c>
      <c r="D858" s="6">
        <v>8.9779999999999998</v>
      </c>
    </row>
    <row r="859" spans="1:5">
      <c r="A859" s="6">
        <v>856</v>
      </c>
      <c r="B859" s="7">
        <v>43084.583333333336</v>
      </c>
      <c r="C859" s="9">
        <v>883.22024700000009</v>
      </c>
      <c r="D859" s="6">
        <v>9.077</v>
      </c>
    </row>
    <row r="860" spans="1:5">
      <c r="A860" s="6">
        <v>857</v>
      </c>
      <c r="B860" s="7">
        <v>43084.59375</v>
      </c>
      <c r="C860" s="9">
        <v>883.09273000000007</v>
      </c>
      <c r="D860" s="6">
        <v>9.077</v>
      </c>
    </row>
    <row r="861" spans="1:5">
      <c r="A861" s="6">
        <v>858</v>
      </c>
      <c r="B861" s="7">
        <v>43084.604166666664</v>
      </c>
      <c r="C861" s="9">
        <v>882.972714</v>
      </c>
      <c r="D861" s="6">
        <v>9.077</v>
      </c>
    </row>
    <row r="862" spans="1:5">
      <c r="A862" s="6">
        <v>859</v>
      </c>
      <c r="B862" s="7">
        <v>43084.614583333336</v>
      </c>
      <c r="C862" s="9">
        <v>883.09273000000007</v>
      </c>
      <c r="D862" s="6">
        <v>9.077</v>
      </c>
    </row>
    <row r="863" spans="1:5">
      <c r="A863" s="6">
        <v>860</v>
      </c>
      <c r="B863" s="7">
        <v>43084.625</v>
      </c>
      <c r="C863" s="9">
        <v>882.972714</v>
      </c>
      <c r="D863" s="6">
        <v>9.077</v>
      </c>
    </row>
    <row r="864" spans="1:5">
      <c r="A864" s="6">
        <v>861</v>
      </c>
      <c r="B864" s="7">
        <v>43084.635416666664</v>
      </c>
      <c r="C864" s="9">
        <v>883.09273000000007</v>
      </c>
      <c r="D864" s="6">
        <v>9.077</v>
      </c>
    </row>
    <row r="865" spans="1:4">
      <c r="A865" s="6">
        <v>862</v>
      </c>
      <c r="B865" s="7">
        <v>43084.645833333336</v>
      </c>
      <c r="C865" s="9">
        <v>882.8451970000001</v>
      </c>
      <c r="D865" s="6">
        <v>9.077</v>
      </c>
    </row>
    <row r="866" spans="1:4">
      <c r="A866" s="6">
        <v>863</v>
      </c>
      <c r="B866" s="7">
        <v>43084.65625</v>
      </c>
      <c r="C866" s="9">
        <v>882.51515300000005</v>
      </c>
      <c r="D866" s="6">
        <v>9.1760000000000002</v>
      </c>
    </row>
    <row r="867" spans="1:4">
      <c r="A867" s="6">
        <v>864</v>
      </c>
      <c r="B867" s="7">
        <v>43084.666666666664</v>
      </c>
      <c r="C867" s="9">
        <v>882.51515300000005</v>
      </c>
      <c r="D867" s="6">
        <v>9.1760000000000002</v>
      </c>
    </row>
    <row r="868" spans="1:4">
      <c r="A868" s="6">
        <v>865</v>
      </c>
      <c r="B868" s="7">
        <v>43084.677083333336</v>
      </c>
      <c r="C868" s="9">
        <v>882.39513700000009</v>
      </c>
      <c r="D868" s="6">
        <v>9.1760000000000002</v>
      </c>
    </row>
    <row r="869" spans="1:4">
      <c r="A869" s="6">
        <v>866</v>
      </c>
      <c r="B869" s="7">
        <v>43084.6875</v>
      </c>
      <c r="C869" s="9">
        <v>882.26762000000008</v>
      </c>
      <c r="D869" s="6">
        <v>9.1760000000000002</v>
      </c>
    </row>
    <row r="870" spans="1:4">
      <c r="A870" s="6">
        <v>867</v>
      </c>
      <c r="B870" s="7">
        <v>43084.697916666664</v>
      </c>
      <c r="C870" s="9">
        <v>882.147604</v>
      </c>
      <c r="D870" s="6">
        <v>9.1760000000000002</v>
      </c>
    </row>
    <row r="871" spans="1:4">
      <c r="A871" s="6">
        <v>868</v>
      </c>
      <c r="B871" s="7">
        <v>43084.708333333336</v>
      </c>
      <c r="C871" s="9">
        <v>882.26762000000008</v>
      </c>
      <c r="D871" s="6">
        <v>9.1760000000000002</v>
      </c>
    </row>
    <row r="872" spans="1:4">
      <c r="A872" s="6">
        <v>869</v>
      </c>
      <c r="B872" s="7">
        <v>43084.71875</v>
      </c>
      <c r="C872" s="9">
        <v>882.39513700000009</v>
      </c>
      <c r="D872" s="6">
        <v>9.1760000000000002</v>
      </c>
    </row>
    <row r="873" spans="1:4">
      <c r="A873" s="6">
        <v>870</v>
      </c>
      <c r="B873" s="7">
        <v>43084.729166666664</v>
      </c>
      <c r="C873" s="9">
        <v>882.26762000000008</v>
      </c>
      <c r="D873" s="6">
        <v>9.1760000000000002</v>
      </c>
    </row>
    <row r="874" spans="1:4">
      <c r="A874" s="6">
        <v>871</v>
      </c>
      <c r="B874" s="7">
        <v>43084.739583333336</v>
      </c>
      <c r="C874" s="9">
        <v>882.147604</v>
      </c>
      <c r="D874" s="6">
        <v>9.1760000000000002</v>
      </c>
    </row>
    <row r="875" spans="1:4">
      <c r="A875" s="6">
        <v>872</v>
      </c>
      <c r="B875" s="7">
        <v>43084.75</v>
      </c>
      <c r="C875" s="9">
        <v>882.0200870000001</v>
      </c>
      <c r="D875" s="6">
        <v>9.1760000000000002</v>
      </c>
    </row>
    <row r="876" spans="1:4">
      <c r="A876" s="6">
        <v>873</v>
      </c>
      <c r="B876" s="7">
        <v>43084.760416666664</v>
      </c>
      <c r="C876" s="9">
        <v>882.0200870000001</v>
      </c>
      <c r="D876" s="6">
        <v>9.1760000000000002</v>
      </c>
    </row>
    <row r="877" spans="1:4">
      <c r="A877" s="6">
        <v>874</v>
      </c>
      <c r="B877" s="7">
        <v>43084.770833333336</v>
      </c>
      <c r="C877" s="9">
        <v>882.057592</v>
      </c>
      <c r="D877" s="6">
        <v>9.2750000000000004</v>
      </c>
    </row>
    <row r="878" spans="1:4">
      <c r="A878" s="6">
        <v>875</v>
      </c>
      <c r="B878" s="7">
        <v>43084.78125</v>
      </c>
      <c r="C878" s="9">
        <v>881.93757600000004</v>
      </c>
      <c r="D878" s="6">
        <v>9.2750000000000004</v>
      </c>
    </row>
    <row r="879" spans="1:4">
      <c r="A879" s="6">
        <v>876</v>
      </c>
      <c r="B879" s="7">
        <v>43084.791666666664</v>
      </c>
      <c r="C879" s="9">
        <v>881.93757600000004</v>
      </c>
      <c r="D879" s="6">
        <v>9.2750000000000004</v>
      </c>
    </row>
    <row r="880" spans="1:4">
      <c r="A880" s="6">
        <v>877</v>
      </c>
      <c r="B880" s="7">
        <v>43084.802083333336</v>
      </c>
      <c r="C880" s="9">
        <v>881.93757600000004</v>
      </c>
      <c r="D880" s="6">
        <v>9.2750000000000004</v>
      </c>
    </row>
    <row r="881" spans="1:4">
      <c r="A881" s="6">
        <v>878</v>
      </c>
      <c r="B881" s="7">
        <v>43084.8125</v>
      </c>
      <c r="C881" s="9">
        <v>881.69004300000006</v>
      </c>
      <c r="D881" s="6">
        <v>9.2750000000000004</v>
      </c>
    </row>
    <row r="882" spans="1:4">
      <c r="A882" s="6">
        <v>879</v>
      </c>
      <c r="B882" s="7">
        <v>43084.822916666664</v>
      </c>
      <c r="C882" s="9">
        <v>881.69004300000006</v>
      </c>
      <c r="D882" s="6">
        <v>9.2750000000000004</v>
      </c>
    </row>
    <row r="883" spans="1:4">
      <c r="A883" s="6">
        <v>880</v>
      </c>
      <c r="B883" s="7">
        <v>43084.833333333336</v>
      </c>
      <c r="C883" s="9">
        <v>881.69004300000006</v>
      </c>
      <c r="D883" s="6">
        <v>9.2750000000000004</v>
      </c>
    </row>
    <row r="884" spans="1:4">
      <c r="A884" s="6">
        <v>881</v>
      </c>
      <c r="B884" s="7">
        <v>43084.84375</v>
      </c>
      <c r="C884" s="9">
        <v>881.56252600000005</v>
      </c>
      <c r="D884" s="6">
        <v>9.2750000000000004</v>
      </c>
    </row>
    <row r="885" spans="1:4">
      <c r="A885" s="6">
        <v>882</v>
      </c>
      <c r="B885" s="7">
        <v>43084.854166666664</v>
      </c>
      <c r="C885" s="9">
        <v>881.56252600000005</v>
      </c>
      <c r="D885" s="6">
        <v>9.2750000000000004</v>
      </c>
    </row>
    <row r="886" spans="1:4">
      <c r="A886" s="6">
        <v>883</v>
      </c>
      <c r="B886" s="7">
        <v>43084.864583333336</v>
      </c>
      <c r="C886" s="9">
        <v>881.44251000000008</v>
      </c>
      <c r="D886" s="6">
        <v>9.2750000000000004</v>
      </c>
    </row>
    <row r="887" spans="1:4">
      <c r="A887" s="6">
        <v>884</v>
      </c>
      <c r="B887" s="7">
        <v>43084.875</v>
      </c>
      <c r="C887" s="9">
        <v>881.31499299999996</v>
      </c>
      <c r="D887" s="6">
        <v>9.2750000000000004</v>
      </c>
    </row>
    <row r="888" spans="1:4">
      <c r="A888" s="6">
        <v>885</v>
      </c>
      <c r="B888" s="7">
        <v>43084.885416666664</v>
      </c>
      <c r="C888" s="9">
        <v>881.31499299999996</v>
      </c>
      <c r="D888" s="6">
        <v>9.2750000000000004</v>
      </c>
    </row>
    <row r="889" spans="1:4">
      <c r="A889" s="6">
        <v>886</v>
      </c>
      <c r="B889" s="7">
        <v>43084.895833333336</v>
      </c>
      <c r="C889" s="9">
        <v>881.19497700000011</v>
      </c>
      <c r="D889" s="6">
        <v>9.2750000000000004</v>
      </c>
    </row>
    <row r="890" spans="1:4">
      <c r="A890" s="6">
        <v>887</v>
      </c>
      <c r="B890" s="7">
        <v>43084.90625</v>
      </c>
      <c r="C890" s="9">
        <v>880.81992700000012</v>
      </c>
      <c r="D890" s="6">
        <v>9.2750000000000004</v>
      </c>
    </row>
    <row r="891" spans="1:4">
      <c r="A891" s="6">
        <v>888</v>
      </c>
      <c r="B891" s="7">
        <v>43084.916666666664</v>
      </c>
      <c r="C891" s="9">
        <v>880.57989499999996</v>
      </c>
      <c r="D891" s="6">
        <v>9.2750000000000004</v>
      </c>
    </row>
    <row r="892" spans="1:4">
      <c r="A892" s="6">
        <v>889</v>
      </c>
      <c r="B892" s="7">
        <v>43084.927083333336</v>
      </c>
      <c r="C892" s="9">
        <v>880.45237800000007</v>
      </c>
      <c r="D892" s="6">
        <v>9.2750000000000004</v>
      </c>
    </row>
    <row r="893" spans="1:4">
      <c r="A893" s="6">
        <v>890</v>
      </c>
      <c r="B893" s="7">
        <v>43084.9375</v>
      </c>
      <c r="C893" s="9">
        <v>880.69991100000004</v>
      </c>
      <c r="D893" s="6">
        <v>9.2750000000000004</v>
      </c>
    </row>
    <row r="894" spans="1:4">
      <c r="A894" s="6">
        <v>891</v>
      </c>
      <c r="B894" s="7">
        <v>43084.947916666664</v>
      </c>
      <c r="C894" s="9">
        <v>880.69991100000004</v>
      </c>
      <c r="D894" s="6">
        <v>9.2750000000000004</v>
      </c>
    </row>
    <row r="895" spans="1:4">
      <c r="A895" s="6">
        <v>892</v>
      </c>
      <c r="B895" s="7">
        <v>43084.958333333336</v>
      </c>
      <c r="C895" s="9">
        <v>880.81992700000012</v>
      </c>
      <c r="D895" s="6">
        <v>9.2750000000000004</v>
      </c>
    </row>
    <row r="896" spans="1:4">
      <c r="A896" s="6">
        <v>893</v>
      </c>
      <c r="B896" s="7">
        <v>43084.96875</v>
      </c>
      <c r="C896" s="9">
        <v>880.33236199999999</v>
      </c>
      <c r="D896" s="6">
        <v>9.2750000000000004</v>
      </c>
    </row>
    <row r="897" spans="1:4">
      <c r="A897" s="6">
        <v>894</v>
      </c>
      <c r="B897" s="7">
        <v>43084.979166666664</v>
      </c>
      <c r="C897" s="9">
        <v>880.20484499999998</v>
      </c>
      <c r="D897" s="6">
        <v>9.2750000000000004</v>
      </c>
    </row>
    <row r="898" spans="1:4">
      <c r="A898" s="6">
        <v>895</v>
      </c>
      <c r="B898" s="7">
        <v>43084.989583333336</v>
      </c>
      <c r="C898" s="9">
        <v>879.99481700000001</v>
      </c>
      <c r="D898" s="6">
        <v>9.3729999999999993</v>
      </c>
    </row>
    <row r="899" spans="1:4">
      <c r="A899" s="6">
        <v>896</v>
      </c>
      <c r="B899" s="7">
        <v>43085</v>
      </c>
      <c r="C899" s="9">
        <v>879.74728400000004</v>
      </c>
      <c r="D899" s="6">
        <v>9.3729999999999993</v>
      </c>
    </row>
    <row r="900" spans="1:4">
      <c r="A900" s="6">
        <v>897</v>
      </c>
      <c r="B900" s="7">
        <v>43085.010416666664</v>
      </c>
      <c r="C900" s="9">
        <v>879.49975100000006</v>
      </c>
      <c r="D900" s="6">
        <v>9.3729999999999993</v>
      </c>
    </row>
    <row r="901" spans="1:4">
      <c r="A901" s="6">
        <v>898</v>
      </c>
      <c r="B901" s="7">
        <v>43085.020833333336</v>
      </c>
      <c r="C901" s="9">
        <v>879.49975100000006</v>
      </c>
      <c r="D901" s="6">
        <v>9.3729999999999993</v>
      </c>
    </row>
    <row r="902" spans="1:4">
      <c r="A902" s="6">
        <v>899</v>
      </c>
      <c r="B902" s="7">
        <v>43085.03125</v>
      </c>
      <c r="C902" s="9">
        <v>879.13220200000001</v>
      </c>
      <c r="D902" s="6">
        <v>9.3729999999999993</v>
      </c>
    </row>
    <row r="903" spans="1:4">
      <c r="A903" s="6">
        <v>900</v>
      </c>
      <c r="B903" s="7">
        <v>43085.041666666664</v>
      </c>
      <c r="C903" s="9">
        <v>879.00468500000011</v>
      </c>
      <c r="D903" s="6">
        <v>9.3729999999999993</v>
      </c>
    </row>
    <row r="904" spans="1:4">
      <c r="A904" s="6">
        <v>901</v>
      </c>
      <c r="B904" s="7">
        <v>43085.052083333336</v>
      </c>
      <c r="C904" s="9">
        <v>878.63713600000005</v>
      </c>
      <c r="D904" s="6">
        <v>9.3729999999999993</v>
      </c>
    </row>
    <row r="905" spans="1:4">
      <c r="A905" s="6">
        <v>902</v>
      </c>
      <c r="B905" s="7">
        <v>43085.0625</v>
      </c>
      <c r="C905" s="9">
        <v>878.26958700000012</v>
      </c>
      <c r="D905" s="6">
        <v>9.3729999999999993</v>
      </c>
    </row>
    <row r="906" spans="1:4">
      <c r="A906" s="6">
        <v>903</v>
      </c>
      <c r="B906" s="7">
        <v>43085.072916666664</v>
      </c>
      <c r="C906" s="9">
        <v>877.77452100000005</v>
      </c>
      <c r="D906" s="6">
        <v>9.3729999999999993</v>
      </c>
    </row>
    <row r="907" spans="1:4">
      <c r="A907" s="6">
        <v>904</v>
      </c>
      <c r="B907" s="7">
        <v>43085.083333333336</v>
      </c>
      <c r="C907" s="9">
        <v>878.26958700000012</v>
      </c>
      <c r="D907" s="6">
        <v>9.3729999999999993</v>
      </c>
    </row>
    <row r="908" spans="1:4">
      <c r="A908" s="6">
        <v>905</v>
      </c>
      <c r="B908" s="7">
        <v>43085.09375</v>
      </c>
      <c r="C908" s="9">
        <v>878.26958700000012</v>
      </c>
      <c r="D908" s="6">
        <v>9.3729999999999993</v>
      </c>
    </row>
    <row r="909" spans="1:4">
      <c r="A909" s="6">
        <v>906</v>
      </c>
      <c r="B909" s="7">
        <v>43085.104166666664</v>
      </c>
      <c r="C909" s="9">
        <v>878.14206999999999</v>
      </c>
      <c r="D909" s="6">
        <v>9.3729999999999993</v>
      </c>
    </row>
    <row r="910" spans="1:4">
      <c r="A910" s="6">
        <v>907</v>
      </c>
      <c r="B910" s="7">
        <v>43085.114583333336</v>
      </c>
      <c r="C910" s="9">
        <v>877.89453700000013</v>
      </c>
      <c r="D910" s="6">
        <v>9.3729999999999993</v>
      </c>
    </row>
    <row r="911" spans="1:4">
      <c r="A911" s="6">
        <v>908</v>
      </c>
      <c r="B911" s="7">
        <v>43085.125</v>
      </c>
      <c r="C911" s="9">
        <v>877.89453700000013</v>
      </c>
      <c r="D911" s="6">
        <v>9.3729999999999993</v>
      </c>
    </row>
    <row r="912" spans="1:4">
      <c r="A912" s="6">
        <v>909</v>
      </c>
      <c r="B912" s="7">
        <v>43085.135416666664</v>
      </c>
      <c r="C912" s="9">
        <v>877.27945499999998</v>
      </c>
      <c r="D912" s="6">
        <v>9.3729999999999993</v>
      </c>
    </row>
    <row r="913" spans="1:4">
      <c r="A913" s="6">
        <v>910</v>
      </c>
      <c r="B913" s="7">
        <v>43085.145833333336</v>
      </c>
      <c r="C913" s="9">
        <v>877.15193800000009</v>
      </c>
      <c r="D913" s="6">
        <v>9.3729999999999993</v>
      </c>
    </row>
    <row r="914" spans="1:4">
      <c r="A914" s="6">
        <v>911</v>
      </c>
      <c r="B914" s="7">
        <v>43085.15625</v>
      </c>
      <c r="C914" s="9">
        <v>877.15193800000009</v>
      </c>
      <c r="D914" s="6">
        <v>9.3729999999999993</v>
      </c>
    </row>
    <row r="915" spans="1:4">
      <c r="A915" s="6">
        <v>912</v>
      </c>
      <c r="B915" s="7">
        <v>43085.166666666664</v>
      </c>
      <c r="C915" s="9">
        <v>876.94941100000005</v>
      </c>
      <c r="D915" s="6">
        <v>9.4719999999999995</v>
      </c>
    </row>
    <row r="916" spans="1:4">
      <c r="A916" s="6">
        <v>913</v>
      </c>
      <c r="B916" s="7">
        <v>43085.177083333336</v>
      </c>
      <c r="C916" s="9">
        <v>876.91190600000004</v>
      </c>
      <c r="D916" s="6">
        <v>9.3729999999999993</v>
      </c>
    </row>
    <row r="917" spans="1:4">
      <c r="A917" s="6">
        <v>914</v>
      </c>
      <c r="B917" s="7">
        <v>43085.1875</v>
      </c>
      <c r="C917" s="9">
        <v>876.28932299999997</v>
      </c>
      <c r="D917" s="6">
        <v>9.3729999999999993</v>
      </c>
    </row>
    <row r="918" spans="1:4">
      <c r="A918" s="6">
        <v>915</v>
      </c>
      <c r="B918" s="7">
        <v>43085.197916666664</v>
      </c>
      <c r="C918" s="9">
        <v>876.04179000000011</v>
      </c>
      <c r="D918" s="6">
        <v>9.3729999999999993</v>
      </c>
    </row>
    <row r="919" spans="1:4">
      <c r="A919" s="6">
        <v>916</v>
      </c>
      <c r="B919" s="7">
        <v>43085.208333333336</v>
      </c>
      <c r="C919" s="9">
        <v>875.67424100000005</v>
      </c>
      <c r="D919" s="6">
        <v>9.3729999999999993</v>
      </c>
    </row>
    <row r="920" spans="1:4">
      <c r="A920" s="6">
        <v>917</v>
      </c>
      <c r="B920" s="7">
        <v>43085.21875</v>
      </c>
      <c r="C920" s="9">
        <v>875.71174599999995</v>
      </c>
      <c r="D920" s="6">
        <v>9.4719999999999995</v>
      </c>
    </row>
    <row r="921" spans="1:4">
      <c r="A921" s="6">
        <v>918</v>
      </c>
      <c r="B921" s="7">
        <v>43085.229166666664</v>
      </c>
      <c r="C921" s="9">
        <v>875.58422900000005</v>
      </c>
      <c r="D921" s="6">
        <v>9.4719999999999995</v>
      </c>
    </row>
    <row r="922" spans="1:4">
      <c r="A922" s="6">
        <v>919</v>
      </c>
      <c r="B922" s="7">
        <v>43085.239583333336</v>
      </c>
      <c r="C922" s="9">
        <v>875.95927900000004</v>
      </c>
      <c r="D922" s="6">
        <v>9.4719999999999995</v>
      </c>
    </row>
    <row r="923" spans="1:4">
      <c r="A923" s="6">
        <v>920</v>
      </c>
      <c r="B923" s="7">
        <v>43085.25</v>
      </c>
      <c r="C923" s="9">
        <v>875.95927900000004</v>
      </c>
      <c r="D923" s="6">
        <v>9.4719999999999995</v>
      </c>
    </row>
    <row r="924" spans="1:4">
      <c r="A924" s="6">
        <v>921</v>
      </c>
      <c r="B924" s="7">
        <v>43085.260416666664</v>
      </c>
      <c r="C924" s="9">
        <v>875.83176200000003</v>
      </c>
      <c r="D924" s="6">
        <v>9.4719999999999995</v>
      </c>
    </row>
    <row r="925" spans="1:4">
      <c r="A925" s="6">
        <v>922</v>
      </c>
      <c r="B925" s="7">
        <v>43085.270833333336</v>
      </c>
      <c r="C925" s="9">
        <v>875.83176200000003</v>
      </c>
      <c r="D925" s="6">
        <v>9.4719999999999995</v>
      </c>
    </row>
    <row r="926" spans="1:4">
      <c r="A926" s="6">
        <v>923</v>
      </c>
      <c r="B926" s="7">
        <v>43085.28125</v>
      </c>
      <c r="C926" s="9">
        <v>875.71174599999995</v>
      </c>
      <c r="D926" s="6">
        <v>9.4719999999999995</v>
      </c>
    </row>
    <row r="927" spans="1:4">
      <c r="A927" s="6">
        <v>924</v>
      </c>
      <c r="B927" s="7">
        <v>43085.291666666664</v>
      </c>
      <c r="C927" s="9">
        <v>875.46421299999997</v>
      </c>
      <c r="D927" s="6">
        <v>9.4719999999999995</v>
      </c>
    </row>
    <row r="928" spans="1:4">
      <c r="A928" s="6">
        <v>925</v>
      </c>
      <c r="B928" s="7">
        <v>43085.302083333336</v>
      </c>
      <c r="C928" s="9">
        <v>875.46421299999997</v>
      </c>
      <c r="D928" s="6">
        <v>9.4719999999999995</v>
      </c>
    </row>
    <row r="929" spans="1:4">
      <c r="A929" s="6">
        <v>926</v>
      </c>
      <c r="B929" s="7">
        <v>43085.3125</v>
      </c>
      <c r="C929" s="9">
        <v>875.34419700000001</v>
      </c>
      <c r="D929" s="6">
        <v>9.4719999999999995</v>
      </c>
    </row>
    <row r="930" spans="1:4">
      <c r="A930" s="6">
        <v>927</v>
      </c>
      <c r="B930" s="7">
        <v>43085.322916666664</v>
      </c>
      <c r="C930" s="9">
        <v>875.34419700000001</v>
      </c>
      <c r="D930" s="6">
        <v>9.4719999999999995</v>
      </c>
    </row>
    <row r="931" spans="1:4">
      <c r="A931" s="6">
        <v>928</v>
      </c>
      <c r="B931" s="7">
        <v>43085.333333333336</v>
      </c>
      <c r="C931" s="9">
        <v>875.34419700000001</v>
      </c>
      <c r="D931" s="6">
        <v>9.4719999999999995</v>
      </c>
    </row>
    <row r="932" spans="1:4">
      <c r="A932" s="6">
        <v>929</v>
      </c>
      <c r="B932" s="7">
        <v>43085.34375</v>
      </c>
      <c r="C932" s="9">
        <v>875.34419700000001</v>
      </c>
      <c r="D932" s="6">
        <v>9.4719999999999995</v>
      </c>
    </row>
    <row r="933" spans="1:4">
      <c r="A933" s="6">
        <v>930</v>
      </c>
      <c r="B933" s="7">
        <v>43085.354166666664</v>
      </c>
      <c r="C933" s="9">
        <v>875.34419700000001</v>
      </c>
      <c r="D933" s="6">
        <v>9.4719999999999995</v>
      </c>
    </row>
    <row r="934" spans="1:4">
      <c r="A934" s="6">
        <v>931</v>
      </c>
      <c r="B934" s="7">
        <v>43085.364583333336</v>
      </c>
      <c r="C934" s="9">
        <v>875.37420099999997</v>
      </c>
      <c r="D934" s="6">
        <v>9.5709999999999997</v>
      </c>
    </row>
    <row r="935" spans="1:4">
      <c r="A935" s="6">
        <v>932</v>
      </c>
      <c r="B935" s="7">
        <v>43085.375</v>
      </c>
      <c r="C935" s="9">
        <v>875.62173399999995</v>
      </c>
      <c r="D935" s="6">
        <v>9.5709999999999997</v>
      </c>
    </row>
    <row r="936" spans="1:4">
      <c r="A936" s="6">
        <v>933</v>
      </c>
      <c r="B936" s="7">
        <v>43085.385416666664</v>
      </c>
      <c r="C936" s="9">
        <v>875.5017180000001</v>
      </c>
      <c r="D936" s="6">
        <v>9.5709999999999997</v>
      </c>
    </row>
    <row r="937" spans="1:4">
      <c r="A937" s="6">
        <v>934</v>
      </c>
      <c r="B937" s="7">
        <v>43085.395833333336</v>
      </c>
      <c r="C937" s="9">
        <v>875.62173399999995</v>
      </c>
      <c r="D937" s="6">
        <v>9.5709999999999997</v>
      </c>
    </row>
    <row r="938" spans="1:4">
      <c r="A938" s="6">
        <v>935</v>
      </c>
      <c r="B938" s="7">
        <v>43085.40625</v>
      </c>
      <c r="C938" s="9">
        <v>875.62173399999995</v>
      </c>
      <c r="D938" s="6">
        <v>9.5709999999999997</v>
      </c>
    </row>
    <row r="939" spans="1:4">
      <c r="A939" s="6">
        <v>936</v>
      </c>
      <c r="B939" s="7">
        <v>43085.416666666664</v>
      </c>
      <c r="C939" s="9">
        <v>875.74925100000007</v>
      </c>
      <c r="D939" s="6">
        <v>9.5709999999999997</v>
      </c>
    </row>
    <row r="940" spans="1:4">
      <c r="A940" s="6">
        <v>937</v>
      </c>
      <c r="B940" s="7">
        <v>43085.427083333336</v>
      </c>
      <c r="C940" s="9">
        <v>875.62173399999995</v>
      </c>
      <c r="D940" s="6">
        <v>9.5709999999999997</v>
      </c>
    </row>
    <row r="941" spans="1:4">
      <c r="A941" s="6">
        <v>938</v>
      </c>
      <c r="B941" s="7">
        <v>43085.4375</v>
      </c>
      <c r="C941" s="9">
        <v>875.5017180000001</v>
      </c>
      <c r="D941" s="6">
        <v>9.5709999999999997</v>
      </c>
    </row>
    <row r="942" spans="1:4">
      <c r="A942" s="6">
        <v>939</v>
      </c>
      <c r="B942" s="7">
        <v>43085.447916666664</v>
      </c>
      <c r="C942" s="9">
        <v>875.5017180000001</v>
      </c>
      <c r="D942" s="6">
        <v>9.5709999999999997</v>
      </c>
    </row>
    <row r="943" spans="1:4">
      <c r="A943" s="6">
        <v>940</v>
      </c>
      <c r="B943" s="7">
        <v>43085.458333333336</v>
      </c>
      <c r="C943" s="9">
        <v>875.13416900000004</v>
      </c>
      <c r="D943" s="6">
        <v>9.5709999999999997</v>
      </c>
    </row>
    <row r="944" spans="1:4">
      <c r="A944" s="6">
        <v>941</v>
      </c>
      <c r="B944" s="7">
        <v>43085.46875</v>
      </c>
      <c r="C944" s="9">
        <v>874.88663599999995</v>
      </c>
      <c r="D944" s="6">
        <v>9.5709999999999997</v>
      </c>
    </row>
    <row r="945" spans="1:4">
      <c r="A945" s="6">
        <v>942</v>
      </c>
      <c r="B945" s="7">
        <v>43085.479166666664</v>
      </c>
      <c r="C945" s="9">
        <v>874.88663599999995</v>
      </c>
      <c r="D945" s="6">
        <v>9.5709999999999997</v>
      </c>
    </row>
    <row r="946" spans="1:4">
      <c r="A946" s="6">
        <v>943</v>
      </c>
      <c r="B946" s="7">
        <v>43085.489583333336</v>
      </c>
      <c r="C946" s="9">
        <v>874.75911900000006</v>
      </c>
      <c r="D946" s="6">
        <v>9.5709999999999997</v>
      </c>
    </row>
    <row r="947" spans="1:4">
      <c r="A947" s="6">
        <v>944</v>
      </c>
      <c r="B947" s="7">
        <v>43085.5</v>
      </c>
      <c r="C947" s="9">
        <v>874.6766080000001</v>
      </c>
      <c r="D947" s="6">
        <v>9.6690000000000005</v>
      </c>
    </row>
    <row r="948" spans="1:4">
      <c r="A948" s="6">
        <v>945</v>
      </c>
      <c r="B948" s="7">
        <v>43085.510416666664</v>
      </c>
      <c r="C948" s="9">
        <v>874.54909099999998</v>
      </c>
      <c r="D948" s="6">
        <v>9.6690000000000005</v>
      </c>
    </row>
    <row r="949" spans="1:4">
      <c r="A949" s="6">
        <v>946</v>
      </c>
      <c r="B949" s="7">
        <v>43085.520833333336</v>
      </c>
      <c r="C949" s="9">
        <v>874.42907500000001</v>
      </c>
      <c r="D949" s="6">
        <v>9.6690000000000005</v>
      </c>
    </row>
    <row r="950" spans="1:4">
      <c r="A950" s="6">
        <v>947</v>
      </c>
      <c r="B950" s="7">
        <v>43085.53125</v>
      </c>
      <c r="C950" s="9">
        <v>874.54909099999998</v>
      </c>
      <c r="D950" s="6">
        <v>9.6690000000000005</v>
      </c>
    </row>
    <row r="951" spans="1:4">
      <c r="A951" s="6">
        <v>948</v>
      </c>
      <c r="B951" s="7">
        <v>43085.541666666664</v>
      </c>
      <c r="C951" s="9">
        <v>874.30155800000011</v>
      </c>
      <c r="D951" s="6">
        <v>9.6690000000000005</v>
      </c>
    </row>
    <row r="952" spans="1:4">
      <c r="A952" s="6">
        <v>949</v>
      </c>
      <c r="B952" s="7">
        <v>43085.552083333336</v>
      </c>
      <c r="C952" s="9">
        <v>874.30155800000011</v>
      </c>
      <c r="D952" s="6">
        <v>9.6690000000000005</v>
      </c>
    </row>
    <row r="953" spans="1:4">
      <c r="A953" s="6">
        <v>950</v>
      </c>
      <c r="B953" s="7">
        <v>43085.5625</v>
      </c>
      <c r="C953" s="9">
        <v>874.42907500000001</v>
      </c>
      <c r="D953" s="6">
        <v>9.6690000000000005</v>
      </c>
    </row>
    <row r="954" spans="1:4">
      <c r="A954" s="6">
        <v>951</v>
      </c>
      <c r="B954" s="7">
        <v>43085.572916666664</v>
      </c>
      <c r="C954" s="9">
        <v>874.30155800000011</v>
      </c>
      <c r="D954" s="6">
        <v>9.6690000000000005</v>
      </c>
    </row>
    <row r="955" spans="1:4">
      <c r="A955" s="6">
        <v>952</v>
      </c>
      <c r="B955" s="7">
        <v>43085.583333333336</v>
      </c>
      <c r="C955" s="9">
        <v>874.42907500000001</v>
      </c>
      <c r="D955" s="6">
        <v>9.6690000000000005</v>
      </c>
    </row>
    <row r="956" spans="1:4">
      <c r="A956" s="6">
        <v>953</v>
      </c>
      <c r="B956" s="7">
        <v>43085.59375</v>
      </c>
      <c r="C956" s="9">
        <v>874.30155800000011</v>
      </c>
      <c r="D956" s="6">
        <v>9.6690000000000005</v>
      </c>
    </row>
    <row r="957" spans="1:4">
      <c r="A957" s="6">
        <v>954</v>
      </c>
      <c r="B957" s="7">
        <v>43085.604166666664</v>
      </c>
      <c r="C957" s="9">
        <v>874.42907500000001</v>
      </c>
      <c r="D957" s="6">
        <v>9.6690000000000005</v>
      </c>
    </row>
    <row r="958" spans="1:4">
      <c r="A958" s="6">
        <v>955</v>
      </c>
      <c r="B958" s="7">
        <v>43085.614583333336</v>
      </c>
      <c r="C958" s="9">
        <v>874.42907500000001</v>
      </c>
      <c r="D958" s="6">
        <v>9.6690000000000005</v>
      </c>
    </row>
    <row r="959" spans="1:4">
      <c r="A959" s="6">
        <v>956</v>
      </c>
      <c r="B959" s="7">
        <v>43085.625</v>
      </c>
      <c r="C959" s="9">
        <v>874.54909099999998</v>
      </c>
      <c r="D959" s="6">
        <v>9.6690000000000005</v>
      </c>
    </row>
    <row r="960" spans="1:4">
      <c r="A960" s="6">
        <v>957</v>
      </c>
      <c r="B960" s="7">
        <v>43085.635416666664</v>
      </c>
      <c r="C960" s="9">
        <v>874.5865960000001</v>
      </c>
      <c r="D960" s="6">
        <v>9.7680000000000007</v>
      </c>
    </row>
    <row r="961" spans="1:4">
      <c r="A961" s="6">
        <v>958</v>
      </c>
      <c r="B961" s="7">
        <v>43085.645833333336</v>
      </c>
      <c r="C961" s="9">
        <v>874.5865960000001</v>
      </c>
      <c r="D961" s="6">
        <v>9.7680000000000007</v>
      </c>
    </row>
    <row r="962" spans="1:4">
      <c r="A962" s="6">
        <v>959</v>
      </c>
      <c r="B962" s="7">
        <v>43085.65625</v>
      </c>
      <c r="C962" s="9">
        <v>874.46658000000002</v>
      </c>
      <c r="D962" s="6">
        <v>9.7680000000000007</v>
      </c>
    </row>
    <row r="963" spans="1:4">
      <c r="A963" s="6">
        <v>960</v>
      </c>
      <c r="B963" s="7">
        <v>43085.666666666664</v>
      </c>
      <c r="C963" s="9">
        <v>874.50408500000003</v>
      </c>
      <c r="D963" s="6">
        <v>9.8659999999999997</v>
      </c>
    </row>
    <row r="964" spans="1:4">
      <c r="A964" s="6">
        <v>961</v>
      </c>
      <c r="B964" s="7">
        <v>43085.677083333336</v>
      </c>
      <c r="C964" s="9">
        <v>874.87163400000009</v>
      </c>
      <c r="D964" s="6">
        <v>9.8659999999999997</v>
      </c>
    </row>
    <row r="965" spans="1:4">
      <c r="A965" s="6">
        <v>962</v>
      </c>
      <c r="B965" s="7">
        <v>43085.6875</v>
      </c>
      <c r="C965" s="9">
        <v>874.99165000000005</v>
      </c>
      <c r="D965" s="6">
        <v>9.8659999999999997</v>
      </c>
    </row>
    <row r="966" spans="1:4">
      <c r="A966" s="6">
        <v>963</v>
      </c>
      <c r="B966" s="7">
        <v>43085.697916666664</v>
      </c>
      <c r="C966" s="9">
        <v>875.23918300000014</v>
      </c>
      <c r="D966" s="6">
        <v>9.8659999999999997</v>
      </c>
    </row>
    <row r="967" spans="1:4">
      <c r="A967" s="6">
        <v>964</v>
      </c>
      <c r="B967" s="7">
        <v>43085.708333333336</v>
      </c>
      <c r="C967" s="9">
        <v>875.11916700000006</v>
      </c>
      <c r="D967" s="6">
        <v>9.8659999999999997</v>
      </c>
    </row>
    <row r="968" spans="1:4">
      <c r="A968" s="6">
        <v>965</v>
      </c>
      <c r="B968" s="7">
        <v>43085.71875</v>
      </c>
      <c r="C968" s="9">
        <v>875.61423300000001</v>
      </c>
      <c r="D968" s="6">
        <v>9.8659999999999997</v>
      </c>
    </row>
    <row r="969" spans="1:4">
      <c r="A969" s="6">
        <v>966</v>
      </c>
      <c r="B969" s="7">
        <v>43085.729166666664</v>
      </c>
      <c r="C969" s="9">
        <v>875.44921099999999</v>
      </c>
      <c r="D969" s="6">
        <v>9.7680000000000007</v>
      </c>
    </row>
    <row r="970" spans="1:4">
      <c r="A970" s="6">
        <v>967</v>
      </c>
      <c r="B970" s="7">
        <v>43085.739583333336</v>
      </c>
      <c r="C970" s="9">
        <v>875.576728</v>
      </c>
      <c r="D970" s="6">
        <v>9.7680000000000007</v>
      </c>
    </row>
    <row r="971" spans="1:4">
      <c r="A971" s="6">
        <v>968</v>
      </c>
      <c r="B971" s="7">
        <v>43085.75</v>
      </c>
      <c r="C971" s="9">
        <v>875.82426099999998</v>
      </c>
      <c r="D971" s="6">
        <v>9.7680000000000007</v>
      </c>
    </row>
    <row r="972" spans="1:4">
      <c r="A972" s="6">
        <v>969</v>
      </c>
      <c r="B972" s="7">
        <v>43085.760416666664</v>
      </c>
      <c r="C972" s="9">
        <v>875.94427700000006</v>
      </c>
      <c r="D972" s="6">
        <v>9.7680000000000007</v>
      </c>
    </row>
    <row r="973" spans="1:4">
      <c r="A973" s="6">
        <v>970</v>
      </c>
      <c r="B973" s="7">
        <v>43085.770833333336</v>
      </c>
      <c r="C973" s="9">
        <v>876.07179400000007</v>
      </c>
      <c r="D973" s="6">
        <v>9.7680000000000007</v>
      </c>
    </row>
    <row r="974" spans="1:4">
      <c r="A974" s="6">
        <v>971</v>
      </c>
      <c r="B974" s="7">
        <v>43085.78125</v>
      </c>
      <c r="C974" s="9">
        <v>876.07179400000007</v>
      </c>
      <c r="D974" s="6">
        <v>9.7680000000000007</v>
      </c>
    </row>
    <row r="975" spans="1:4">
      <c r="A975" s="6">
        <v>972</v>
      </c>
      <c r="B975" s="7">
        <v>43085.791666666664</v>
      </c>
      <c r="C975" s="9">
        <v>876.43934300000012</v>
      </c>
      <c r="D975" s="6">
        <v>9.7680000000000007</v>
      </c>
    </row>
    <row r="976" spans="1:4">
      <c r="A976" s="6">
        <v>973</v>
      </c>
      <c r="B976" s="7">
        <v>43085.802083333336</v>
      </c>
      <c r="C976" s="9">
        <v>876.56686000000002</v>
      </c>
      <c r="D976" s="6">
        <v>9.7680000000000007</v>
      </c>
    </row>
    <row r="977" spans="1:4">
      <c r="A977" s="6">
        <v>974</v>
      </c>
      <c r="B977" s="7">
        <v>43085.8125</v>
      </c>
      <c r="C977" s="9">
        <v>876.43934300000012</v>
      </c>
      <c r="D977" s="6">
        <v>9.7680000000000007</v>
      </c>
    </row>
    <row r="978" spans="1:4">
      <c r="A978" s="6">
        <v>975</v>
      </c>
      <c r="B978" s="7">
        <v>43085.822916666664</v>
      </c>
      <c r="C978" s="9">
        <v>876.6868760000001</v>
      </c>
      <c r="D978" s="6">
        <v>9.7680000000000007</v>
      </c>
    </row>
    <row r="979" spans="1:4">
      <c r="A979" s="6">
        <v>976</v>
      </c>
      <c r="B979" s="7">
        <v>43085.833333333336</v>
      </c>
      <c r="C979" s="9">
        <v>876.6868760000001</v>
      </c>
      <c r="D979" s="6">
        <v>9.7680000000000007</v>
      </c>
    </row>
    <row r="980" spans="1:4">
      <c r="A980" s="6">
        <v>977</v>
      </c>
      <c r="B980" s="7">
        <v>43085.84375</v>
      </c>
      <c r="C980" s="9">
        <v>877.05442500000004</v>
      </c>
      <c r="D980" s="6">
        <v>9.7680000000000007</v>
      </c>
    </row>
    <row r="981" spans="1:4">
      <c r="A981" s="6">
        <v>978</v>
      </c>
      <c r="B981" s="7">
        <v>43085.854166666664</v>
      </c>
      <c r="C981" s="9">
        <v>877.33946300000002</v>
      </c>
      <c r="D981" s="6">
        <v>9.8659999999999997</v>
      </c>
    </row>
    <row r="982" spans="1:4">
      <c r="A982" s="6">
        <v>979</v>
      </c>
      <c r="B982" s="7">
        <v>43085.864583333336</v>
      </c>
      <c r="C982" s="9">
        <v>877.21944700000006</v>
      </c>
      <c r="D982" s="6">
        <v>9.8659999999999997</v>
      </c>
    </row>
    <row r="983" spans="1:4">
      <c r="A983" s="6">
        <v>980</v>
      </c>
      <c r="B983" s="7">
        <v>43085.875</v>
      </c>
      <c r="C983" s="9">
        <v>877.09193000000005</v>
      </c>
      <c r="D983" s="6">
        <v>9.8659999999999997</v>
      </c>
    </row>
    <row r="984" spans="1:4">
      <c r="A984" s="6">
        <v>981</v>
      </c>
      <c r="B984" s="7">
        <v>43085.885416666664</v>
      </c>
      <c r="C984" s="9">
        <v>877.33946300000002</v>
      </c>
      <c r="D984" s="6">
        <v>9.8659999999999997</v>
      </c>
    </row>
    <row r="985" spans="1:4">
      <c r="A985" s="6">
        <v>982</v>
      </c>
      <c r="B985" s="7">
        <v>43085.895833333336</v>
      </c>
      <c r="C985" s="9">
        <v>877.71451300000012</v>
      </c>
      <c r="D985" s="6">
        <v>9.8659999999999997</v>
      </c>
    </row>
    <row r="986" spans="1:4">
      <c r="A986" s="6">
        <v>983</v>
      </c>
      <c r="B986" s="7">
        <v>43085.90625</v>
      </c>
      <c r="C986" s="9">
        <v>877.46698000000004</v>
      </c>
      <c r="D986" s="6">
        <v>9.8659999999999997</v>
      </c>
    </row>
    <row r="987" spans="1:4">
      <c r="A987" s="6">
        <v>984</v>
      </c>
      <c r="B987" s="7">
        <v>43085.916666666664</v>
      </c>
      <c r="C987" s="9">
        <v>877.71451300000012</v>
      </c>
      <c r="D987" s="6">
        <v>9.8659999999999997</v>
      </c>
    </row>
    <row r="988" spans="1:4">
      <c r="A988" s="6">
        <v>985</v>
      </c>
      <c r="B988" s="7">
        <v>43085.927083333336</v>
      </c>
      <c r="C988" s="9">
        <v>877.586996</v>
      </c>
      <c r="D988" s="6">
        <v>9.8659999999999997</v>
      </c>
    </row>
    <row r="989" spans="1:4">
      <c r="A989" s="6">
        <v>986</v>
      </c>
      <c r="B989" s="7">
        <v>43085.9375</v>
      </c>
      <c r="C989" s="9">
        <v>877.71451300000012</v>
      </c>
      <c r="D989" s="6">
        <v>9.8659999999999997</v>
      </c>
    </row>
    <row r="990" spans="1:4">
      <c r="A990" s="6">
        <v>987</v>
      </c>
      <c r="B990" s="7">
        <v>43085.947916666664</v>
      </c>
      <c r="C990" s="9">
        <v>877.9620460000001</v>
      </c>
      <c r="D990" s="6">
        <v>9.8659999999999997</v>
      </c>
    </row>
    <row r="991" spans="1:4">
      <c r="A991" s="6">
        <v>988</v>
      </c>
      <c r="B991" s="7">
        <v>43085.958333333336</v>
      </c>
      <c r="C991" s="9">
        <v>878.08206200000006</v>
      </c>
      <c r="D991" s="6">
        <v>9.8659999999999997</v>
      </c>
    </row>
    <row r="992" spans="1:4">
      <c r="A992" s="6">
        <v>989</v>
      </c>
      <c r="B992" s="7">
        <v>43085.96875</v>
      </c>
      <c r="C992" s="9">
        <v>877.83452899999997</v>
      </c>
      <c r="D992" s="6">
        <v>9.8659999999999997</v>
      </c>
    </row>
    <row r="993" spans="1:4">
      <c r="A993" s="6">
        <v>990</v>
      </c>
      <c r="B993" s="7">
        <v>43085.979166666664</v>
      </c>
      <c r="C993" s="9">
        <v>878.08206200000006</v>
      </c>
      <c r="D993" s="6">
        <v>9.8659999999999997</v>
      </c>
    </row>
    <row r="994" spans="1:4">
      <c r="A994" s="6">
        <v>991</v>
      </c>
      <c r="B994" s="7">
        <v>43085.989583333336</v>
      </c>
      <c r="C994" s="9">
        <v>878.20957899999996</v>
      </c>
      <c r="D994" s="6">
        <v>9.8659999999999997</v>
      </c>
    </row>
    <row r="995" spans="1:4">
      <c r="A995" s="6">
        <v>992</v>
      </c>
      <c r="B995" s="7">
        <v>43086</v>
      </c>
      <c r="C995" s="9">
        <v>878.20957899999996</v>
      </c>
      <c r="D995" s="6">
        <v>9.8659999999999997</v>
      </c>
    </row>
    <row r="996" spans="1:4">
      <c r="A996" s="6">
        <v>993</v>
      </c>
      <c r="B996" s="7">
        <v>43086.010416666664</v>
      </c>
      <c r="C996" s="9">
        <v>878.32959500000004</v>
      </c>
      <c r="D996" s="6">
        <v>9.8659999999999997</v>
      </c>
    </row>
    <row r="997" spans="1:4">
      <c r="A997" s="6">
        <v>994</v>
      </c>
      <c r="B997" s="7">
        <v>43086.020833333336</v>
      </c>
      <c r="C997" s="9">
        <v>878.32959500000004</v>
      </c>
      <c r="D997" s="6">
        <v>9.8659999999999997</v>
      </c>
    </row>
    <row r="998" spans="1:4">
      <c r="A998" s="6">
        <v>995</v>
      </c>
      <c r="B998" s="7">
        <v>43086.03125</v>
      </c>
      <c r="C998" s="9">
        <v>878.32959500000004</v>
      </c>
      <c r="D998" s="6">
        <v>9.8659999999999997</v>
      </c>
    </row>
    <row r="999" spans="1:4">
      <c r="A999" s="6">
        <v>996</v>
      </c>
      <c r="B999" s="7">
        <v>43086.041666666664</v>
      </c>
      <c r="C999" s="9">
        <v>878.44961100000012</v>
      </c>
      <c r="D999" s="6">
        <v>9.8659999999999997</v>
      </c>
    </row>
    <row r="1000" spans="1:4">
      <c r="A1000" s="6">
        <v>997</v>
      </c>
      <c r="B1000" s="7">
        <v>43086.052083333336</v>
      </c>
      <c r="C1000" s="9">
        <v>878.32959500000004</v>
      </c>
      <c r="D1000" s="6">
        <v>9.8659999999999997</v>
      </c>
    </row>
    <row r="1001" spans="1:4">
      <c r="A1001" s="6">
        <v>998</v>
      </c>
      <c r="B1001" s="7">
        <v>43086.0625</v>
      </c>
      <c r="C1001" s="9">
        <v>878.20957899999996</v>
      </c>
      <c r="D1001" s="6">
        <v>9.8659999999999997</v>
      </c>
    </row>
    <row r="1002" spans="1:4">
      <c r="A1002" s="6">
        <v>999</v>
      </c>
      <c r="B1002" s="7">
        <v>43086.072916666664</v>
      </c>
      <c r="C1002" s="9">
        <v>878.44961100000012</v>
      </c>
      <c r="D1002" s="6">
        <v>9.8659999999999997</v>
      </c>
    </row>
    <row r="1003" spans="1:4">
      <c r="A1003" s="6">
        <v>1000</v>
      </c>
      <c r="B1003" s="7">
        <v>43086.083333333336</v>
      </c>
      <c r="C1003" s="9">
        <v>878.73464899999999</v>
      </c>
      <c r="D1003" s="6">
        <v>9.9649999999999999</v>
      </c>
    </row>
    <row r="1004" spans="1:4">
      <c r="A1004" s="6">
        <v>1001</v>
      </c>
      <c r="B1004" s="7">
        <v>43086.09375</v>
      </c>
      <c r="C1004" s="9">
        <v>878.98218200000008</v>
      </c>
      <c r="D1004" s="6">
        <v>9.9649999999999999</v>
      </c>
    </row>
    <row r="1005" spans="1:4">
      <c r="A1005" s="6">
        <v>1002</v>
      </c>
      <c r="B1005" s="7">
        <v>43086.104166666664</v>
      </c>
      <c r="C1005" s="9">
        <v>878.98218200000008</v>
      </c>
      <c r="D1005" s="6">
        <v>9.9649999999999999</v>
      </c>
    </row>
    <row r="1006" spans="1:4">
      <c r="A1006" s="6">
        <v>1003</v>
      </c>
      <c r="B1006" s="7">
        <v>43086.114583333336</v>
      </c>
      <c r="C1006" s="9">
        <v>878.98218200000008</v>
      </c>
      <c r="D1006" s="6">
        <v>9.9649999999999999</v>
      </c>
    </row>
    <row r="1007" spans="1:4">
      <c r="A1007" s="6">
        <v>1004</v>
      </c>
      <c r="B1007" s="7">
        <v>43086.125</v>
      </c>
      <c r="C1007" s="9">
        <v>879.10969899999998</v>
      </c>
      <c r="D1007" s="6">
        <v>9.9649999999999999</v>
      </c>
    </row>
    <row r="1008" spans="1:4">
      <c r="A1008" s="6">
        <v>1005</v>
      </c>
      <c r="B1008" s="7">
        <v>43086.135416666664</v>
      </c>
      <c r="C1008" s="9">
        <v>878.98218200000008</v>
      </c>
      <c r="D1008" s="6">
        <v>9.9649999999999999</v>
      </c>
    </row>
    <row r="1009" spans="1:4">
      <c r="A1009" s="6">
        <v>1006</v>
      </c>
      <c r="B1009" s="7">
        <v>43086.145833333336</v>
      </c>
      <c r="C1009" s="9">
        <v>879.35723200000007</v>
      </c>
      <c r="D1009" s="6">
        <v>9.9649999999999999</v>
      </c>
    </row>
    <row r="1010" spans="1:4">
      <c r="A1010" s="6">
        <v>1007</v>
      </c>
      <c r="B1010" s="7">
        <v>43086.15625</v>
      </c>
      <c r="C1010" s="9">
        <v>879.35723200000007</v>
      </c>
      <c r="D1010" s="6">
        <v>9.9649999999999999</v>
      </c>
    </row>
    <row r="1011" spans="1:4">
      <c r="A1011" s="6">
        <v>1008</v>
      </c>
      <c r="B1011" s="7">
        <v>43086.166666666664</v>
      </c>
      <c r="C1011" s="9">
        <v>879.35723200000007</v>
      </c>
      <c r="D1011" s="6">
        <v>9.9649999999999999</v>
      </c>
    </row>
    <row r="1012" spans="1:4">
      <c r="A1012" s="6">
        <v>1009</v>
      </c>
      <c r="B1012" s="7">
        <v>43086.177083333336</v>
      </c>
      <c r="C1012" s="9">
        <v>879.22971500000006</v>
      </c>
      <c r="D1012" s="6">
        <v>9.9649999999999999</v>
      </c>
    </row>
    <row r="1013" spans="1:4">
      <c r="A1013" s="6">
        <v>1010</v>
      </c>
      <c r="B1013" s="7">
        <v>43086.1875</v>
      </c>
      <c r="C1013" s="9">
        <v>879.22971500000006</v>
      </c>
      <c r="D1013" s="6">
        <v>9.9649999999999999</v>
      </c>
    </row>
    <row r="1014" spans="1:4">
      <c r="A1014" s="6">
        <v>1011</v>
      </c>
      <c r="B1014" s="7">
        <v>43086.197916666664</v>
      </c>
      <c r="C1014" s="9">
        <v>879.22971500000006</v>
      </c>
      <c r="D1014" s="6">
        <v>9.9649999999999999</v>
      </c>
    </row>
    <row r="1015" spans="1:4">
      <c r="A1015" s="6">
        <v>1012</v>
      </c>
      <c r="B1015" s="7">
        <v>43086.208333333336</v>
      </c>
      <c r="C1015" s="9">
        <v>879.35723200000007</v>
      </c>
      <c r="D1015" s="6">
        <v>9.9649999999999999</v>
      </c>
    </row>
    <row r="1016" spans="1:4">
      <c r="A1016" s="6">
        <v>1013</v>
      </c>
      <c r="B1016" s="7">
        <v>43086.21875</v>
      </c>
      <c r="C1016" s="9">
        <v>879.47724800000003</v>
      </c>
      <c r="D1016" s="6">
        <v>9.9649999999999999</v>
      </c>
    </row>
    <row r="1017" spans="1:4">
      <c r="A1017" s="6">
        <v>1014</v>
      </c>
      <c r="B1017" s="7">
        <v>43086.229166666664</v>
      </c>
      <c r="C1017" s="9">
        <v>879.60476500000004</v>
      </c>
      <c r="D1017" s="6">
        <v>9.9649999999999999</v>
      </c>
    </row>
    <row r="1018" spans="1:4">
      <c r="A1018" s="6">
        <v>1015</v>
      </c>
      <c r="B1018" s="7">
        <v>43086.239583333336</v>
      </c>
      <c r="C1018" s="9">
        <v>879.60476500000004</v>
      </c>
      <c r="D1018" s="6">
        <v>9.9649999999999999</v>
      </c>
    </row>
    <row r="1019" spans="1:4">
      <c r="A1019" s="6">
        <v>1016</v>
      </c>
      <c r="B1019" s="7">
        <v>43086.25</v>
      </c>
      <c r="C1019" s="9">
        <v>879.72478100000012</v>
      </c>
      <c r="D1019" s="6">
        <v>9.9649999999999999</v>
      </c>
    </row>
    <row r="1020" spans="1:4">
      <c r="A1020" s="6">
        <v>1017</v>
      </c>
      <c r="B1020" s="7">
        <v>43086.260416666664</v>
      </c>
      <c r="C1020" s="9">
        <v>879.97231399999998</v>
      </c>
      <c r="D1020" s="6">
        <v>9.9649999999999999</v>
      </c>
    </row>
    <row r="1021" spans="1:4">
      <c r="A1021" s="6">
        <v>1018</v>
      </c>
      <c r="B1021" s="7">
        <v>43086.270833333336</v>
      </c>
      <c r="C1021" s="9">
        <v>880.21984699999996</v>
      </c>
      <c r="D1021" s="6">
        <v>9.9649999999999999</v>
      </c>
    </row>
    <row r="1022" spans="1:4">
      <c r="A1022" s="6">
        <v>1019</v>
      </c>
      <c r="B1022" s="7">
        <v>43086.28125</v>
      </c>
      <c r="C1022" s="9">
        <v>880.33986300000004</v>
      </c>
      <c r="D1022" s="6">
        <v>9.9649999999999999</v>
      </c>
    </row>
    <row r="1023" spans="1:4">
      <c r="A1023" s="6">
        <v>1020</v>
      </c>
      <c r="B1023" s="7">
        <v>43086.291666666664</v>
      </c>
      <c r="C1023" s="9">
        <v>880.33986300000004</v>
      </c>
      <c r="D1023" s="6">
        <v>9.9649999999999999</v>
      </c>
    </row>
    <row r="1024" spans="1:4">
      <c r="A1024" s="6">
        <v>1021</v>
      </c>
      <c r="B1024" s="7">
        <v>43086.302083333336</v>
      </c>
      <c r="C1024" s="9">
        <v>880.33986300000004</v>
      </c>
      <c r="D1024" s="6">
        <v>9.9649999999999999</v>
      </c>
    </row>
    <row r="1025" spans="1:4">
      <c r="A1025" s="6">
        <v>1022</v>
      </c>
      <c r="B1025" s="7">
        <v>43086.3125</v>
      </c>
      <c r="C1025" s="9">
        <v>880.58739600000001</v>
      </c>
      <c r="D1025" s="6">
        <v>9.9649999999999999</v>
      </c>
    </row>
    <row r="1026" spans="1:4">
      <c r="A1026" s="6">
        <v>1023</v>
      </c>
      <c r="B1026" s="7">
        <v>43086.322916666664</v>
      </c>
      <c r="C1026" s="9">
        <v>880.8349290000001</v>
      </c>
      <c r="D1026" s="6">
        <v>9.9649999999999999</v>
      </c>
    </row>
    <row r="1027" spans="1:4">
      <c r="A1027" s="6">
        <v>1024</v>
      </c>
      <c r="B1027" s="7">
        <v>43086.333333333336</v>
      </c>
      <c r="C1027" s="9">
        <v>880.962446</v>
      </c>
      <c r="D1027" s="6">
        <v>9.9649999999999999</v>
      </c>
    </row>
    <row r="1028" spans="1:4">
      <c r="A1028" s="6">
        <v>1025</v>
      </c>
      <c r="B1028" s="7">
        <v>43086.34375</v>
      </c>
      <c r="C1028" s="9">
        <v>880.99995100000001</v>
      </c>
      <c r="D1028" s="6">
        <v>10.063000000000001</v>
      </c>
    </row>
    <row r="1029" spans="1:4">
      <c r="A1029" s="6">
        <v>1026</v>
      </c>
      <c r="B1029" s="7">
        <v>43086.354166666664</v>
      </c>
      <c r="C1029" s="9">
        <v>880.99995100000001</v>
      </c>
      <c r="D1029" s="6">
        <v>10.063000000000001</v>
      </c>
    </row>
    <row r="1030" spans="1:4">
      <c r="A1030" s="6">
        <v>1027</v>
      </c>
      <c r="B1030" s="7">
        <v>43086.364583333336</v>
      </c>
      <c r="C1030" s="9">
        <v>881.24748399999999</v>
      </c>
      <c r="D1030" s="6">
        <v>10.063000000000001</v>
      </c>
    </row>
    <row r="1031" spans="1:4">
      <c r="A1031" s="6">
        <v>1028</v>
      </c>
      <c r="B1031" s="7">
        <v>43086.375</v>
      </c>
      <c r="C1031" s="9">
        <v>880.99995100000001</v>
      </c>
      <c r="D1031" s="6">
        <v>10.063000000000001</v>
      </c>
    </row>
    <row r="1032" spans="1:4">
      <c r="A1032" s="6">
        <v>1029</v>
      </c>
      <c r="B1032" s="7">
        <v>43086.385416666664</v>
      </c>
      <c r="C1032" s="9">
        <v>881.49501699999996</v>
      </c>
      <c r="D1032" s="6">
        <v>10.063000000000001</v>
      </c>
    </row>
    <row r="1033" spans="1:4">
      <c r="A1033" s="6">
        <v>1030</v>
      </c>
      <c r="B1033" s="7">
        <v>43086.395833333336</v>
      </c>
      <c r="C1033" s="9">
        <v>881.49501699999996</v>
      </c>
      <c r="D1033" s="6">
        <v>10.063000000000001</v>
      </c>
    </row>
    <row r="1034" spans="1:4">
      <c r="A1034" s="6">
        <v>1031</v>
      </c>
      <c r="B1034" s="7">
        <v>43086.40625</v>
      </c>
      <c r="C1034" s="9">
        <v>881.61503300000004</v>
      </c>
      <c r="D1034" s="6">
        <v>10.063000000000001</v>
      </c>
    </row>
    <row r="1035" spans="1:4">
      <c r="A1035" s="6">
        <v>1032</v>
      </c>
      <c r="B1035" s="7">
        <v>43086.416666666664</v>
      </c>
      <c r="C1035" s="9">
        <v>881.74255000000005</v>
      </c>
      <c r="D1035" s="6">
        <v>10.063000000000001</v>
      </c>
    </row>
    <row r="1036" spans="1:4">
      <c r="A1036" s="6">
        <v>1033</v>
      </c>
      <c r="B1036" s="7">
        <v>43086.427083333336</v>
      </c>
      <c r="C1036" s="9">
        <v>881.61503300000004</v>
      </c>
      <c r="D1036" s="6">
        <v>10.063000000000001</v>
      </c>
    </row>
    <row r="1037" spans="1:4">
      <c r="A1037" s="6">
        <v>1034</v>
      </c>
      <c r="B1037" s="7">
        <v>43086.4375</v>
      </c>
      <c r="C1037" s="9">
        <v>881.61503300000004</v>
      </c>
      <c r="D1037" s="6">
        <v>10.063000000000001</v>
      </c>
    </row>
    <row r="1038" spans="1:4">
      <c r="A1038" s="6">
        <v>1035</v>
      </c>
      <c r="B1038" s="7">
        <v>43086.447916666664</v>
      </c>
      <c r="C1038" s="9">
        <v>881.61503300000004</v>
      </c>
      <c r="D1038" s="6">
        <v>10.063000000000001</v>
      </c>
    </row>
    <row r="1039" spans="1:4">
      <c r="A1039" s="6">
        <v>1036</v>
      </c>
      <c r="B1039" s="7">
        <v>43086.458333333336</v>
      </c>
      <c r="C1039" s="9">
        <v>881.74255000000005</v>
      </c>
      <c r="D1039" s="6">
        <v>10.063000000000001</v>
      </c>
    </row>
    <row r="1040" spans="1:4">
      <c r="A1040" s="6">
        <v>1037</v>
      </c>
      <c r="B1040" s="7">
        <v>43086.46875</v>
      </c>
      <c r="C1040" s="9">
        <v>881.36750000000006</v>
      </c>
      <c r="D1040" s="6">
        <v>10.063000000000001</v>
      </c>
    </row>
    <row r="1041" spans="1:4">
      <c r="A1041" s="6">
        <v>1038</v>
      </c>
      <c r="B1041" s="7">
        <v>43086.479166666664</v>
      </c>
      <c r="C1041" s="9">
        <v>881.24748399999999</v>
      </c>
      <c r="D1041" s="6">
        <v>10.063000000000001</v>
      </c>
    </row>
    <row r="1042" spans="1:4">
      <c r="A1042" s="6">
        <v>1039</v>
      </c>
      <c r="B1042" s="7">
        <v>43086.489583333336</v>
      </c>
      <c r="C1042" s="9">
        <v>881.11996699999997</v>
      </c>
      <c r="D1042" s="6">
        <v>10.063000000000001</v>
      </c>
    </row>
    <row r="1043" spans="1:4">
      <c r="A1043" s="6">
        <v>1040</v>
      </c>
      <c r="B1043" s="7">
        <v>43086.5</v>
      </c>
      <c r="C1043" s="9">
        <v>881.24748399999999</v>
      </c>
      <c r="D1043" s="6">
        <v>10.063000000000001</v>
      </c>
    </row>
    <row r="1044" spans="1:4">
      <c r="A1044" s="6">
        <v>1041</v>
      </c>
      <c r="B1044" s="7">
        <v>43086.510416666664</v>
      </c>
      <c r="C1044" s="9">
        <v>880.872434</v>
      </c>
      <c r="D1044" s="6">
        <v>10.063000000000001</v>
      </c>
    </row>
    <row r="1045" spans="1:4">
      <c r="A1045" s="6">
        <v>1042</v>
      </c>
      <c r="B1045" s="7">
        <v>43086.520833333336</v>
      </c>
      <c r="C1045" s="9">
        <v>880.872434</v>
      </c>
      <c r="D1045" s="6">
        <v>10.063000000000001</v>
      </c>
    </row>
    <row r="1046" spans="1:4">
      <c r="A1046" s="6">
        <v>1043</v>
      </c>
      <c r="B1046" s="7">
        <v>43086.53125</v>
      </c>
      <c r="C1046" s="9">
        <v>880.75241800000003</v>
      </c>
      <c r="D1046" s="6">
        <v>10.063000000000001</v>
      </c>
    </row>
    <row r="1047" spans="1:4">
      <c r="A1047" s="6">
        <v>1044</v>
      </c>
      <c r="B1047" s="7">
        <v>43086.541666666664</v>
      </c>
      <c r="C1047" s="9">
        <v>880.66240600000003</v>
      </c>
      <c r="D1047" s="6">
        <v>10.161</v>
      </c>
    </row>
    <row r="1048" spans="1:4">
      <c r="A1048" s="6">
        <v>1045</v>
      </c>
      <c r="B1048" s="7">
        <v>43086.552083333336</v>
      </c>
      <c r="C1048" s="9">
        <v>880.78992300000004</v>
      </c>
      <c r="D1048" s="6">
        <v>10.161</v>
      </c>
    </row>
    <row r="1049" spans="1:4">
      <c r="A1049" s="6">
        <v>1046</v>
      </c>
      <c r="B1049" s="7">
        <v>43086.5625</v>
      </c>
      <c r="C1049" s="9">
        <v>880.66240600000003</v>
      </c>
      <c r="D1049" s="6">
        <v>10.161</v>
      </c>
    </row>
    <row r="1050" spans="1:4">
      <c r="A1050" s="6">
        <v>1047</v>
      </c>
      <c r="B1050" s="7">
        <v>43086.572916666664</v>
      </c>
      <c r="C1050" s="9">
        <v>880.66240600000003</v>
      </c>
      <c r="D1050" s="6">
        <v>10.161</v>
      </c>
    </row>
    <row r="1051" spans="1:4">
      <c r="A1051" s="6">
        <v>1048</v>
      </c>
      <c r="B1051" s="7">
        <v>43086.583333333336</v>
      </c>
      <c r="C1051" s="9">
        <v>880.66240600000003</v>
      </c>
      <c r="D1051" s="6">
        <v>10.161</v>
      </c>
    </row>
    <row r="1052" spans="1:4">
      <c r="A1052" s="6">
        <v>1049</v>
      </c>
      <c r="B1052" s="7">
        <v>43086.59375</v>
      </c>
      <c r="C1052" s="9">
        <v>880.90993900000001</v>
      </c>
      <c r="D1052" s="6">
        <v>10.161</v>
      </c>
    </row>
    <row r="1053" spans="1:4">
      <c r="A1053" s="6">
        <v>1050</v>
      </c>
      <c r="B1053" s="7">
        <v>43086.604166666664</v>
      </c>
      <c r="C1053" s="9">
        <v>881.03745600000002</v>
      </c>
      <c r="D1053" s="6">
        <v>10.161</v>
      </c>
    </row>
    <row r="1054" spans="1:4">
      <c r="A1054" s="6">
        <v>1051</v>
      </c>
      <c r="B1054" s="7">
        <v>43086.614583333336</v>
      </c>
      <c r="C1054" s="9">
        <v>881.32249400000001</v>
      </c>
      <c r="D1054" s="6">
        <v>10.259</v>
      </c>
    </row>
    <row r="1055" spans="1:4">
      <c r="A1055" s="6">
        <v>1052</v>
      </c>
      <c r="B1055" s="7">
        <v>43086.625</v>
      </c>
      <c r="C1055" s="9">
        <v>881.19497700000011</v>
      </c>
      <c r="D1055" s="6">
        <v>10.259</v>
      </c>
    </row>
    <row r="1056" spans="1:4">
      <c r="A1056" s="6">
        <v>1053</v>
      </c>
      <c r="B1056" s="7">
        <v>43086.635416666664</v>
      </c>
      <c r="C1056" s="9">
        <v>881.44251000000008</v>
      </c>
      <c r="D1056" s="6">
        <v>10.259</v>
      </c>
    </row>
    <row r="1057" spans="1:4">
      <c r="A1057" s="6">
        <v>1054</v>
      </c>
      <c r="B1057" s="7">
        <v>43086.645833333336</v>
      </c>
      <c r="C1057" s="9">
        <v>881.44251000000008</v>
      </c>
      <c r="D1057" s="6">
        <v>10.259</v>
      </c>
    </row>
    <row r="1058" spans="1:4">
      <c r="A1058" s="6">
        <v>1055</v>
      </c>
      <c r="B1058" s="7">
        <v>43086.65625</v>
      </c>
      <c r="C1058" s="9">
        <v>881.69004300000006</v>
      </c>
      <c r="D1058" s="6">
        <v>10.259</v>
      </c>
    </row>
    <row r="1059" spans="1:4">
      <c r="A1059" s="6">
        <v>1056</v>
      </c>
      <c r="B1059" s="7">
        <v>43086.666666666664</v>
      </c>
      <c r="C1059" s="9">
        <v>881.44251000000008</v>
      </c>
      <c r="D1059" s="6">
        <v>10.259</v>
      </c>
    </row>
    <row r="1060" spans="1:4">
      <c r="A1060" s="6">
        <v>1057</v>
      </c>
      <c r="B1060" s="7">
        <v>43086.677083333336</v>
      </c>
      <c r="C1060" s="9">
        <v>881.81756000000007</v>
      </c>
      <c r="D1060" s="6">
        <v>10.259</v>
      </c>
    </row>
    <row r="1061" spans="1:4">
      <c r="A1061" s="6">
        <v>1058</v>
      </c>
      <c r="B1061" s="7">
        <v>43086.6875</v>
      </c>
      <c r="C1061" s="9">
        <v>881.81756000000007</v>
      </c>
      <c r="D1061" s="6">
        <v>10.259</v>
      </c>
    </row>
    <row r="1062" spans="1:4">
      <c r="A1062" s="6">
        <v>1059</v>
      </c>
      <c r="B1062" s="7">
        <v>43086.697916666664</v>
      </c>
      <c r="C1062" s="9">
        <v>881.81756000000007</v>
      </c>
      <c r="D1062" s="6">
        <v>10.259</v>
      </c>
    </row>
    <row r="1063" spans="1:4">
      <c r="A1063" s="6">
        <v>1060</v>
      </c>
      <c r="B1063" s="7">
        <v>43086.708333333336</v>
      </c>
      <c r="C1063" s="9">
        <v>881.81756000000007</v>
      </c>
      <c r="D1063" s="6">
        <v>10.259</v>
      </c>
    </row>
    <row r="1064" spans="1:4">
      <c r="A1064" s="6">
        <v>1061</v>
      </c>
      <c r="B1064" s="7">
        <v>43086.71875</v>
      </c>
      <c r="C1064" s="9">
        <v>882.30512500000009</v>
      </c>
      <c r="D1064" s="6">
        <v>10.259</v>
      </c>
    </row>
    <row r="1065" spans="1:4">
      <c r="A1065" s="6">
        <v>1062</v>
      </c>
      <c r="B1065" s="7">
        <v>43086.729166666664</v>
      </c>
      <c r="C1065" s="9">
        <v>882.43264199999999</v>
      </c>
      <c r="D1065" s="6">
        <v>10.259</v>
      </c>
    </row>
    <row r="1066" spans="1:4">
      <c r="A1066" s="6">
        <v>1063</v>
      </c>
      <c r="B1066" s="7">
        <v>43086.739583333336</v>
      </c>
      <c r="C1066" s="9">
        <v>882.55265800000006</v>
      </c>
      <c r="D1066" s="6">
        <v>10.259</v>
      </c>
    </row>
    <row r="1067" spans="1:4">
      <c r="A1067" s="6">
        <v>1064</v>
      </c>
      <c r="B1067" s="7">
        <v>43086.75</v>
      </c>
      <c r="C1067" s="9">
        <v>882.55265800000006</v>
      </c>
      <c r="D1067" s="6">
        <v>10.259</v>
      </c>
    </row>
    <row r="1068" spans="1:4">
      <c r="A1068" s="6">
        <v>1065</v>
      </c>
      <c r="B1068" s="7">
        <v>43086.760416666664</v>
      </c>
      <c r="C1068" s="9">
        <v>882.68017499999996</v>
      </c>
      <c r="D1068" s="6">
        <v>10.259</v>
      </c>
    </row>
    <row r="1069" spans="1:4">
      <c r="A1069" s="6">
        <v>1066</v>
      </c>
      <c r="B1069" s="7">
        <v>43086.770833333336</v>
      </c>
      <c r="C1069" s="9">
        <v>882.80019100000004</v>
      </c>
      <c r="D1069" s="6">
        <v>10.259</v>
      </c>
    </row>
    <row r="1070" spans="1:4">
      <c r="A1070" s="6">
        <v>1067</v>
      </c>
      <c r="B1070" s="7">
        <v>43086.78125</v>
      </c>
      <c r="C1070" s="9">
        <v>883.04772400000002</v>
      </c>
      <c r="D1070" s="6">
        <v>10.259</v>
      </c>
    </row>
    <row r="1071" spans="1:4">
      <c r="A1071" s="6">
        <v>1068</v>
      </c>
      <c r="B1071" s="7">
        <v>43086.791666666664</v>
      </c>
      <c r="C1071" s="9">
        <v>883.17524100000003</v>
      </c>
      <c r="D1071" s="6">
        <v>10.259</v>
      </c>
    </row>
    <row r="1072" spans="1:4">
      <c r="A1072" s="6">
        <v>1069</v>
      </c>
      <c r="B1072" s="7">
        <v>43086.802083333336</v>
      </c>
      <c r="C1072" s="9">
        <v>883.422774</v>
      </c>
      <c r="D1072" s="6">
        <v>10.259</v>
      </c>
    </row>
    <row r="1073" spans="1:4">
      <c r="A1073" s="6">
        <v>1070</v>
      </c>
      <c r="B1073" s="7">
        <v>43086.8125</v>
      </c>
      <c r="C1073" s="9">
        <v>883.67030700000009</v>
      </c>
      <c r="D1073" s="6">
        <v>10.259</v>
      </c>
    </row>
    <row r="1074" spans="1:4">
      <c r="A1074" s="6">
        <v>1071</v>
      </c>
      <c r="B1074" s="7">
        <v>43086.822916666664</v>
      </c>
      <c r="C1074" s="9">
        <v>883.54279000000008</v>
      </c>
      <c r="D1074" s="6">
        <v>10.259</v>
      </c>
    </row>
    <row r="1075" spans="1:4">
      <c r="A1075" s="6">
        <v>1072</v>
      </c>
      <c r="B1075" s="7">
        <v>43086.833333333336</v>
      </c>
      <c r="C1075" s="9">
        <v>883.79032299999994</v>
      </c>
      <c r="D1075" s="6">
        <v>10.259</v>
      </c>
    </row>
    <row r="1076" spans="1:4">
      <c r="A1076" s="6">
        <v>1073</v>
      </c>
      <c r="B1076" s="7">
        <v>43086.84375</v>
      </c>
      <c r="C1076" s="9">
        <v>883.79032299999994</v>
      </c>
      <c r="D1076" s="6">
        <v>10.259</v>
      </c>
    </row>
    <row r="1077" spans="1:4">
      <c r="A1077" s="6">
        <v>1074</v>
      </c>
      <c r="B1077" s="7">
        <v>43086.854166666664</v>
      </c>
      <c r="C1077" s="9">
        <v>883.91784000000007</v>
      </c>
      <c r="D1077" s="6">
        <v>10.259</v>
      </c>
    </row>
    <row r="1078" spans="1:4">
      <c r="A1078" s="6">
        <v>1075</v>
      </c>
      <c r="B1078" s="7">
        <v>43086.864583333336</v>
      </c>
      <c r="C1078" s="9">
        <v>884.16537300000005</v>
      </c>
      <c r="D1078" s="6">
        <v>10.259</v>
      </c>
    </row>
    <row r="1079" spans="1:4">
      <c r="A1079" s="6">
        <v>1076</v>
      </c>
      <c r="B1079" s="7">
        <v>43086.875</v>
      </c>
      <c r="C1079" s="9">
        <v>884.28538900000001</v>
      </c>
      <c r="D1079" s="6">
        <v>10.259</v>
      </c>
    </row>
    <row r="1080" spans="1:4">
      <c r="A1080" s="6">
        <v>1077</v>
      </c>
      <c r="B1080" s="7">
        <v>43086.885416666664</v>
      </c>
      <c r="C1080" s="9">
        <v>884.41290600000013</v>
      </c>
      <c r="D1080" s="6">
        <v>10.259</v>
      </c>
    </row>
    <row r="1081" spans="1:4">
      <c r="A1081" s="6">
        <v>1078</v>
      </c>
      <c r="B1081" s="7">
        <v>43086.895833333336</v>
      </c>
      <c r="C1081" s="9">
        <v>884.65293800000006</v>
      </c>
      <c r="D1081" s="6">
        <v>10.259</v>
      </c>
    </row>
    <row r="1082" spans="1:4">
      <c r="A1082" s="6">
        <v>1079</v>
      </c>
      <c r="B1082" s="7">
        <v>43086.90625</v>
      </c>
      <c r="C1082" s="9">
        <v>884.78045500000007</v>
      </c>
      <c r="D1082" s="6">
        <v>10.259</v>
      </c>
    </row>
    <row r="1083" spans="1:4">
      <c r="A1083" s="6">
        <v>1080</v>
      </c>
      <c r="B1083" s="7">
        <v>43086.916666666664</v>
      </c>
      <c r="C1083" s="9">
        <v>884.65293800000006</v>
      </c>
      <c r="D1083" s="6">
        <v>10.259</v>
      </c>
    </row>
    <row r="1084" spans="1:4">
      <c r="A1084" s="6">
        <v>1081</v>
      </c>
      <c r="B1084" s="7">
        <v>43086.927083333336</v>
      </c>
      <c r="C1084" s="9">
        <v>884.90047100000004</v>
      </c>
      <c r="D1084" s="6">
        <v>10.259</v>
      </c>
    </row>
    <row r="1085" spans="1:4">
      <c r="A1085" s="6">
        <v>1082</v>
      </c>
      <c r="B1085" s="7">
        <v>43086.9375</v>
      </c>
      <c r="C1085" s="9">
        <v>884.90047100000004</v>
      </c>
      <c r="D1085" s="6">
        <v>10.259</v>
      </c>
    </row>
    <row r="1086" spans="1:4">
      <c r="A1086" s="6">
        <v>1083</v>
      </c>
      <c r="B1086" s="7">
        <v>43086.947916666664</v>
      </c>
      <c r="C1086" s="9">
        <v>884.78045500000007</v>
      </c>
      <c r="D1086" s="6">
        <v>10.259</v>
      </c>
    </row>
    <row r="1087" spans="1:4">
      <c r="A1087" s="6">
        <v>1084</v>
      </c>
      <c r="B1087" s="7">
        <v>43086.958333333336</v>
      </c>
      <c r="C1087" s="9">
        <v>884.90047100000004</v>
      </c>
      <c r="D1087" s="6">
        <v>10.259</v>
      </c>
    </row>
    <row r="1088" spans="1:4">
      <c r="A1088" s="6">
        <v>1085</v>
      </c>
      <c r="B1088" s="7">
        <v>43086.96875</v>
      </c>
      <c r="C1088" s="9">
        <v>885.02798800000005</v>
      </c>
      <c r="D1088" s="6">
        <v>10.259</v>
      </c>
    </row>
    <row r="1089" spans="1:4">
      <c r="A1089" s="6">
        <v>1086</v>
      </c>
      <c r="B1089" s="7">
        <v>43086.979166666664</v>
      </c>
      <c r="C1089" s="9">
        <v>885.14800400000013</v>
      </c>
      <c r="D1089" s="6">
        <v>10.259</v>
      </c>
    </row>
    <row r="1090" spans="1:4">
      <c r="A1090" s="6">
        <v>1087</v>
      </c>
      <c r="B1090" s="7">
        <v>43086.989583333336</v>
      </c>
      <c r="C1090" s="9">
        <v>885.02798800000005</v>
      </c>
      <c r="D1090" s="6">
        <v>10.259</v>
      </c>
    </row>
    <row r="1091" spans="1:4">
      <c r="A1091" s="6">
        <v>1088</v>
      </c>
      <c r="B1091" s="7">
        <v>43087</v>
      </c>
      <c r="C1091" s="9">
        <v>885.14800400000013</v>
      </c>
      <c r="D1091" s="6">
        <v>10.259</v>
      </c>
    </row>
    <row r="1092" spans="1:4">
      <c r="A1092" s="6">
        <v>1089</v>
      </c>
      <c r="B1092" s="7">
        <v>43087.010416666664</v>
      </c>
      <c r="C1092" s="9">
        <v>885.14800400000013</v>
      </c>
      <c r="D1092" s="6">
        <v>10.259</v>
      </c>
    </row>
    <row r="1093" spans="1:4">
      <c r="A1093" s="6">
        <v>1090</v>
      </c>
      <c r="B1093" s="7">
        <v>43087.020833333336</v>
      </c>
      <c r="C1093" s="9">
        <v>885.27552100000003</v>
      </c>
      <c r="D1093" s="6">
        <v>10.259</v>
      </c>
    </row>
    <row r="1094" spans="1:4">
      <c r="A1094" s="6">
        <v>1091</v>
      </c>
      <c r="B1094" s="7">
        <v>43087.03125</v>
      </c>
      <c r="C1094" s="9">
        <v>885.27552100000003</v>
      </c>
      <c r="D1094" s="6">
        <v>10.259</v>
      </c>
    </row>
    <row r="1095" spans="1:4">
      <c r="A1095" s="6">
        <v>1092</v>
      </c>
      <c r="B1095" s="7">
        <v>43087.041666666664</v>
      </c>
      <c r="C1095" s="9">
        <v>885.27552100000003</v>
      </c>
      <c r="D1095" s="6">
        <v>10.259</v>
      </c>
    </row>
    <row r="1096" spans="1:4">
      <c r="A1096" s="6">
        <v>1093</v>
      </c>
      <c r="B1096" s="7">
        <v>43087.052083333336</v>
      </c>
      <c r="C1096" s="9">
        <v>885.3955370000001</v>
      </c>
      <c r="D1096" s="6">
        <v>10.259</v>
      </c>
    </row>
    <row r="1097" spans="1:4">
      <c r="A1097" s="6">
        <v>1094</v>
      </c>
      <c r="B1097" s="7">
        <v>43087.0625</v>
      </c>
      <c r="C1097" s="9">
        <v>885.3955370000001</v>
      </c>
      <c r="D1097" s="6">
        <v>10.259</v>
      </c>
    </row>
    <row r="1098" spans="1:4">
      <c r="A1098" s="6">
        <v>1095</v>
      </c>
      <c r="B1098" s="7">
        <v>43087.072916666664</v>
      </c>
      <c r="C1098" s="9">
        <v>885.27552100000003</v>
      </c>
      <c r="D1098" s="6">
        <v>10.259</v>
      </c>
    </row>
    <row r="1099" spans="1:4">
      <c r="A1099" s="6">
        <v>1096</v>
      </c>
      <c r="B1099" s="7">
        <v>43087.083333333336</v>
      </c>
      <c r="C1099" s="9">
        <v>885.27552100000003</v>
      </c>
      <c r="D1099" s="6">
        <v>10.259</v>
      </c>
    </row>
    <row r="1100" spans="1:4">
      <c r="A1100" s="6">
        <v>1097</v>
      </c>
      <c r="B1100" s="7">
        <v>43087.09375</v>
      </c>
      <c r="C1100" s="9">
        <v>885.27552100000003</v>
      </c>
      <c r="D1100" s="6">
        <v>10.259</v>
      </c>
    </row>
    <row r="1101" spans="1:4">
      <c r="A1101" s="6">
        <v>1098</v>
      </c>
      <c r="B1101" s="7">
        <v>43087.104166666664</v>
      </c>
      <c r="C1101" s="9">
        <v>885.523054</v>
      </c>
      <c r="D1101" s="6">
        <v>10.259</v>
      </c>
    </row>
    <row r="1102" spans="1:4">
      <c r="A1102" s="6">
        <v>1099</v>
      </c>
      <c r="B1102" s="7">
        <v>43087.114583333336</v>
      </c>
      <c r="C1102" s="9">
        <v>885.3955370000001</v>
      </c>
      <c r="D1102" s="6">
        <v>10.259</v>
      </c>
    </row>
    <row r="1103" spans="1:4">
      <c r="A1103" s="6">
        <v>1100</v>
      </c>
      <c r="B1103" s="7">
        <v>43087.125</v>
      </c>
      <c r="C1103" s="9">
        <v>885.3955370000001</v>
      </c>
      <c r="D1103" s="6">
        <v>10.259</v>
      </c>
    </row>
    <row r="1104" spans="1:4">
      <c r="A1104" s="6">
        <v>1101</v>
      </c>
      <c r="B1104" s="7">
        <v>43087.135416666664</v>
      </c>
      <c r="C1104" s="9">
        <v>885.64306999999997</v>
      </c>
      <c r="D1104" s="6">
        <v>10.259</v>
      </c>
    </row>
    <row r="1105" spans="1:4">
      <c r="A1105" s="6">
        <v>1102</v>
      </c>
      <c r="B1105" s="7">
        <v>43087.145833333336</v>
      </c>
      <c r="C1105" s="9">
        <v>885.3955370000001</v>
      </c>
      <c r="D1105" s="6">
        <v>10.259</v>
      </c>
    </row>
    <row r="1106" spans="1:4">
      <c r="A1106" s="6">
        <v>1103</v>
      </c>
      <c r="B1106" s="7">
        <v>43087.15625</v>
      </c>
      <c r="C1106" s="9">
        <v>885.523054</v>
      </c>
      <c r="D1106" s="6">
        <v>10.259</v>
      </c>
    </row>
    <row r="1107" spans="1:4">
      <c r="A1107" s="6">
        <v>1104</v>
      </c>
      <c r="B1107" s="7">
        <v>43087.166666666664</v>
      </c>
      <c r="C1107" s="9">
        <v>885.64306999999997</v>
      </c>
      <c r="D1107" s="6">
        <v>10.259</v>
      </c>
    </row>
    <row r="1108" spans="1:4">
      <c r="A1108" s="6">
        <v>1105</v>
      </c>
      <c r="B1108" s="7">
        <v>43087.177083333336</v>
      </c>
      <c r="C1108" s="9">
        <v>885.64306999999997</v>
      </c>
      <c r="D1108" s="6">
        <v>10.259</v>
      </c>
    </row>
    <row r="1109" spans="1:4">
      <c r="A1109" s="6">
        <v>1106</v>
      </c>
      <c r="B1109" s="7">
        <v>43087.1875</v>
      </c>
      <c r="C1109" s="9">
        <v>885.64306999999997</v>
      </c>
      <c r="D1109" s="6">
        <v>10.259</v>
      </c>
    </row>
    <row r="1110" spans="1:4">
      <c r="A1110" s="6">
        <v>1107</v>
      </c>
      <c r="B1110" s="7">
        <v>43087.197916666664</v>
      </c>
      <c r="C1110" s="9">
        <v>885.64306999999997</v>
      </c>
      <c r="D1110" s="6">
        <v>10.259</v>
      </c>
    </row>
    <row r="1111" spans="1:4">
      <c r="A1111" s="6">
        <v>1108</v>
      </c>
      <c r="B1111" s="7">
        <v>43087.208333333336</v>
      </c>
      <c r="C1111" s="9">
        <v>885.64306999999997</v>
      </c>
      <c r="D1111" s="6">
        <v>10.259</v>
      </c>
    </row>
    <row r="1112" spans="1:4">
      <c r="A1112" s="6">
        <v>1109</v>
      </c>
      <c r="B1112" s="7">
        <v>43087.21875</v>
      </c>
      <c r="C1112" s="9">
        <v>885.64306999999997</v>
      </c>
      <c r="D1112" s="6">
        <v>10.259</v>
      </c>
    </row>
    <row r="1113" spans="1:4">
      <c r="A1113" s="6">
        <v>1110</v>
      </c>
      <c r="B1113" s="7">
        <v>43087.229166666664</v>
      </c>
      <c r="C1113" s="9">
        <v>885.64306999999997</v>
      </c>
      <c r="D1113" s="6">
        <v>10.259</v>
      </c>
    </row>
    <row r="1114" spans="1:4">
      <c r="A1114" s="6">
        <v>1111</v>
      </c>
      <c r="B1114" s="7">
        <v>43087.239583333336</v>
      </c>
      <c r="C1114" s="9">
        <v>885.77058700000009</v>
      </c>
      <c r="D1114" s="6">
        <v>10.259</v>
      </c>
    </row>
    <row r="1115" spans="1:4">
      <c r="A1115" s="6">
        <v>1112</v>
      </c>
      <c r="B1115" s="7">
        <v>43087.25</v>
      </c>
      <c r="C1115" s="9">
        <v>886.01812000000007</v>
      </c>
      <c r="D1115" s="6">
        <v>10.259</v>
      </c>
    </row>
    <row r="1116" spans="1:4">
      <c r="A1116" s="6">
        <v>1113</v>
      </c>
      <c r="B1116" s="7">
        <v>43087.260416666664</v>
      </c>
      <c r="C1116" s="9">
        <v>886.13813600000003</v>
      </c>
      <c r="D1116" s="6">
        <v>10.259</v>
      </c>
    </row>
    <row r="1117" spans="1:4">
      <c r="A1117" s="6">
        <v>1114</v>
      </c>
      <c r="B1117" s="7">
        <v>43087.270833333336</v>
      </c>
      <c r="C1117" s="9">
        <v>886.26565300000004</v>
      </c>
      <c r="D1117" s="6">
        <v>10.259</v>
      </c>
    </row>
    <row r="1118" spans="1:4">
      <c r="A1118" s="6">
        <v>1115</v>
      </c>
      <c r="B1118" s="7">
        <v>43087.28125</v>
      </c>
      <c r="C1118" s="9">
        <v>886.26565300000004</v>
      </c>
      <c r="D1118" s="6">
        <v>10.259</v>
      </c>
    </row>
    <row r="1119" spans="1:4">
      <c r="A1119" s="6">
        <v>1116</v>
      </c>
      <c r="B1119" s="7">
        <v>43087.291666666664</v>
      </c>
      <c r="C1119" s="9">
        <v>886.51318600000013</v>
      </c>
      <c r="D1119" s="6">
        <v>10.259</v>
      </c>
    </row>
    <row r="1120" spans="1:4">
      <c r="A1120" s="6">
        <v>1117</v>
      </c>
      <c r="B1120" s="7">
        <v>43087.302083333336</v>
      </c>
      <c r="C1120" s="9">
        <v>886.67070699999999</v>
      </c>
      <c r="D1120" s="6">
        <v>10.356999999999999</v>
      </c>
    </row>
    <row r="1121" spans="1:4">
      <c r="A1121" s="6">
        <v>1118</v>
      </c>
      <c r="B1121" s="7">
        <v>43087.3125</v>
      </c>
      <c r="C1121" s="9">
        <v>886.67070699999999</v>
      </c>
      <c r="D1121" s="6">
        <v>10.356999999999999</v>
      </c>
    </row>
    <row r="1122" spans="1:4">
      <c r="A1122" s="6">
        <v>1119</v>
      </c>
      <c r="B1122" s="7">
        <v>43087.322916666664</v>
      </c>
      <c r="C1122" s="9">
        <v>886.67070699999999</v>
      </c>
      <c r="D1122" s="6">
        <v>10.356999999999999</v>
      </c>
    </row>
    <row r="1123" spans="1:4">
      <c r="A1123" s="6">
        <v>1120</v>
      </c>
      <c r="B1123" s="7">
        <v>43087.333333333336</v>
      </c>
      <c r="C1123" s="9">
        <v>886.79822400000012</v>
      </c>
      <c r="D1123" s="6">
        <v>10.356999999999999</v>
      </c>
    </row>
    <row r="1124" spans="1:4">
      <c r="A1124" s="6">
        <v>1121</v>
      </c>
      <c r="B1124" s="7">
        <v>43087.34375</v>
      </c>
      <c r="C1124" s="9">
        <v>887.04575700000009</v>
      </c>
      <c r="D1124" s="6">
        <v>10.356999999999999</v>
      </c>
    </row>
    <row r="1125" spans="1:4">
      <c r="A1125" s="6">
        <v>1122</v>
      </c>
      <c r="B1125" s="7">
        <v>43087.354166666664</v>
      </c>
      <c r="C1125" s="9">
        <v>887.16577300000006</v>
      </c>
      <c r="D1125" s="6">
        <v>10.356999999999999</v>
      </c>
    </row>
    <row r="1126" spans="1:4">
      <c r="A1126" s="6">
        <v>1123</v>
      </c>
      <c r="B1126" s="7">
        <v>43087.364583333336</v>
      </c>
      <c r="C1126" s="9">
        <v>887.16577300000006</v>
      </c>
      <c r="D1126" s="6">
        <v>10.356999999999999</v>
      </c>
    </row>
    <row r="1127" spans="1:4">
      <c r="A1127" s="6">
        <v>1124</v>
      </c>
      <c r="B1127" s="7">
        <v>43087.375</v>
      </c>
      <c r="C1127" s="9">
        <v>887.29329000000007</v>
      </c>
      <c r="D1127" s="6">
        <v>10.356999999999999</v>
      </c>
    </row>
    <row r="1128" spans="1:4">
      <c r="A1128" s="6">
        <v>1125</v>
      </c>
      <c r="B1128" s="7">
        <v>43087.385416666664</v>
      </c>
      <c r="C1128" s="9">
        <v>887.29329000000007</v>
      </c>
      <c r="D1128" s="6">
        <v>10.356999999999999</v>
      </c>
    </row>
    <row r="1129" spans="1:4">
      <c r="A1129" s="6">
        <v>1126</v>
      </c>
      <c r="B1129" s="7">
        <v>43087.395833333336</v>
      </c>
      <c r="C1129" s="9">
        <v>887.41330600000003</v>
      </c>
      <c r="D1129" s="6">
        <v>10.356999999999999</v>
      </c>
    </row>
    <row r="1130" spans="1:4">
      <c r="A1130" s="6">
        <v>1127</v>
      </c>
      <c r="B1130" s="7">
        <v>43087.40625</v>
      </c>
      <c r="C1130" s="9">
        <v>887.66083900000001</v>
      </c>
      <c r="D1130" s="6">
        <v>10.356999999999999</v>
      </c>
    </row>
    <row r="1131" spans="1:4">
      <c r="A1131" s="6">
        <v>1128</v>
      </c>
      <c r="B1131" s="7">
        <v>43087.416666666664</v>
      </c>
      <c r="C1131" s="9">
        <v>887.41330600000003</v>
      </c>
      <c r="D1131" s="6">
        <v>10.356999999999999</v>
      </c>
    </row>
    <row r="1132" spans="1:4">
      <c r="A1132" s="6">
        <v>1129</v>
      </c>
      <c r="B1132" s="7">
        <v>43087.427083333336</v>
      </c>
      <c r="C1132" s="9">
        <v>887.25578500000006</v>
      </c>
      <c r="D1132" s="6">
        <v>10.259</v>
      </c>
    </row>
    <row r="1133" spans="1:4">
      <c r="A1133" s="6">
        <v>1130</v>
      </c>
      <c r="B1133" s="7">
        <v>43087.4375</v>
      </c>
      <c r="C1133" s="9">
        <v>887.21828000000005</v>
      </c>
      <c r="D1133" s="6">
        <v>10.161</v>
      </c>
    </row>
    <row r="1134" spans="1:4">
      <c r="A1134" s="6">
        <v>1131</v>
      </c>
      <c r="B1134" s="7">
        <v>43087.447916666664</v>
      </c>
      <c r="C1134" s="9">
        <v>887.18077500000004</v>
      </c>
      <c r="D1134" s="6">
        <v>10.063000000000001</v>
      </c>
    </row>
    <row r="1135" spans="1:4">
      <c r="A1135" s="6">
        <v>1132</v>
      </c>
      <c r="B1135" s="7">
        <v>43087.458333333336</v>
      </c>
      <c r="C1135" s="9">
        <v>887.26328599999999</v>
      </c>
      <c r="D1135" s="6">
        <v>9.9649999999999999</v>
      </c>
    </row>
    <row r="1136" spans="1:4">
      <c r="A1136" s="6">
        <v>1133</v>
      </c>
      <c r="B1136" s="7">
        <v>43087.46875</v>
      </c>
      <c r="C1136" s="9">
        <v>887.14327000000003</v>
      </c>
      <c r="D1136" s="6">
        <v>9.9649999999999999</v>
      </c>
    </row>
    <row r="1137" spans="1:4">
      <c r="A1137" s="6">
        <v>1134</v>
      </c>
      <c r="B1137" s="7">
        <v>43087.479166666664</v>
      </c>
      <c r="C1137" s="9">
        <v>887.05325800000003</v>
      </c>
      <c r="D1137" s="6">
        <v>10.063000000000001</v>
      </c>
    </row>
    <row r="1138" spans="1:4">
      <c r="A1138" s="6">
        <v>1135</v>
      </c>
      <c r="B1138" s="7">
        <v>43087.489583333336</v>
      </c>
      <c r="C1138" s="9">
        <v>886.80572500000005</v>
      </c>
      <c r="D1138" s="6">
        <v>10.063000000000001</v>
      </c>
    </row>
    <row r="1139" spans="1:4">
      <c r="A1139" s="6">
        <v>1136</v>
      </c>
      <c r="B1139" s="7">
        <v>43087.5</v>
      </c>
      <c r="C1139" s="9">
        <v>886.68570900000009</v>
      </c>
      <c r="D1139" s="6">
        <v>10.063000000000001</v>
      </c>
    </row>
    <row r="1140" spans="1:4">
      <c r="A1140" s="6">
        <v>1137</v>
      </c>
      <c r="B1140" s="7">
        <v>43087.510416666664</v>
      </c>
      <c r="C1140" s="9">
        <v>886.55819199999996</v>
      </c>
      <c r="D1140" s="6">
        <v>10.063000000000001</v>
      </c>
    </row>
    <row r="1141" spans="1:4">
      <c r="A1141" s="6">
        <v>1138</v>
      </c>
      <c r="B1141" s="7">
        <v>43087.520833333336</v>
      </c>
      <c r="C1141" s="9">
        <v>886.19064300000002</v>
      </c>
      <c r="D1141" s="6">
        <v>10.063000000000001</v>
      </c>
    </row>
    <row r="1142" spans="1:4">
      <c r="A1142" s="6">
        <v>1139</v>
      </c>
      <c r="B1142" s="7">
        <v>43087.53125</v>
      </c>
      <c r="C1142" s="9">
        <v>886.22814800000003</v>
      </c>
      <c r="D1142" s="6">
        <v>10.161</v>
      </c>
    </row>
    <row r="1143" spans="1:4">
      <c r="A1143" s="6">
        <v>1140</v>
      </c>
      <c r="B1143" s="7">
        <v>43087.541666666664</v>
      </c>
      <c r="C1143" s="9">
        <v>886.10063100000002</v>
      </c>
      <c r="D1143" s="6">
        <v>10.161</v>
      </c>
    </row>
    <row r="1144" spans="1:4">
      <c r="A1144" s="6">
        <v>1141</v>
      </c>
      <c r="B1144" s="7">
        <v>43087.552083333336</v>
      </c>
      <c r="C1144" s="9">
        <v>886.10063100000002</v>
      </c>
      <c r="D1144" s="6">
        <v>10.161</v>
      </c>
    </row>
    <row r="1145" spans="1:4">
      <c r="A1145" s="6">
        <v>1142</v>
      </c>
      <c r="B1145" s="7">
        <v>43087.5625</v>
      </c>
      <c r="C1145" s="9">
        <v>885.98061500000006</v>
      </c>
      <c r="D1145" s="6">
        <v>10.161</v>
      </c>
    </row>
    <row r="1146" spans="1:4">
      <c r="A1146" s="6">
        <v>1143</v>
      </c>
      <c r="B1146" s="7">
        <v>43087.572916666664</v>
      </c>
      <c r="C1146" s="9">
        <v>885.89060299999994</v>
      </c>
      <c r="D1146" s="6">
        <v>10.259</v>
      </c>
    </row>
    <row r="1147" spans="1:4">
      <c r="A1147" s="6">
        <v>1144</v>
      </c>
      <c r="B1147" s="7">
        <v>43087.583333333336</v>
      </c>
      <c r="C1147" s="9">
        <v>885.77058700000009</v>
      </c>
      <c r="D1147" s="6">
        <v>10.259</v>
      </c>
    </row>
    <row r="1148" spans="1:4">
      <c r="A1148" s="6">
        <v>1145</v>
      </c>
      <c r="B1148" s="7">
        <v>43087.59375</v>
      </c>
      <c r="C1148" s="9">
        <v>885.77058700000009</v>
      </c>
      <c r="D1148" s="6">
        <v>10.259</v>
      </c>
    </row>
    <row r="1149" spans="1:4">
      <c r="A1149" s="6">
        <v>1146</v>
      </c>
      <c r="B1149" s="7">
        <v>43087.604166666664</v>
      </c>
      <c r="C1149" s="9">
        <v>885.77058700000009</v>
      </c>
      <c r="D1149" s="6">
        <v>10.259</v>
      </c>
    </row>
    <row r="1150" spans="1:4">
      <c r="A1150" s="6">
        <v>1147</v>
      </c>
      <c r="B1150" s="7">
        <v>43087.614583333336</v>
      </c>
      <c r="C1150" s="9">
        <v>885.77058700000009</v>
      </c>
      <c r="D1150" s="6">
        <v>10.259</v>
      </c>
    </row>
    <row r="1151" spans="1:4">
      <c r="A1151" s="6">
        <v>1148</v>
      </c>
      <c r="B1151" s="7">
        <v>43087.625</v>
      </c>
      <c r="C1151" s="9">
        <v>885.89060299999994</v>
      </c>
      <c r="D1151" s="6">
        <v>10.259</v>
      </c>
    </row>
    <row r="1152" spans="1:4">
      <c r="A1152" s="6">
        <v>1149</v>
      </c>
      <c r="B1152" s="7">
        <v>43087.635416666664</v>
      </c>
      <c r="C1152" s="9">
        <v>885.89060299999994</v>
      </c>
      <c r="D1152" s="6">
        <v>10.259</v>
      </c>
    </row>
    <row r="1153" spans="1:4">
      <c r="A1153" s="6">
        <v>1150</v>
      </c>
      <c r="B1153" s="7">
        <v>43087.645833333336</v>
      </c>
      <c r="C1153" s="9">
        <v>885.89060299999994</v>
      </c>
      <c r="D1153" s="6">
        <v>10.259</v>
      </c>
    </row>
    <row r="1154" spans="1:4">
      <c r="A1154" s="6">
        <v>1151</v>
      </c>
      <c r="B1154" s="7">
        <v>43087.65625</v>
      </c>
      <c r="C1154" s="9">
        <v>885.77058700000009</v>
      </c>
      <c r="D1154" s="6">
        <v>10.259</v>
      </c>
    </row>
    <row r="1155" spans="1:4">
      <c r="A1155" s="6">
        <v>1152</v>
      </c>
      <c r="B1155" s="7">
        <v>43087.666666666664</v>
      </c>
      <c r="C1155" s="9">
        <v>885.77058700000009</v>
      </c>
      <c r="D1155" s="6">
        <v>10.259</v>
      </c>
    </row>
    <row r="1156" spans="1:4">
      <c r="A1156" s="6">
        <v>1153</v>
      </c>
      <c r="B1156" s="7">
        <v>43087.677083333336</v>
      </c>
      <c r="C1156" s="9">
        <v>885.77058700000009</v>
      </c>
      <c r="D1156" s="6">
        <v>10.259</v>
      </c>
    </row>
    <row r="1157" spans="1:4">
      <c r="A1157" s="6">
        <v>1154</v>
      </c>
      <c r="B1157" s="7">
        <v>43087.6875</v>
      </c>
      <c r="C1157" s="9">
        <v>885.77058700000009</v>
      </c>
      <c r="D1157" s="6">
        <v>10.259</v>
      </c>
    </row>
    <row r="1158" spans="1:4">
      <c r="A1158" s="6">
        <v>1155</v>
      </c>
      <c r="B1158" s="7">
        <v>43087.697916666664</v>
      </c>
      <c r="C1158" s="9">
        <v>885.77058700000009</v>
      </c>
      <c r="D1158" s="6">
        <v>10.259</v>
      </c>
    </row>
    <row r="1159" spans="1:4">
      <c r="A1159" s="6">
        <v>1156</v>
      </c>
      <c r="B1159" s="7">
        <v>43087.708333333336</v>
      </c>
      <c r="C1159" s="9">
        <v>885.77058700000009</v>
      </c>
      <c r="D1159" s="6">
        <v>10.259</v>
      </c>
    </row>
    <row r="1160" spans="1:4">
      <c r="A1160" s="6">
        <v>1157</v>
      </c>
      <c r="B1160" s="7">
        <v>43087.71875</v>
      </c>
      <c r="C1160" s="9">
        <v>886.01812000000007</v>
      </c>
      <c r="D1160" s="6">
        <v>10.259</v>
      </c>
    </row>
    <row r="1161" spans="1:4">
      <c r="A1161" s="6">
        <v>1158</v>
      </c>
      <c r="B1161" s="7">
        <v>43087.729166666664</v>
      </c>
      <c r="C1161" s="9">
        <v>886.01812000000007</v>
      </c>
      <c r="D1161" s="6">
        <v>10.259</v>
      </c>
    </row>
    <row r="1162" spans="1:4">
      <c r="A1162" s="6">
        <v>1159</v>
      </c>
      <c r="B1162" s="7">
        <v>43087.739583333336</v>
      </c>
      <c r="C1162" s="9">
        <v>886.01812000000007</v>
      </c>
      <c r="D1162" s="6">
        <v>10.259</v>
      </c>
    </row>
    <row r="1163" spans="1:4">
      <c r="A1163" s="6">
        <v>1160</v>
      </c>
      <c r="B1163" s="7">
        <v>43087.75</v>
      </c>
      <c r="C1163" s="9">
        <v>886.13813600000003</v>
      </c>
      <c r="D1163" s="6">
        <v>10.259</v>
      </c>
    </row>
    <row r="1164" spans="1:4">
      <c r="A1164" s="6">
        <v>1161</v>
      </c>
      <c r="B1164" s="7">
        <v>43087.760416666664</v>
      </c>
      <c r="C1164" s="9">
        <v>886.26565300000004</v>
      </c>
      <c r="D1164" s="6">
        <v>10.259</v>
      </c>
    </row>
    <row r="1165" spans="1:4">
      <c r="A1165" s="6">
        <v>1162</v>
      </c>
      <c r="B1165" s="7">
        <v>43087.770833333336</v>
      </c>
      <c r="C1165" s="9">
        <v>886.38566900000001</v>
      </c>
      <c r="D1165" s="6">
        <v>10.259</v>
      </c>
    </row>
    <row r="1166" spans="1:4">
      <c r="A1166" s="6">
        <v>1163</v>
      </c>
      <c r="B1166" s="7">
        <v>43087.78125</v>
      </c>
      <c r="C1166" s="9">
        <v>886.38566900000001</v>
      </c>
      <c r="D1166" s="6">
        <v>10.259</v>
      </c>
    </row>
    <row r="1167" spans="1:4">
      <c r="A1167" s="6">
        <v>1164</v>
      </c>
      <c r="B1167" s="7">
        <v>43087.791666666664</v>
      </c>
      <c r="C1167" s="9">
        <v>886.38566900000001</v>
      </c>
      <c r="D1167" s="6">
        <v>10.259</v>
      </c>
    </row>
    <row r="1168" spans="1:4">
      <c r="A1168" s="6">
        <v>1165</v>
      </c>
      <c r="B1168" s="7">
        <v>43087.802083333336</v>
      </c>
      <c r="C1168" s="9">
        <v>886.51318600000013</v>
      </c>
      <c r="D1168" s="6">
        <v>10.259</v>
      </c>
    </row>
    <row r="1169" spans="1:4">
      <c r="A1169" s="6">
        <v>1166</v>
      </c>
      <c r="B1169" s="7">
        <v>43087.8125</v>
      </c>
      <c r="C1169" s="9">
        <v>886.51318600000013</v>
      </c>
      <c r="D1169" s="6">
        <v>10.259</v>
      </c>
    </row>
    <row r="1170" spans="1:4">
      <c r="A1170" s="6">
        <v>1167</v>
      </c>
      <c r="B1170" s="7">
        <v>43087.822916666664</v>
      </c>
      <c r="C1170" s="9">
        <v>886.63320199999998</v>
      </c>
      <c r="D1170" s="6">
        <v>10.259</v>
      </c>
    </row>
    <row r="1171" spans="1:4">
      <c r="A1171" s="6">
        <v>1168</v>
      </c>
      <c r="B1171" s="7">
        <v>43087.833333333336</v>
      </c>
      <c r="C1171" s="9">
        <v>886.63320199999998</v>
      </c>
      <c r="D1171" s="6">
        <v>10.259</v>
      </c>
    </row>
    <row r="1172" spans="1:4">
      <c r="A1172" s="6">
        <v>1169</v>
      </c>
      <c r="B1172" s="7">
        <v>43087.84375</v>
      </c>
      <c r="C1172" s="9">
        <v>886.63320199999998</v>
      </c>
      <c r="D1172" s="6">
        <v>10.259</v>
      </c>
    </row>
    <row r="1173" spans="1:4">
      <c r="A1173" s="6">
        <v>1170</v>
      </c>
      <c r="B1173" s="7">
        <v>43087.854166666664</v>
      </c>
      <c r="C1173" s="9">
        <v>886.76071899999999</v>
      </c>
      <c r="D1173" s="6">
        <v>10.259</v>
      </c>
    </row>
    <row r="1174" spans="1:4">
      <c r="A1174" s="6">
        <v>1171</v>
      </c>
      <c r="B1174" s="7">
        <v>43087.864583333336</v>
      </c>
      <c r="C1174" s="9">
        <v>886.76071899999999</v>
      </c>
      <c r="D1174" s="6">
        <v>10.259</v>
      </c>
    </row>
    <row r="1175" spans="1:4">
      <c r="A1175" s="6">
        <v>1172</v>
      </c>
      <c r="B1175" s="7">
        <v>43087.875</v>
      </c>
      <c r="C1175" s="9">
        <v>886.63320199999998</v>
      </c>
      <c r="D1175" s="6">
        <v>10.259</v>
      </c>
    </row>
    <row r="1176" spans="1:4">
      <c r="A1176" s="6">
        <v>1173</v>
      </c>
      <c r="B1176" s="7">
        <v>43087.885416666664</v>
      </c>
      <c r="C1176" s="9">
        <v>886.76071899999999</v>
      </c>
      <c r="D1176" s="6">
        <v>10.259</v>
      </c>
    </row>
    <row r="1177" spans="1:4">
      <c r="A1177" s="6">
        <v>1174</v>
      </c>
      <c r="B1177" s="7">
        <v>43087.895833333336</v>
      </c>
      <c r="C1177" s="9">
        <v>886.76071899999999</v>
      </c>
      <c r="D1177" s="6">
        <v>10.259</v>
      </c>
    </row>
    <row r="1178" spans="1:4">
      <c r="A1178" s="6">
        <v>1175</v>
      </c>
      <c r="B1178" s="7">
        <v>43087.90625</v>
      </c>
      <c r="C1178" s="9">
        <v>886.76071899999999</v>
      </c>
      <c r="D1178" s="6">
        <v>10.259</v>
      </c>
    </row>
    <row r="1179" spans="1:4">
      <c r="A1179" s="6">
        <v>1176</v>
      </c>
      <c r="B1179" s="7">
        <v>43087.916666666664</v>
      </c>
      <c r="C1179" s="9">
        <v>886.88073500000007</v>
      </c>
      <c r="D1179" s="6">
        <v>10.259</v>
      </c>
    </row>
    <row r="1180" spans="1:4">
      <c r="A1180" s="6">
        <v>1177</v>
      </c>
      <c r="B1180" s="7">
        <v>43087.927083333336</v>
      </c>
      <c r="C1180" s="9">
        <v>886.88073500000007</v>
      </c>
      <c r="D1180" s="6">
        <v>10.259</v>
      </c>
    </row>
    <row r="1181" spans="1:4">
      <c r="A1181" s="6">
        <v>1178</v>
      </c>
      <c r="B1181" s="7">
        <v>43087.9375</v>
      </c>
      <c r="C1181" s="9">
        <v>886.88073500000007</v>
      </c>
      <c r="D1181" s="6">
        <v>10.259</v>
      </c>
    </row>
    <row r="1182" spans="1:4">
      <c r="A1182" s="6">
        <v>1179</v>
      </c>
      <c r="B1182" s="7">
        <v>43087.947916666664</v>
      </c>
      <c r="C1182" s="9">
        <v>886.88073500000007</v>
      </c>
      <c r="D1182" s="6">
        <v>10.259</v>
      </c>
    </row>
    <row r="1183" spans="1:4">
      <c r="A1183" s="6">
        <v>1180</v>
      </c>
      <c r="B1183" s="7">
        <v>43087.958333333336</v>
      </c>
      <c r="C1183" s="9">
        <v>886.88073500000007</v>
      </c>
      <c r="D1183" s="6">
        <v>10.259</v>
      </c>
    </row>
    <row r="1184" spans="1:4">
      <c r="A1184" s="6">
        <v>1181</v>
      </c>
      <c r="B1184" s="7">
        <v>43087.96875</v>
      </c>
      <c r="C1184" s="9">
        <v>887.00825199999997</v>
      </c>
      <c r="D1184" s="6">
        <v>10.259</v>
      </c>
    </row>
    <row r="1185" spans="1:4">
      <c r="A1185" s="6">
        <v>1182</v>
      </c>
      <c r="B1185" s="7">
        <v>43087.979166666664</v>
      </c>
      <c r="C1185" s="9">
        <v>886.76071899999999</v>
      </c>
      <c r="D1185" s="6">
        <v>10.259</v>
      </c>
    </row>
    <row r="1186" spans="1:4">
      <c r="A1186" s="6">
        <v>1183</v>
      </c>
      <c r="B1186" s="7">
        <v>43087.989583333336</v>
      </c>
      <c r="C1186" s="9">
        <v>886.76071899999999</v>
      </c>
      <c r="D1186" s="6">
        <v>10.259</v>
      </c>
    </row>
    <row r="1187" spans="1:4">
      <c r="A1187" s="6">
        <v>1184</v>
      </c>
      <c r="B1187" s="7">
        <v>43088</v>
      </c>
      <c r="C1187" s="9">
        <v>886.76071899999999</v>
      </c>
      <c r="D1187" s="6">
        <v>10.259</v>
      </c>
    </row>
    <row r="1188" spans="1:4">
      <c r="A1188" s="6">
        <v>1185</v>
      </c>
      <c r="B1188" s="7">
        <v>43088.010416666664</v>
      </c>
      <c r="C1188" s="9">
        <v>886.63320199999998</v>
      </c>
      <c r="D1188" s="6">
        <v>10.259</v>
      </c>
    </row>
    <row r="1189" spans="1:4">
      <c r="A1189" s="6">
        <v>1186</v>
      </c>
      <c r="B1189" s="7">
        <v>43088.020833333336</v>
      </c>
      <c r="C1189" s="9">
        <v>886.63320199999998</v>
      </c>
      <c r="D1189" s="6">
        <v>10.259</v>
      </c>
    </row>
    <row r="1190" spans="1:4">
      <c r="A1190" s="6">
        <v>1187</v>
      </c>
      <c r="B1190" s="7">
        <v>43088.03125</v>
      </c>
      <c r="C1190" s="9">
        <v>886.51318600000013</v>
      </c>
      <c r="D1190" s="6">
        <v>10.259</v>
      </c>
    </row>
    <row r="1191" spans="1:4">
      <c r="A1191" s="6">
        <v>1188</v>
      </c>
      <c r="B1191" s="7">
        <v>43088.041666666664</v>
      </c>
      <c r="C1191" s="9">
        <v>886.38566900000001</v>
      </c>
      <c r="D1191" s="6">
        <v>10.259</v>
      </c>
    </row>
    <row r="1192" spans="1:4">
      <c r="A1192" s="6">
        <v>1189</v>
      </c>
      <c r="B1192" s="7">
        <v>43088.052083333336</v>
      </c>
      <c r="C1192" s="9">
        <v>886.51318600000013</v>
      </c>
      <c r="D1192" s="6">
        <v>10.259</v>
      </c>
    </row>
    <row r="1193" spans="1:4">
      <c r="A1193" s="6">
        <v>1190</v>
      </c>
      <c r="B1193" s="7">
        <v>43088.0625</v>
      </c>
      <c r="C1193" s="9">
        <v>886.51318600000013</v>
      </c>
      <c r="D1193" s="6">
        <v>10.259</v>
      </c>
    </row>
    <row r="1194" spans="1:4">
      <c r="A1194" s="6">
        <v>1191</v>
      </c>
      <c r="B1194" s="7">
        <v>43088.072916666664</v>
      </c>
      <c r="C1194" s="9">
        <v>886.38566900000001</v>
      </c>
      <c r="D1194" s="6">
        <v>10.259</v>
      </c>
    </row>
    <row r="1195" spans="1:4">
      <c r="A1195" s="6">
        <v>1192</v>
      </c>
      <c r="B1195" s="7">
        <v>43088.083333333336</v>
      </c>
      <c r="C1195" s="9">
        <v>886.38566900000001</v>
      </c>
      <c r="D1195" s="6">
        <v>10.259</v>
      </c>
    </row>
    <row r="1196" spans="1:4">
      <c r="A1196" s="6">
        <v>1193</v>
      </c>
      <c r="B1196" s="7">
        <v>43088.09375</v>
      </c>
      <c r="C1196" s="9">
        <v>886.51318600000013</v>
      </c>
      <c r="D1196" s="6">
        <v>10.259</v>
      </c>
    </row>
    <row r="1197" spans="1:4">
      <c r="A1197" s="6">
        <v>1194</v>
      </c>
      <c r="B1197" s="7">
        <v>43088.104166666664</v>
      </c>
      <c r="C1197" s="9">
        <v>886.38566900000001</v>
      </c>
      <c r="D1197" s="6">
        <v>10.259</v>
      </c>
    </row>
    <row r="1198" spans="1:4">
      <c r="A1198" s="6">
        <v>1195</v>
      </c>
      <c r="B1198" s="7">
        <v>43088.114583333336</v>
      </c>
      <c r="C1198" s="9">
        <v>886.26565300000004</v>
      </c>
      <c r="D1198" s="6">
        <v>10.259</v>
      </c>
    </row>
    <row r="1199" spans="1:4">
      <c r="A1199" s="6">
        <v>1196</v>
      </c>
      <c r="B1199" s="7">
        <v>43088.125</v>
      </c>
      <c r="C1199" s="9">
        <v>886.26565300000004</v>
      </c>
      <c r="D1199" s="6">
        <v>10.259</v>
      </c>
    </row>
    <row r="1200" spans="1:4">
      <c r="A1200" s="6">
        <v>1197</v>
      </c>
      <c r="B1200" s="7">
        <v>43088.135416666664</v>
      </c>
      <c r="C1200" s="9">
        <v>886.38566900000001</v>
      </c>
      <c r="D1200" s="6">
        <v>10.259</v>
      </c>
    </row>
    <row r="1201" spans="1:4">
      <c r="A1201" s="6">
        <v>1198</v>
      </c>
      <c r="B1201" s="7">
        <v>43088.145833333336</v>
      </c>
      <c r="C1201" s="9">
        <v>886.51318600000013</v>
      </c>
      <c r="D1201" s="6">
        <v>10.259</v>
      </c>
    </row>
    <row r="1202" spans="1:4">
      <c r="A1202" s="6">
        <v>1199</v>
      </c>
      <c r="B1202" s="7">
        <v>43088.15625</v>
      </c>
      <c r="C1202" s="9">
        <v>886.51318600000013</v>
      </c>
      <c r="D1202" s="6">
        <v>10.259</v>
      </c>
    </row>
    <row r="1203" spans="1:4">
      <c r="A1203" s="6">
        <v>1200</v>
      </c>
      <c r="B1203" s="7">
        <v>43088.166666666664</v>
      </c>
      <c r="C1203" s="9">
        <v>886.51318600000013</v>
      </c>
      <c r="D1203" s="6">
        <v>10.259</v>
      </c>
    </row>
    <row r="1204" spans="1:4">
      <c r="A1204" s="6">
        <v>1201</v>
      </c>
      <c r="B1204" s="7">
        <v>43088.177083333336</v>
      </c>
      <c r="C1204" s="9">
        <v>886.38566900000001</v>
      </c>
      <c r="D1204" s="6">
        <v>10.259</v>
      </c>
    </row>
    <row r="1205" spans="1:4">
      <c r="A1205" s="6">
        <v>1202</v>
      </c>
      <c r="B1205" s="7">
        <v>43088.1875</v>
      </c>
      <c r="C1205" s="9">
        <v>886.38566900000001</v>
      </c>
      <c r="D1205" s="6">
        <v>10.259</v>
      </c>
    </row>
    <row r="1206" spans="1:4">
      <c r="A1206" s="6">
        <v>1203</v>
      </c>
      <c r="B1206" s="7">
        <v>43088.197916666664</v>
      </c>
      <c r="C1206" s="9">
        <v>886.51318600000013</v>
      </c>
      <c r="D1206" s="6">
        <v>10.259</v>
      </c>
    </row>
    <row r="1207" spans="1:4">
      <c r="A1207" s="6">
        <v>1204</v>
      </c>
      <c r="B1207" s="7">
        <v>43088.208333333336</v>
      </c>
      <c r="C1207" s="9">
        <v>886.55069100000003</v>
      </c>
      <c r="D1207" s="6">
        <v>10.356999999999999</v>
      </c>
    </row>
    <row r="1208" spans="1:4">
      <c r="A1208" s="6">
        <v>1205</v>
      </c>
      <c r="B1208" s="7">
        <v>43088.21875</v>
      </c>
      <c r="C1208" s="9">
        <v>886.79822400000012</v>
      </c>
      <c r="D1208" s="6">
        <v>10.356999999999999</v>
      </c>
    </row>
    <row r="1209" spans="1:4">
      <c r="A1209" s="6">
        <v>1206</v>
      </c>
      <c r="B1209" s="7">
        <v>43088.229166666664</v>
      </c>
      <c r="C1209" s="9">
        <v>886.79822400000012</v>
      </c>
      <c r="D1209" s="6">
        <v>10.356999999999999</v>
      </c>
    </row>
    <row r="1210" spans="1:4">
      <c r="A1210" s="6">
        <v>1207</v>
      </c>
      <c r="B1210" s="7">
        <v>43088.239583333336</v>
      </c>
      <c r="C1210" s="9">
        <v>887.04575700000009</v>
      </c>
      <c r="D1210" s="6">
        <v>10.356999999999999</v>
      </c>
    </row>
    <row r="1211" spans="1:4">
      <c r="A1211" s="6">
        <v>1208</v>
      </c>
      <c r="B1211" s="7">
        <v>43088.25</v>
      </c>
      <c r="C1211" s="9">
        <v>887.16577300000006</v>
      </c>
      <c r="D1211" s="6">
        <v>10.356999999999999</v>
      </c>
    </row>
    <row r="1212" spans="1:4">
      <c r="A1212" s="6">
        <v>1209</v>
      </c>
      <c r="B1212" s="7">
        <v>43088.260416666664</v>
      </c>
      <c r="C1212" s="9">
        <v>887.29329000000007</v>
      </c>
      <c r="D1212" s="6">
        <v>10.356999999999999</v>
      </c>
    </row>
    <row r="1213" spans="1:4">
      <c r="A1213" s="6">
        <v>1210</v>
      </c>
      <c r="B1213" s="7">
        <v>43088.270833333336</v>
      </c>
      <c r="C1213" s="9">
        <v>887.53332200000011</v>
      </c>
      <c r="D1213" s="6">
        <v>10.356999999999999</v>
      </c>
    </row>
    <row r="1214" spans="1:4">
      <c r="A1214" s="6">
        <v>1211</v>
      </c>
      <c r="B1214" s="7">
        <v>43088.28125</v>
      </c>
      <c r="C1214" s="9">
        <v>887.53332200000011</v>
      </c>
      <c r="D1214" s="6">
        <v>10.356999999999999</v>
      </c>
    </row>
    <row r="1215" spans="1:4">
      <c r="A1215" s="6">
        <v>1212</v>
      </c>
      <c r="B1215" s="7">
        <v>43088.291666666664</v>
      </c>
      <c r="C1215" s="9">
        <v>887.66083900000001</v>
      </c>
      <c r="D1215" s="6">
        <v>10.356999999999999</v>
      </c>
    </row>
    <row r="1216" spans="1:4">
      <c r="A1216" s="6">
        <v>1213</v>
      </c>
      <c r="B1216" s="7">
        <v>43088.302083333336</v>
      </c>
      <c r="C1216" s="9">
        <v>887.78085500000009</v>
      </c>
      <c r="D1216" s="6">
        <v>10.356999999999999</v>
      </c>
    </row>
    <row r="1217" spans="1:4">
      <c r="A1217" s="6">
        <v>1214</v>
      </c>
      <c r="B1217" s="7">
        <v>43088.3125</v>
      </c>
      <c r="C1217" s="9">
        <v>887.66083900000001</v>
      </c>
      <c r="D1217" s="6">
        <v>10.356999999999999</v>
      </c>
    </row>
    <row r="1218" spans="1:4">
      <c r="A1218" s="6">
        <v>1215</v>
      </c>
      <c r="B1218" s="7">
        <v>43088.322916666664</v>
      </c>
      <c r="C1218" s="9">
        <v>887.90837199999999</v>
      </c>
      <c r="D1218" s="6">
        <v>10.356999999999999</v>
      </c>
    </row>
    <row r="1219" spans="1:4">
      <c r="A1219" s="6">
        <v>1216</v>
      </c>
      <c r="B1219" s="7">
        <v>43088.333333333336</v>
      </c>
      <c r="C1219" s="9">
        <v>888.06589300000007</v>
      </c>
      <c r="D1219" s="6">
        <v>10.455</v>
      </c>
    </row>
    <row r="1220" spans="1:4">
      <c r="A1220" s="6">
        <v>1217</v>
      </c>
      <c r="B1220" s="7">
        <v>43088.34375</v>
      </c>
      <c r="C1220" s="9">
        <v>888.19340999999997</v>
      </c>
      <c r="D1220" s="6">
        <v>10.455</v>
      </c>
    </row>
    <row r="1221" spans="1:4">
      <c r="A1221" s="6">
        <v>1218</v>
      </c>
      <c r="B1221" s="7">
        <v>43088.354166666664</v>
      </c>
      <c r="C1221" s="9">
        <v>888.44094300000006</v>
      </c>
      <c r="D1221" s="6">
        <v>10.455</v>
      </c>
    </row>
    <row r="1222" spans="1:4">
      <c r="A1222" s="6">
        <v>1219</v>
      </c>
      <c r="B1222" s="7">
        <v>43088.364583333336</v>
      </c>
      <c r="C1222" s="9">
        <v>888.44094300000006</v>
      </c>
      <c r="D1222" s="6">
        <v>10.455</v>
      </c>
    </row>
    <row r="1223" spans="1:4">
      <c r="A1223" s="6">
        <v>1220</v>
      </c>
      <c r="B1223" s="7">
        <v>43088.375</v>
      </c>
      <c r="C1223" s="9">
        <v>888.56095900000003</v>
      </c>
      <c r="D1223" s="6">
        <v>10.455</v>
      </c>
    </row>
    <row r="1224" spans="1:4">
      <c r="A1224" s="6">
        <v>1221</v>
      </c>
      <c r="B1224" s="7">
        <v>43088.385416666664</v>
      </c>
      <c r="C1224" s="9">
        <v>888.68847600000004</v>
      </c>
      <c r="D1224" s="6">
        <v>10.455</v>
      </c>
    </row>
    <row r="1225" spans="1:4">
      <c r="A1225" s="6">
        <v>1222</v>
      </c>
      <c r="B1225" s="7">
        <v>43088.395833333336</v>
      </c>
      <c r="C1225" s="9">
        <v>888.68847600000004</v>
      </c>
      <c r="D1225" s="6">
        <v>10.455</v>
      </c>
    </row>
    <row r="1226" spans="1:4">
      <c r="A1226" s="6">
        <v>1223</v>
      </c>
      <c r="B1226" s="7">
        <v>43088.40625</v>
      </c>
      <c r="C1226" s="9">
        <v>888.56095900000003</v>
      </c>
      <c r="D1226" s="6">
        <v>10.455</v>
      </c>
    </row>
    <row r="1227" spans="1:4">
      <c r="A1227" s="6">
        <v>1224</v>
      </c>
      <c r="B1227" s="7">
        <v>43088.416666666664</v>
      </c>
      <c r="C1227" s="9">
        <v>888.68847600000004</v>
      </c>
      <c r="D1227" s="6">
        <v>10.455</v>
      </c>
    </row>
    <row r="1228" spans="1:4">
      <c r="A1228" s="6">
        <v>1225</v>
      </c>
      <c r="B1228" s="7">
        <v>43088.427083333336</v>
      </c>
      <c r="C1228" s="9">
        <v>888.40343800000005</v>
      </c>
      <c r="D1228" s="6">
        <v>10.356999999999999</v>
      </c>
    </row>
    <row r="1229" spans="1:4">
      <c r="A1229" s="6">
        <v>1226</v>
      </c>
      <c r="B1229" s="7">
        <v>43088.4375</v>
      </c>
      <c r="C1229" s="9">
        <v>888.02838800000006</v>
      </c>
      <c r="D1229" s="6">
        <v>10.356999999999999</v>
      </c>
    </row>
    <row r="1230" spans="1:4">
      <c r="A1230" s="6">
        <v>1227</v>
      </c>
      <c r="B1230" s="7">
        <v>43088.447916666664</v>
      </c>
      <c r="C1230" s="9">
        <v>887.90837199999999</v>
      </c>
      <c r="D1230" s="6">
        <v>10.356999999999999</v>
      </c>
    </row>
    <row r="1231" spans="1:4">
      <c r="A1231" s="6">
        <v>1228</v>
      </c>
      <c r="B1231" s="7">
        <v>43088.458333333336</v>
      </c>
      <c r="C1231" s="9">
        <v>887.74334999999996</v>
      </c>
      <c r="D1231" s="6">
        <v>10.259</v>
      </c>
    </row>
    <row r="1232" spans="1:4">
      <c r="A1232" s="6">
        <v>1229</v>
      </c>
      <c r="B1232" s="7">
        <v>43088.46875</v>
      </c>
      <c r="C1232" s="9">
        <v>887.49581699999999</v>
      </c>
      <c r="D1232" s="6">
        <v>10.259</v>
      </c>
    </row>
    <row r="1233" spans="1:4">
      <c r="A1233" s="6">
        <v>1230</v>
      </c>
      <c r="B1233" s="7">
        <v>43088.479166666664</v>
      </c>
      <c r="C1233" s="9">
        <v>887.37580100000002</v>
      </c>
      <c r="D1233" s="6">
        <v>10.259</v>
      </c>
    </row>
    <row r="1234" spans="1:4">
      <c r="A1234" s="6">
        <v>1231</v>
      </c>
      <c r="B1234" s="7">
        <v>43088.489583333336</v>
      </c>
      <c r="C1234" s="9">
        <v>887.25578500000006</v>
      </c>
      <c r="D1234" s="6">
        <v>10.259</v>
      </c>
    </row>
    <row r="1235" spans="1:4">
      <c r="A1235" s="6">
        <v>1232</v>
      </c>
      <c r="B1235" s="7">
        <v>43088.5</v>
      </c>
      <c r="C1235" s="9">
        <v>887.25578500000006</v>
      </c>
      <c r="D1235" s="6">
        <v>10.259</v>
      </c>
    </row>
    <row r="1236" spans="1:4">
      <c r="A1236" s="6">
        <v>1233</v>
      </c>
      <c r="B1236" s="7">
        <v>43088.510416666664</v>
      </c>
      <c r="C1236" s="9">
        <v>887.25578500000006</v>
      </c>
      <c r="D1236" s="6">
        <v>10.259</v>
      </c>
    </row>
    <row r="1237" spans="1:4">
      <c r="A1237" s="6">
        <v>1234</v>
      </c>
      <c r="B1237" s="7">
        <v>43088.520833333336</v>
      </c>
      <c r="C1237" s="9">
        <v>887.12826800000005</v>
      </c>
      <c r="D1237" s="6">
        <v>10.259</v>
      </c>
    </row>
    <row r="1238" spans="1:4">
      <c r="A1238" s="6">
        <v>1235</v>
      </c>
      <c r="B1238" s="7">
        <v>43088.53125</v>
      </c>
      <c r="C1238" s="9">
        <v>887.12826800000005</v>
      </c>
      <c r="D1238" s="6">
        <v>10.259</v>
      </c>
    </row>
    <row r="1239" spans="1:4">
      <c r="A1239" s="6">
        <v>1236</v>
      </c>
      <c r="B1239" s="7">
        <v>43088.541666666664</v>
      </c>
      <c r="C1239" s="9">
        <v>886.84323000000006</v>
      </c>
      <c r="D1239" s="6">
        <v>10.161</v>
      </c>
    </row>
    <row r="1240" spans="1:4">
      <c r="A1240" s="6">
        <v>1237</v>
      </c>
      <c r="B1240" s="7">
        <v>43088.552083333336</v>
      </c>
      <c r="C1240" s="9">
        <v>886.84323000000006</v>
      </c>
      <c r="D1240" s="6">
        <v>10.161</v>
      </c>
    </row>
    <row r="1241" spans="1:4">
      <c r="A1241" s="6">
        <v>1238</v>
      </c>
      <c r="B1241" s="7">
        <v>43088.5625</v>
      </c>
      <c r="C1241" s="9">
        <v>886.72321399999998</v>
      </c>
      <c r="D1241" s="6">
        <v>10.161</v>
      </c>
    </row>
    <row r="1242" spans="1:4">
      <c r="A1242" s="6">
        <v>1239</v>
      </c>
      <c r="B1242" s="7">
        <v>43088.572916666664</v>
      </c>
      <c r="C1242" s="9">
        <v>886.68570900000009</v>
      </c>
      <c r="D1242" s="6">
        <v>10.063000000000001</v>
      </c>
    </row>
    <row r="1243" spans="1:4">
      <c r="A1243" s="6">
        <v>1240</v>
      </c>
      <c r="B1243" s="7">
        <v>43088.583333333336</v>
      </c>
      <c r="C1243" s="9">
        <v>886.59569700000009</v>
      </c>
      <c r="D1243" s="6">
        <v>10.161</v>
      </c>
    </row>
    <row r="1244" spans="1:4">
      <c r="A1244" s="6">
        <v>1241</v>
      </c>
      <c r="B1244" s="7">
        <v>43088.59375</v>
      </c>
      <c r="C1244" s="9">
        <v>886.38566900000001</v>
      </c>
      <c r="D1244" s="6">
        <v>10.259</v>
      </c>
    </row>
    <row r="1245" spans="1:4">
      <c r="A1245" s="6">
        <v>1242</v>
      </c>
      <c r="B1245" s="7">
        <v>43088.604166666664</v>
      </c>
      <c r="C1245" s="9">
        <v>886.38566900000001</v>
      </c>
      <c r="D1245" s="6">
        <v>10.259</v>
      </c>
    </row>
    <row r="1246" spans="1:4">
      <c r="A1246" s="6">
        <v>1243</v>
      </c>
      <c r="B1246" s="7">
        <v>43088.614583333336</v>
      </c>
      <c r="C1246" s="9">
        <v>886.26565300000004</v>
      </c>
      <c r="D1246" s="6">
        <v>10.259</v>
      </c>
    </row>
    <row r="1247" spans="1:4">
      <c r="A1247" s="6">
        <v>1244</v>
      </c>
      <c r="B1247" s="7">
        <v>43088.625</v>
      </c>
      <c r="C1247" s="9">
        <v>886.42317400000013</v>
      </c>
      <c r="D1247" s="6">
        <v>10.356999999999999</v>
      </c>
    </row>
    <row r="1248" spans="1:4">
      <c r="A1248" s="6">
        <v>1245</v>
      </c>
      <c r="B1248" s="7">
        <v>43088.635416666664</v>
      </c>
      <c r="C1248" s="9">
        <v>886.55069100000003</v>
      </c>
      <c r="D1248" s="6">
        <v>10.356999999999999</v>
      </c>
    </row>
    <row r="1249" spans="1:4">
      <c r="A1249" s="6">
        <v>1246</v>
      </c>
      <c r="B1249" s="7">
        <v>43088.645833333336</v>
      </c>
      <c r="C1249" s="9">
        <v>886.42317400000013</v>
      </c>
      <c r="D1249" s="6">
        <v>10.356999999999999</v>
      </c>
    </row>
    <row r="1250" spans="1:4">
      <c r="A1250" s="6">
        <v>1247</v>
      </c>
      <c r="B1250" s="7">
        <v>43088.65625</v>
      </c>
      <c r="C1250" s="9">
        <v>886.30315800000005</v>
      </c>
      <c r="D1250" s="6">
        <v>10.356999999999999</v>
      </c>
    </row>
    <row r="1251" spans="1:4">
      <c r="A1251" s="6">
        <v>1248</v>
      </c>
      <c r="B1251" s="7">
        <v>43088.666666666664</v>
      </c>
      <c r="C1251" s="9">
        <v>886.30315800000005</v>
      </c>
      <c r="D1251" s="6">
        <v>10.356999999999999</v>
      </c>
    </row>
    <row r="1252" spans="1:4">
      <c r="A1252" s="6">
        <v>1249</v>
      </c>
      <c r="B1252" s="7">
        <v>43088.677083333336</v>
      </c>
      <c r="C1252" s="9">
        <v>886.05562500000008</v>
      </c>
      <c r="D1252" s="6">
        <v>10.356999999999999</v>
      </c>
    </row>
    <row r="1253" spans="1:4">
      <c r="A1253" s="6">
        <v>1250</v>
      </c>
      <c r="B1253" s="7">
        <v>43088.6875</v>
      </c>
      <c r="C1253" s="9">
        <v>886.17564100000004</v>
      </c>
      <c r="D1253" s="6">
        <v>10.356999999999999</v>
      </c>
    </row>
    <row r="1254" spans="1:4">
      <c r="A1254" s="6">
        <v>1251</v>
      </c>
      <c r="B1254" s="7">
        <v>43088.697916666664</v>
      </c>
      <c r="C1254" s="9">
        <v>886.30315800000005</v>
      </c>
      <c r="D1254" s="6">
        <v>10.356999999999999</v>
      </c>
    </row>
    <row r="1255" spans="1:4">
      <c r="A1255" s="6">
        <v>1252</v>
      </c>
      <c r="B1255" s="7">
        <v>43088.708333333336</v>
      </c>
      <c r="C1255" s="9">
        <v>886.26565300000004</v>
      </c>
      <c r="D1255" s="6">
        <v>10.259</v>
      </c>
    </row>
    <row r="1256" spans="1:4">
      <c r="A1256" s="6">
        <v>1253</v>
      </c>
      <c r="B1256" s="7">
        <v>43088.71875</v>
      </c>
      <c r="C1256" s="9">
        <v>886.26565300000004</v>
      </c>
      <c r="D1256" s="6">
        <v>10.259</v>
      </c>
    </row>
    <row r="1257" spans="1:4">
      <c r="A1257" s="6">
        <v>1254</v>
      </c>
      <c r="B1257" s="7">
        <v>43088.729166666664</v>
      </c>
      <c r="C1257" s="9">
        <v>886.26565300000004</v>
      </c>
      <c r="D1257" s="6">
        <v>10.259</v>
      </c>
    </row>
    <row r="1258" spans="1:4">
      <c r="A1258" s="6">
        <v>1255</v>
      </c>
      <c r="B1258" s="7">
        <v>43088.739583333336</v>
      </c>
      <c r="C1258" s="9">
        <v>886.51318600000013</v>
      </c>
      <c r="D1258" s="6">
        <v>10.259</v>
      </c>
    </row>
    <row r="1259" spans="1:4">
      <c r="A1259" s="6">
        <v>1256</v>
      </c>
      <c r="B1259" s="7">
        <v>43088.75</v>
      </c>
      <c r="C1259" s="9">
        <v>886.76071899999999</v>
      </c>
      <c r="D1259" s="6">
        <v>10.259</v>
      </c>
    </row>
    <row r="1260" spans="1:4">
      <c r="A1260" s="6">
        <v>1257</v>
      </c>
      <c r="B1260" s="7">
        <v>43088.760416666664</v>
      </c>
      <c r="C1260" s="9">
        <v>886.76071899999999</v>
      </c>
      <c r="D1260" s="6">
        <v>10.259</v>
      </c>
    </row>
    <row r="1261" spans="1:4">
      <c r="A1261" s="6">
        <v>1258</v>
      </c>
      <c r="B1261" s="7">
        <v>43088.770833333336</v>
      </c>
      <c r="C1261" s="9">
        <v>886.76071899999999</v>
      </c>
      <c r="D1261" s="6">
        <v>10.259</v>
      </c>
    </row>
    <row r="1262" spans="1:4">
      <c r="A1262" s="6">
        <v>1259</v>
      </c>
      <c r="B1262" s="7">
        <v>43088.78125</v>
      </c>
      <c r="C1262" s="9">
        <v>887.12826800000005</v>
      </c>
      <c r="D1262" s="6">
        <v>10.259</v>
      </c>
    </row>
    <row r="1263" spans="1:4">
      <c r="A1263" s="6">
        <v>1260</v>
      </c>
      <c r="B1263" s="7">
        <v>43088.791666666664</v>
      </c>
      <c r="C1263" s="9">
        <v>887.00825199999997</v>
      </c>
      <c r="D1263" s="6">
        <v>10.259</v>
      </c>
    </row>
    <row r="1264" spans="1:4">
      <c r="A1264" s="6">
        <v>1261</v>
      </c>
      <c r="B1264" s="7">
        <v>43088.802083333336</v>
      </c>
      <c r="C1264" s="9">
        <v>886.76071899999999</v>
      </c>
      <c r="D1264" s="6">
        <v>10.259</v>
      </c>
    </row>
    <row r="1265" spans="1:4">
      <c r="A1265" s="6">
        <v>1262</v>
      </c>
      <c r="B1265" s="7">
        <v>43088.8125</v>
      </c>
      <c r="C1265" s="9">
        <v>886.88073500000007</v>
      </c>
      <c r="D1265" s="6">
        <v>10.259</v>
      </c>
    </row>
    <row r="1266" spans="1:4">
      <c r="A1266" s="6">
        <v>1263</v>
      </c>
      <c r="B1266" s="7">
        <v>43088.822916666664</v>
      </c>
      <c r="C1266" s="9">
        <v>886.88073500000007</v>
      </c>
      <c r="D1266" s="6">
        <v>10.259</v>
      </c>
    </row>
    <row r="1267" spans="1:4">
      <c r="A1267" s="6">
        <v>1264</v>
      </c>
      <c r="B1267" s="7">
        <v>43088.833333333336</v>
      </c>
      <c r="C1267" s="9">
        <v>886.88073500000007</v>
      </c>
      <c r="D1267" s="6">
        <v>10.259</v>
      </c>
    </row>
    <row r="1268" spans="1:4">
      <c r="A1268" s="6">
        <v>1265</v>
      </c>
      <c r="B1268" s="7">
        <v>43088.84375</v>
      </c>
      <c r="C1268" s="9">
        <v>886.88073500000007</v>
      </c>
      <c r="D1268" s="6">
        <v>10.259</v>
      </c>
    </row>
    <row r="1269" spans="1:4">
      <c r="A1269" s="6">
        <v>1266</v>
      </c>
      <c r="B1269" s="7">
        <v>43088.854166666664</v>
      </c>
      <c r="C1269" s="9">
        <v>887.00825199999997</v>
      </c>
      <c r="D1269" s="6">
        <v>10.259</v>
      </c>
    </row>
    <row r="1270" spans="1:4">
      <c r="A1270" s="6">
        <v>1267</v>
      </c>
      <c r="B1270" s="7">
        <v>43088.864583333336</v>
      </c>
      <c r="C1270" s="9">
        <v>887.00825199999997</v>
      </c>
      <c r="D1270" s="6">
        <v>10.259</v>
      </c>
    </row>
    <row r="1271" spans="1:4">
      <c r="A1271" s="6">
        <v>1268</v>
      </c>
      <c r="B1271" s="7">
        <v>43088.875</v>
      </c>
      <c r="C1271" s="9">
        <v>887.00825199999997</v>
      </c>
      <c r="D1271" s="6">
        <v>10.259</v>
      </c>
    </row>
    <row r="1272" spans="1:4">
      <c r="A1272" s="6">
        <v>1269</v>
      </c>
      <c r="B1272" s="7">
        <v>43088.885416666664</v>
      </c>
      <c r="C1272" s="9">
        <v>886.88073500000007</v>
      </c>
      <c r="D1272" s="6">
        <v>10.259</v>
      </c>
    </row>
    <row r="1273" spans="1:4">
      <c r="A1273" s="6">
        <v>1270</v>
      </c>
      <c r="B1273" s="7">
        <v>43088.895833333336</v>
      </c>
      <c r="C1273" s="9">
        <v>887.12826800000005</v>
      </c>
      <c r="D1273" s="6">
        <v>10.259</v>
      </c>
    </row>
    <row r="1274" spans="1:4">
      <c r="A1274" s="6">
        <v>1271</v>
      </c>
      <c r="B1274" s="7">
        <v>43088.90625</v>
      </c>
      <c r="C1274" s="9">
        <v>887.25578500000006</v>
      </c>
      <c r="D1274" s="6">
        <v>10.259</v>
      </c>
    </row>
    <row r="1275" spans="1:4">
      <c r="A1275" s="6">
        <v>1272</v>
      </c>
      <c r="B1275" s="7">
        <v>43088.916666666664</v>
      </c>
      <c r="C1275" s="9">
        <v>887.12826800000005</v>
      </c>
      <c r="D1275" s="6">
        <v>10.259</v>
      </c>
    </row>
    <row r="1276" spans="1:4">
      <c r="A1276" s="6">
        <v>1273</v>
      </c>
      <c r="B1276" s="7">
        <v>43088.927083333336</v>
      </c>
      <c r="C1276" s="9">
        <v>887.00825199999997</v>
      </c>
      <c r="D1276" s="6">
        <v>10.259</v>
      </c>
    </row>
    <row r="1277" spans="1:4">
      <c r="A1277" s="6">
        <v>1274</v>
      </c>
      <c r="B1277" s="7">
        <v>43088.9375</v>
      </c>
      <c r="C1277" s="9">
        <v>887.25578500000006</v>
      </c>
      <c r="D1277" s="6">
        <v>10.259</v>
      </c>
    </row>
    <row r="1278" spans="1:4">
      <c r="A1278" s="6">
        <v>1275</v>
      </c>
      <c r="B1278" s="7">
        <v>43088.947916666664</v>
      </c>
      <c r="C1278" s="9">
        <v>887.12826800000005</v>
      </c>
      <c r="D1278" s="6">
        <v>10.259</v>
      </c>
    </row>
    <row r="1279" spans="1:4">
      <c r="A1279" s="6">
        <v>1276</v>
      </c>
      <c r="B1279" s="7">
        <v>43088.958333333336</v>
      </c>
      <c r="C1279" s="9">
        <v>887.25578500000006</v>
      </c>
      <c r="D1279" s="6">
        <v>10.259</v>
      </c>
    </row>
    <row r="1280" spans="1:4">
      <c r="A1280" s="6">
        <v>1277</v>
      </c>
      <c r="B1280" s="7">
        <v>43088.96875</v>
      </c>
      <c r="C1280" s="9">
        <v>887.00825199999997</v>
      </c>
      <c r="D1280" s="6">
        <v>10.259</v>
      </c>
    </row>
    <row r="1281" spans="1:4">
      <c r="A1281" s="6">
        <v>1278</v>
      </c>
      <c r="B1281" s="7">
        <v>43088.979166666664</v>
      </c>
      <c r="C1281" s="9">
        <v>887.00825199999997</v>
      </c>
      <c r="D1281" s="6">
        <v>10.259</v>
      </c>
    </row>
    <row r="1282" spans="1:4">
      <c r="A1282" s="6">
        <v>1279</v>
      </c>
      <c r="B1282" s="7">
        <v>43088.989583333336</v>
      </c>
      <c r="C1282" s="9">
        <v>886.88073500000007</v>
      </c>
      <c r="D1282" s="6">
        <v>10.259</v>
      </c>
    </row>
    <row r="1283" spans="1:4">
      <c r="A1283" s="6">
        <v>1280</v>
      </c>
      <c r="B1283" s="7">
        <v>43089</v>
      </c>
      <c r="C1283" s="9">
        <v>886.76071899999999</v>
      </c>
      <c r="D1283" s="6">
        <v>10.259</v>
      </c>
    </row>
    <row r="1284" spans="1:4">
      <c r="A1284" s="6">
        <v>1281</v>
      </c>
      <c r="B1284" s="7">
        <v>43089.010416666664</v>
      </c>
      <c r="C1284" s="9">
        <v>886.76071899999999</v>
      </c>
      <c r="D1284" s="6">
        <v>10.259</v>
      </c>
    </row>
    <row r="1285" spans="1:4">
      <c r="A1285" s="6">
        <v>1282</v>
      </c>
      <c r="B1285" s="7">
        <v>43089.020833333336</v>
      </c>
      <c r="C1285" s="9">
        <v>886.88073500000007</v>
      </c>
      <c r="D1285" s="6">
        <v>10.259</v>
      </c>
    </row>
    <row r="1286" spans="1:4">
      <c r="A1286" s="6">
        <v>1283</v>
      </c>
      <c r="B1286" s="7">
        <v>43089.03125</v>
      </c>
      <c r="C1286" s="9">
        <v>886.88073500000007</v>
      </c>
      <c r="D1286" s="6">
        <v>10.259</v>
      </c>
    </row>
    <row r="1287" spans="1:4">
      <c r="A1287" s="6">
        <v>1284</v>
      </c>
      <c r="B1287" s="7">
        <v>43089.041666666664</v>
      </c>
      <c r="C1287" s="9">
        <v>886.63320199999998</v>
      </c>
      <c r="D1287" s="6">
        <v>10.259</v>
      </c>
    </row>
    <row r="1288" spans="1:4">
      <c r="A1288" s="6">
        <v>1285</v>
      </c>
      <c r="B1288" s="7">
        <v>43089.052083333336</v>
      </c>
      <c r="C1288" s="9">
        <v>886.63320199999998</v>
      </c>
      <c r="D1288" s="6">
        <v>10.259</v>
      </c>
    </row>
    <row r="1289" spans="1:4">
      <c r="A1289" s="6">
        <v>1286</v>
      </c>
      <c r="B1289" s="7">
        <v>43089.0625</v>
      </c>
      <c r="C1289" s="9">
        <v>886.63320199999998</v>
      </c>
      <c r="D1289" s="6">
        <v>10.259</v>
      </c>
    </row>
    <row r="1290" spans="1:4">
      <c r="A1290" s="6">
        <v>1287</v>
      </c>
      <c r="B1290" s="7">
        <v>43089.072916666664</v>
      </c>
      <c r="C1290" s="9">
        <v>886.63320199999998</v>
      </c>
      <c r="D1290" s="6">
        <v>10.259</v>
      </c>
    </row>
    <row r="1291" spans="1:4">
      <c r="A1291" s="6">
        <v>1288</v>
      </c>
      <c r="B1291" s="7">
        <v>43089.083333333336</v>
      </c>
      <c r="C1291" s="9">
        <v>886.51318600000013</v>
      </c>
      <c r="D1291" s="6">
        <v>10.259</v>
      </c>
    </row>
    <row r="1292" spans="1:4">
      <c r="A1292" s="6">
        <v>1289</v>
      </c>
      <c r="B1292" s="7">
        <v>43089.09375</v>
      </c>
      <c r="C1292" s="9">
        <v>886.63320199999998</v>
      </c>
      <c r="D1292" s="6">
        <v>10.259</v>
      </c>
    </row>
    <row r="1293" spans="1:4">
      <c r="A1293" s="6">
        <v>1290</v>
      </c>
      <c r="B1293" s="7">
        <v>43089.104166666664</v>
      </c>
      <c r="C1293" s="9">
        <v>886.76071899999999</v>
      </c>
      <c r="D1293" s="6">
        <v>10.259</v>
      </c>
    </row>
    <row r="1294" spans="1:4">
      <c r="A1294" s="6">
        <v>1291</v>
      </c>
      <c r="B1294" s="7">
        <v>43089.114583333336</v>
      </c>
      <c r="C1294" s="9">
        <v>886.76071899999999</v>
      </c>
      <c r="D1294" s="6">
        <v>10.259</v>
      </c>
    </row>
    <row r="1295" spans="1:4">
      <c r="A1295" s="6">
        <v>1292</v>
      </c>
      <c r="B1295" s="7">
        <v>43089.125</v>
      </c>
      <c r="C1295" s="9">
        <v>886.88073500000007</v>
      </c>
      <c r="D1295" s="6">
        <v>10.259</v>
      </c>
    </row>
    <row r="1296" spans="1:4">
      <c r="A1296" s="6">
        <v>1293</v>
      </c>
      <c r="B1296" s="7">
        <v>43089.135416666664</v>
      </c>
      <c r="C1296" s="9">
        <v>886.88073500000007</v>
      </c>
      <c r="D1296" s="6">
        <v>10.259</v>
      </c>
    </row>
    <row r="1297" spans="1:4">
      <c r="A1297" s="6">
        <v>1294</v>
      </c>
      <c r="B1297" s="7">
        <v>43089.145833333336</v>
      </c>
      <c r="C1297" s="9">
        <v>886.76071899999999</v>
      </c>
      <c r="D1297" s="6">
        <v>10.259</v>
      </c>
    </row>
    <row r="1298" spans="1:4">
      <c r="A1298" s="6">
        <v>1295</v>
      </c>
      <c r="B1298" s="7">
        <v>43089.15625</v>
      </c>
      <c r="C1298" s="9">
        <v>886.63320199999998</v>
      </c>
      <c r="D1298" s="6">
        <v>10.259</v>
      </c>
    </row>
    <row r="1299" spans="1:4">
      <c r="A1299" s="6">
        <v>1296</v>
      </c>
      <c r="B1299" s="7">
        <v>43089.166666666664</v>
      </c>
      <c r="C1299" s="9">
        <v>886.63320199999998</v>
      </c>
      <c r="D1299" s="6">
        <v>10.259</v>
      </c>
    </row>
    <row r="1300" spans="1:4">
      <c r="A1300" s="6">
        <v>1297</v>
      </c>
      <c r="B1300" s="7">
        <v>43089.177083333336</v>
      </c>
      <c r="C1300" s="9">
        <v>886.51318600000013</v>
      </c>
      <c r="D1300" s="6">
        <v>10.259</v>
      </c>
    </row>
    <row r="1301" spans="1:4">
      <c r="A1301" s="6">
        <v>1298</v>
      </c>
      <c r="B1301" s="7">
        <v>43089.1875</v>
      </c>
      <c r="C1301" s="9">
        <v>886.38566900000001</v>
      </c>
      <c r="D1301" s="6">
        <v>10.259</v>
      </c>
    </row>
    <row r="1302" spans="1:4">
      <c r="A1302" s="6">
        <v>1299</v>
      </c>
      <c r="B1302" s="7">
        <v>43089.197916666664</v>
      </c>
      <c r="C1302" s="9">
        <v>886.38566900000001</v>
      </c>
      <c r="D1302" s="6">
        <v>10.259</v>
      </c>
    </row>
    <row r="1303" spans="1:4">
      <c r="A1303" s="6">
        <v>1300</v>
      </c>
      <c r="B1303" s="7">
        <v>43089.208333333336</v>
      </c>
      <c r="C1303" s="9">
        <v>886.42317400000013</v>
      </c>
      <c r="D1303" s="6">
        <v>10.356999999999999</v>
      </c>
    </row>
    <row r="1304" spans="1:4">
      <c r="A1304" s="6">
        <v>1301</v>
      </c>
      <c r="B1304" s="7">
        <v>43089.21875</v>
      </c>
      <c r="C1304" s="9">
        <v>886.42317400000013</v>
      </c>
      <c r="D1304" s="6">
        <v>10.356999999999999</v>
      </c>
    </row>
    <row r="1305" spans="1:4">
      <c r="A1305" s="6">
        <v>1302</v>
      </c>
      <c r="B1305" s="7">
        <v>43089.229166666664</v>
      </c>
      <c r="C1305" s="9">
        <v>886.30315800000005</v>
      </c>
      <c r="D1305" s="6">
        <v>10.356999999999999</v>
      </c>
    </row>
    <row r="1306" spans="1:4">
      <c r="A1306" s="6">
        <v>1303</v>
      </c>
      <c r="B1306" s="7">
        <v>43089.239583333336</v>
      </c>
      <c r="C1306" s="9">
        <v>886.30315800000005</v>
      </c>
      <c r="D1306" s="6">
        <v>10.356999999999999</v>
      </c>
    </row>
    <row r="1307" spans="1:4">
      <c r="A1307" s="6">
        <v>1304</v>
      </c>
      <c r="B1307" s="7">
        <v>43089.25</v>
      </c>
      <c r="C1307" s="9">
        <v>886.42317400000013</v>
      </c>
      <c r="D1307" s="6">
        <v>10.356999999999999</v>
      </c>
    </row>
    <row r="1308" spans="1:4">
      <c r="A1308" s="6">
        <v>1305</v>
      </c>
      <c r="B1308" s="7">
        <v>43089.260416666664</v>
      </c>
      <c r="C1308" s="9">
        <v>886.30315800000005</v>
      </c>
      <c r="D1308" s="6">
        <v>10.356999999999999</v>
      </c>
    </row>
    <row r="1309" spans="1:4">
      <c r="A1309" s="6">
        <v>1306</v>
      </c>
      <c r="B1309" s="7">
        <v>43089.270833333336</v>
      </c>
      <c r="C1309" s="9">
        <v>886.42317400000013</v>
      </c>
      <c r="D1309" s="6">
        <v>10.356999999999999</v>
      </c>
    </row>
    <row r="1310" spans="1:4">
      <c r="A1310" s="6">
        <v>1307</v>
      </c>
      <c r="B1310" s="7">
        <v>43089.28125</v>
      </c>
      <c r="C1310" s="9">
        <v>886.42317400000013</v>
      </c>
      <c r="D1310" s="6">
        <v>10.356999999999999</v>
      </c>
    </row>
    <row r="1311" spans="1:4">
      <c r="A1311" s="6">
        <v>1308</v>
      </c>
      <c r="B1311" s="7">
        <v>43089.291666666664</v>
      </c>
      <c r="C1311" s="9">
        <v>886.30315800000005</v>
      </c>
      <c r="D1311" s="6">
        <v>10.356999999999999</v>
      </c>
    </row>
    <row r="1312" spans="1:4">
      <c r="A1312" s="6">
        <v>1309</v>
      </c>
      <c r="B1312" s="7">
        <v>43089.302083333336</v>
      </c>
      <c r="C1312" s="9">
        <v>886.42317400000013</v>
      </c>
      <c r="D1312" s="6">
        <v>10.356999999999999</v>
      </c>
    </row>
    <row r="1313" spans="1:4">
      <c r="A1313" s="6">
        <v>1310</v>
      </c>
      <c r="B1313" s="7">
        <v>43089.3125</v>
      </c>
      <c r="C1313" s="9">
        <v>886.42317400000013</v>
      </c>
      <c r="D1313" s="6">
        <v>10.356999999999999</v>
      </c>
    </row>
    <row r="1314" spans="1:4">
      <c r="A1314" s="6">
        <v>1311</v>
      </c>
      <c r="B1314" s="7">
        <v>43089.322916666664</v>
      </c>
      <c r="C1314" s="9">
        <v>886.46067900000003</v>
      </c>
      <c r="D1314" s="6">
        <v>10.455</v>
      </c>
    </row>
    <row r="1315" spans="1:4">
      <c r="A1315" s="6">
        <v>1312</v>
      </c>
      <c r="B1315" s="7">
        <v>43089.333333333336</v>
      </c>
      <c r="C1315" s="9">
        <v>886.58819600000004</v>
      </c>
      <c r="D1315" s="6">
        <v>10.455</v>
      </c>
    </row>
    <row r="1316" spans="1:4">
      <c r="A1316" s="6">
        <v>1313</v>
      </c>
      <c r="B1316" s="7">
        <v>43089.34375</v>
      </c>
      <c r="C1316" s="9">
        <v>887.08326199999999</v>
      </c>
      <c r="D1316" s="6">
        <v>10.455</v>
      </c>
    </row>
    <row r="1317" spans="1:4">
      <c r="A1317" s="6">
        <v>1314</v>
      </c>
      <c r="B1317" s="7">
        <v>43089.354166666664</v>
      </c>
      <c r="C1317" s="9">
        <v>886.58819600000004</v>
      </c>
      <c r="D1317" s="6">
        <v>10.455</v>
      </c>
    </row>
    <row r="1318" spans="1:4">
      <c r="A1318" s="6">
        <v>1315</v>
      </c>
      <c r="B1318" s="7">
        <v>43089.364583333336</v>
      </c>
      <c r="C1318" s="9">
        <v>886.70821200000012</v>
      </c>
      <c r="D1318" s="6">
        <v>10.455</v>
      </c>
    </row>
    <row r="1319" spans="1:4">
      <c r="A1319" s="6">
        <v>1316</v>
      </c>
      <c r="B1319" s="7">
        <v>43089.375</v>
      </c>
      <c r="C1319" s="9">
        <v>886.70821200000012</v>
      </c>
      <c r="D1319" s="6">
        <v>10.455</v>
      </c>
    </row>
    <row r="1320" spans="1:4">
      <c r="A1320" s="6">
        <v>1317</v>
      </c>
      <c r="B1320" s="7">
        <v>43089.385416666664</v>
      </c>
      <c r="C1320" s="9">
        <v>886.83572900000001</v>
      </c>
      <c r="D1320" s="6">
        <v>10.455</v>
      </c>
    </row>
    <row r="1321" spans="1:4">
      <c r="A1321" s="6">
        <v>1318</v>
      </c>
      <c r="B1321" s="7">
        <v>43089.395833333336</v>
      </c>
      <c r="C1321" s="9">
        <v>886.58819600000004</v>
      </c>
      <c r="D1321" s="6">
        <v>10.455</v>
      </c>
    </row>
    <row r="1322" spans="1:4">
      <c r="A1322" s="6">
        <v>1319</v>
      </c>
      <c r="B1322" s="7">
        <v>43089.40625</v>
      </c>
      <c r="C1322" s="9">
        <v>886.74571700000001</v>
      </c>
      <c r="D1322" s="6">
        <v>10.553000000000001</v>
      </c>
    </row>
    <row r="1323" spans="1:4">
      <c r="A1323" s="6">
        <v>1320</v>
      </c>
      <c r="B1323" s="7">
        <v>43089.416666666664</v>
      </c>
      <c r="C1323" s="9">
        <v>886.74571700000001</v>
      </c>
      <c r="D1323" s="6">
        <v>10.553000000000001</v>
      </c>
    </row>
    <row r="1324" spans="1:4">
      <c r="A1324" s="6">
        <v>1321</v>
      </c>
      <c r="B1324" s="7">
        <v>43089.427083333336</v>
      </c>
      <c r="C1324" s="9">
        <v>886.74571700000001</v>
      </c>
      <c r="D1324" s="6">
        <v>10.553000000000001</v>
      </c>
    </row>
    <row r="1325" spans="1:4">
      <c r="A1325" s="6">
        <v>1322</v>
      </c>
      <c r="B1325" s="7">
        <v>43089.4375</v>
      </c>
      <c r="C1325" s="9">
        <v>886.62570099999994</v>
      </c>
      <c r="D1325" s="6">
        <v>10.553000000000001</v>
      </c>
    </row>
    <row r="1326" spans="1:4">
      <c r="A1326" s="6">
        <v>1323</v>
      </c>
      <c r="B1326" s="7">
        <v>43089.447916666664</v>
      </c>
      <c r="C1326" s="9">
        <v>886.46067900000003</v>
      </c>
      <c r="D1326" s="6">
        <v>10.455</v>
      </c>
    </row>
    <row r="1327" spans="1:4">
      <c r="A1327" s="6">
        <v>1324</v>
      </c>
      <c r="B1327" s="7">
        <v>43089.458333333336</v>
      </c>
      <c r="C1327" s="9">
        <v>886.21314600000005</v>
      </c>
      <c r="D1327" s="6">
        <v>10.455</v>
      </c>
    </row>
    <row r="1328" spans="1:4">
      <c r="A1328" s="6">
        <v>1325</v>
      </c>
      <c r="B1328" s="7">
        <v>43089.46875</v>
      </c>
      <c r="C1328" s="9">
        <v>886.09312999999997</v>
      </c>
      <c r="D1328" s="6">
        <v>10.455</v>
      </c>
    </row>
    <row r="1329" spans="1:4">
      <c r="A1329" s="6">
        <v>1326</v>
      </c>
      <c r="B1329" s="7">
        <v>43089.479166666664</v>
      </c>
      <c r="C1329" s="9">
        <v>885.59806400000002</v>
      </c>
      <c r="D1329" s="6">
        <v>10.455</v>
      </c>
    </row>
    <row r="1330" spans="1:4">
      <c r="A1330" s="6">
        <v>1327</v>
      </c>
      <c r="B1330" s="7">
        <v>43089.489583333336</v>
      </c>
      <c r="C1330" s="9">
        <v>885.35053100000005</v>
      </c>
      <c r="D1330" s="6">
        <v>10.455</v>
      </c>
    </row>
    <row r="1331" spans="1:4">
      <c r="A1331" s="6">
        <v>1328</v>
      </c>
      <c r="B1331" s="7">
        <v>43089.5</v>
      </c>
      <c r="C1331" s="9">
        <v>885.14050300000008</v>
      </c>
      <c r="D1331" s="6">
        <v>10.553000000000001</v>
      </c>
    </row>
    <row r="1332" spans="1:4">
      <c r="A1332" s="6">
        <v>1329</v>
      </c>
      <c r="B1332" s="7">
        <v>43089.510416666664</v>
      </c>
      <c r="C1332" s="9">
        <v>884.89296999999999</v>
      </c>
      <c r="D1332" s="6">
        <v>10.553000000000001</v>
      </c>
    </row>
    <row r="1333" spans="1:4">
      <c r="A1333" s="6">
        <v>1330</v>
      </c>
      <c r="B1333" s="7">
        <v>43089.520833333336</v>
      </c>
      <c r="C1333" s="9">
        <v>884.64543700000002</v>
      </c>
      <c r="D1333" s="6">
        <v>10.553000000000001</v>
      </c>
    </row>
    <row r="1334" spans="1:4">
      <c r="A1334" s="6">
        <v>1331</v>
      </c>
      <c r="B1334" s="7">
        <v>43089.53125</v>
      </c>
      <c r="C1334" s="9">
        <v>884.15037099999995</v>
      </c>
      <c r="D1334" s="6">
        <v>10.553000000000001</v>
      </c>
    </row>
    <row r="1335" spans="1:4">
      <c r="A1335" s="6">
        <v>1332</v>
      </c>
      <c r="B1335" s="7">
        <v>43089.541666666664</v>
      </c>
      <c r="C1335" s="9">
        <v>884.41290600000013</v>
      </c>
      <c r="D1335" s="6">
        <v>11.236000000000001</v>
      </c>
    </row>
    <row r="1336" spans="1:4">
      <c r="A1336" s="6">
        <v>1333</v>
      </c>
      <c r="B1336" s="7">
        <v>43089.552083333336</v>
      </c>
      <c r="C1336" s="9">
        <v>884.05285800000001</v>
      </c>
      <c r="D1336" s="6">
        <v>11.916</v>
      </c>
    </row>
    <row r="1337" spans="1:4">
      <c r="A1337" s="6">
        <v>1334</v>
      </c>
      <c r="B1337" s="7">
        <v>43089.5625</v>
      </c>
      <c r="C1337" s="9">
        <v>884.11286600000005</v>
      </c>
      <c r="D1337" s="6">
        <v>12.401</v>
      </c>
    </row>
    <row r="1338" spans="1:4">
      <c r="A1338" s="6">
        <v>1335</v>
      </c>
      <c r="B1338" s="7">
        <v>43089.572916666664</v>
      </c>
      <c r="C1338" s="9">
        <v>883.9403430000001</v>
      </c>
      <c r="D1338" s="6">
        <v>12.593999999999999</v>
      </c>
    </row>
    <row r="1339" spans="1:4">
      <c r="A1339" s="6">
        <v>1336</v>
      </c>
      <c r="B1339" s="7">
        <v>43089.583333333336</v>
      </c>
      <c r="C1339" s="9">
        <v>883.9403430000001</v>
      </c>
      <c r="D1339" s="6">
        <v>12.593999999999999</v>
      </c>
    </row>
    <row r="1340" spans="1:4">
      <c r="A1340" s="6">
        <v>1337</v>
      </c>
      <c r="B1340" s="7">
        <v>43089.59375</v>
      </c>
      <c r="C1340" s="9">
        <v>883.77532100000008</v>
      </c>
      <c r="D1340" s="6">
        <v>12.497</v>
      </c>
    </row>
    <row r="1341" spans="1:4">
      <c r="A1341" s="6">
        <v>1338</v>
      </c>
      <c r="B1341" s="7">
        <v>43089.604166666664</v>
      </c>
      <c r="C1341" s="9">
        <v>883.50528499999996</v>
      </c>
      <c r="D1341" s="6">
        <v>12.11</v>
      </c>
    </row>
    <row r="1342" spans="1:4">
      <c r="A1342" s="6">
        <v>1339</v>
      </c>
      <c r="B1342" s="7">
        <v>43089.614583333336</v>
      </c>
      <c r="C1342" s="9">
        <v>883.40777200000014</v>
      </c>
      <c r="D1342" s="6">
        <v>11.528</v>
      </c>
    </row>
    <row r="1343" spans="1:4">
      <c r="A1343" s="6">
        <v>1340</v>
      </c>
      <c r="B1343" s="7">
        <v>43089.625</v>
      </c>
      <c r="C1343" s="9">
        <v>883.37026700000001</v>
      </c>
      <c r="D1343" s="6">
        <v>11.430999999999999</v>
      </c>
    </row>
    <row r="1344" spans="1:4">
      <c r="A1344" s="6">
        <v>1341</v>
      </c>
      <c r="B1344" s="7">
        <v>43089.635416666664</v>
      </c>
      <c r="C1344" s="9">
        <v>883.16023900000005</v>
      </c>
      <c r="D1344" s="6">
        <v>11.528</v>
      </c>
    </row>
    <row r="1345" spans="1:4">
      <c r="A1345" s="6">
        <v>1342</v>
      </c>
      <c r="B1345" s="7">
        <v>43089.645833333336</v>
      </c>
      <c r="C1345" s="9">
        <v>882.65017100000011</v>
      </c>
      <c r="D1345" s="6">
        <v>11.819000000000001</v>
      </c>
    </row>
    <row r="1346" spans="1:4">
      <c r="A1346" s="6">
        <v>1343</v>
      </c>
      <c r="B1346" s="7">
        <v>43089.65625</v>
      </c>
      <c r="C1346" s="9">
        <v>882.85269800000003</v>
      </c>
      <c r="D1346" s="6">
        <v>12.013</v>
      </c>
    </row>
    <row r="1347" spans="1:4">
      <c r="A1347" s="6">
        <v>1344</v>
      </c>
      <c r="B1347" s="7">
        <v>43089.666666666664</v>
      </c>
      <c r="C1347" s="9">
        <v>882.26762000000008</v>
      </c>
      <c r="D1347" s="6">
        <v>12.11</v>
      </c>
    </row>
    <row r="1348" spans="1:4">
      <c r="A1348" s="6">
        <v>1345</v>
      </c>
      <c r="B1348" s="7">
        <v>43089.677083333336</v>
      </c>
      <c r="C1348" s="9">
        <v>882.25261799999998</v>
      </c>
      <c r="D1348" s="6">
        <v>12.401</v>
      </c>
    </row>
    <row r="1349" spans="1:4">
      <c r="A1349" s="6">
        <v>1346</v>
      </c>
      <c r="B1349" s="7">
        <v>43089.6875</v>
      </c>
      <c r="C1349" s="9">
        <v>882.52265399999999</v>
      </c>
      <c r="D1349" s="6">
        <v>12.787000000000001</v>
      </c>
    </row>
    <row r="1350" spans="1:4">
      <c r="A1350" s="6">
        <v>1347</v>
      </c>
      <c r="B1350" s="7">
        <v>43089.697916666664</v>
      </c>
      <c r="C1350" s="9">
        <v>882.80769199999997</v>
      </c>
      <c r="D1350" s="6">
        <v>12.882999999999999</v>
      </c>
    </row>
    <row r="1351" spans="1:4">
      <c r="A1351" s="6">
        <v>1348</v>
      </c>
      <c r="B1351" s="7">
        <v>43089.708333333336</v>
      </c>
      <c r="C1351" s="9">
        <v>882.98771599999998</v>
      </c>
      <c r="D1351" s="6">
        <v>12.69</v>
      </c>
    </row>
    <row r="1352" spans="1:4">
      <c r="A1352" s="6">
        <v>1349</v>
      </c>
      <c r="B1352" s="7">
        <v>43089.71875</v>
      </c>
      <c r="C1352" s="9">
        <v>883.01021900000001</v>
      </c>
      <c r="D1352" s="6">
        <v>12.11</v>
      </c>
    </row>
    <row r="1353" spans="1:4">
      <c r="A1353" s="6">
        <v>1350</v>
      </c>
      <c r="B1353" s="7">
        <v>43089.729166666664</v>
      </c>
      <c r="C1353" s="9">
        <v>882.98771599999998</v>
      </c>
      <c r="D1353" s="6">
        <v>11.722</v>
      </c>
    </row>
    <row r="1354" spans="1:4">
      <c r="A1354" s="6">
        <v>1351</v>
      </c>
      <c r="B1354" s="7">
        <v>43089.739583333336</v>
      </c>
      <c r="C1354" s="9">
        <v>883.35526500000003</v>
      </c>
      <c r="D1354" s="6">
        <v>11.722</v>
      </c>
    </row>
    <row r="1355" spans="1:4">
      <c r="A1355" s="6">
        <v>1352</v>
      </c>
      <c r="B1355" s="7">
        <v>43089.75</v>
      </c>
      <c r="C1355" s="9">
        <v>883.56529300000011</v>
      </c>
      <c r="D1355" s="6">
        <v>11.625</v>
      </c>
    </row>
    <row r="1356" spans="1:4">
      <c r="A1356" s="6">
        <v>1353</v>
      </c>
      <c r="B1356" s="7">
        <v>43089.760416666664</v>
      </c>
      <c r="C1356" s="9">
        <v>883.64030300000002</v>
      </c>
      <c r="D1356" s="6">
        <v>11.819000000000001</v>
      </c>
    </row>
    <row r="1357" spans="1:4">
      <c r="A1357" s="6">
        <v>1354</v>
      </c>
      <c r="B1357" s="7">
        <v>43089.770833333336</v>
      </c>
      <c r="C1357" s="9">
        <v>883.75281800000005</v>
      </c>
      <c r="D1357" s="6">
        <v>12.11</v>
      </c>
    </row>
    <row r="1358" spans="1:4">
      <c r="A1358" s="6">
        <v>1355</v>
      </c>
      <c r="B1358" s="7">
        <v>43089.78125</v>
      </c>
      <c r="C1358" s="9">
        <v>883.82782800000007</v>
      </c>
      <c r="D1358" s="6">
        <v>12.304</v>
      </c>
    </row>
    <row r="1359" spans="1:4">
      <c r="A1359" s="6">
        <v>1356</v>
      </c>
      <c r="B1359" s="7">
        <v>43089.791666666664</v>
      </c>
      <c r="C1359" s="9">
        <v>884.07536100000004</v>
      </c>
      <c r="D1359" s="6">
        <v>12.304</v>
      </c>
    </row>
    <row r="1360" spans="1:4">
      <c r="A1360" s="6">
        <v>1357</v>
      </c>
      <c r="B1360" s="7">
        <v>43089.802083333336</v>
      </c>
      <c r="C1360" s="9">
        <v>884.19537700000001</v>
      </c>
      <c r="D1360" s="6">
        <v>12.304</v>
      </c>
    </row>
    <row r="1361" spans="1:4">
      <c r="A1361" s="6">
        <v>1358</v>
      </c>
      <c r="B1361" s="7">
        <v>43089.8125</v>
      </c>
      <c r="C1361" s="9">
        <v>884.19537700000001</v>
      </c>
      <c r="D1361" s="6">
        <v>12.304</v>
      </c>
    </row>
    <row r="1362" spans="1:4">
      <c r="A1362" s="6">
        <v>1359</v>
      </c>
      <c r="B1362" s="7">
        <v>43089.822916666664</v>
      </c>
      <c r="C1362" s="9">
        <v>884.40540500000009</v>
      </c>
      <c r="D1362" s="6">
        <v>12.207000000000001</v>
      </c>
    </row>
    <row r="1363" spans="1:4">
      <c r="A1363" s="6">
        <v>1360</v>
      </c>
      <c r="B1363" s="7">
        <v>43089.833333333336</v>
      </c>
      <c r="C1363" s="9">
        <v>884.36790000000008</v>
      </c>
      <c r="D1363" s="6">
        <v>12.11</v>
      </c>
    </row>
    <row r="1364" spans="1:4">
      <c r="A1364" s="6">
        <v>1361</v>
      </c>
      <c r="B1364" s="7">
        <v>43089.84375</v>
      </c>
      <c r="C1364" s="9">
        <v>884.49541700000009</v>
      </c>
      <c r="D1364" s="6">
        <v>12.11</v>
      </c>
    </row>
    <row r="1365" spans="1:4">
      <c r="A1365" s="6">
        <v>1362</v>
      </c>
      <c r="B1365" s="7">
        <v>43089.854166666664</v>
      </c>
      <c r="C1365" s="9">
        <v>884.337896</v>
      </c>
      <c r="D1365" s="6">
        <v>12.013</v>
      </c>
    </row>
    <row r="1366" spans="1:4">
      <c r="A1366" s="6">
        <v>1363</v>
      </c>
      <c r="B1366" s="7">
        <v>43089.864583333336</v>
      </c>
      <c r="C1366" s="9">
        <v>884.74295000000006</v>
      </c>
      <c r="D1366" s="6">
        <v>12.11</v>
      </c>
    </row>
    <row r="1367" spans="1:4">
      <c r="A1367" s="6">
        <v>1364</v>
      </c>
      <c r="B1367" s="7">
        <v>43089.875</v>
      </c>
      <c r="C1367" s="9">
        <v>884.74295000000006</v>
      </c>
      <c r="D1367" s="6">
        <v>12.11</v>
      </c>
    </row>
    <row r="1368" spans="1:4">
      <c r="A1368" s="6">
        <v>1365</v>
      </c>
      <c r="B1368" s="7">
        <v>43089.885416666664</v>
      </c>
      <c r="C1368" s="9">
        <v>884.86296600000003</v>
      </c>
      <c r="D1368" s="6">
        <v>12.11</v>
      </c>
    </row>
    <row r="1369" spans="1:4">
      <c r="A1369" s="6">
        <v>1366</v>
      </c>
      <c r="B1369" s="7">
        <v>43089.895833333336</v>
      </c>
      <c r="C1369" s="9">
        <v>884.99048300000004</v>
      </c>
      <c r="D1369" s="6">
        <v>12.11</v>
      </c>
    </row>
    <row r="1370" spans="1:4">
      <c r="A1370" s="6">
        <v>1367</v>
      </c>
      <c r="B1370" s="7">
        <v>43089.90625</v>
      </c>
      <c r="C1370" s="9">
        <v>884.99048300000004</v>
      </c>
      <c r="D1370" s="6">
        <v>12.11</v>
      </c>
    </row>
    <row r="1371" spans="1:4">
      <c r="A1371" s="6">
        <v>1368</v>
      </c>
      <c r="B1371" s="7">
        <v>43089.916666666664</v>
      </c>
      <c r="C1371" s="9">
        <v>885.32052700000008</v>
      </c>
      <c r="D1371" s="6">
        <v>12.013</v>
      </c>
    </row>
    <row r="1372" spans="1:4">
      <c r="A1372" s="6">
        <v>1369</v>
      </c>
      <c r="B1372" s="7">
        <v>43089.927083333336</v>
      </c>
      <c r="C1372" s="9">
        <v>885.20051100000001</v>
      </c>
      <c r="D1372" s="6">
        <v>12.013</v>
      </c>
    </row>
    <row r="1373" spans="1:4">
      <c r="A1373" s="6">
        <v>1370</v>
      </c>
      <c r="B1373" s="7">
        <v>43089.9375</v>
      </c>
      <c r="C1373" s="9">
        <v>885.32052700000008</v>
      </c>
      <c r="D1373" s="6">
        <v>12.013</v>
      </c>
    </row>
    <row r="1374" spans="1:4">
      <c r="A1374" s="6">
        <v>1371</v>
      </c>
      <c r="B1374" s="7">
        <v>43089.947916666664</v>
      </c>
      <c r="C1374" s="9">
        <v>885.44804399999998</v>
      </c>
      <c r="D1374" s="6">
        <v>12.013</v>
      </c>
    </row>
    <row r="1375" spans="1:4">
      <c r="A1375" s="6">
        <v>1372</v>
      </c>
      <c r="B1375" s="7">
        <v>43089.958333333336</v>
      </c>
      <c r="C1375" s="9">
        <v>885.41053900000009</v>
      </c>
      <c r="D1375" s="6">
        <v>11.916</v>
      </c>
    </row>
    <row r="1376" spans="1:4">
      <c r="A1376" s="6">
        <v>1373</v>
      </c>
      <c r="B1376" s="7">
        <v>43089.96875</v>
      </c>
      <c r="C1376" s="9">
        <v>885.29052300000001</v>
      </c>
      <c r="D1376" s="6">
        <v>11.916</v>
      </c>
    </row>
    <row r="1377" spans="1:4">
      <c r="A1377" s="6">
        <v>1374</v>
      </c>
      <c r="B1377" s="7">
        <v>43089.979166666664</v>
      </c>
      <c r="C1377" s="9">
        <v>885.163006</v>
      </c>
      <c r="D1377" s="6">
        <v>11.916</v>
      </c>
    </row>
    <row r="1378" spans="1:4">
      <c r="A1378" s="6">
        <v>1375</v>
      </c>
      <c r="B1378" s="7">
        <v>43089.989583333336</v>
      </c>
      <c r="C1378" s="9">
        <v>885.29052300000001</v>
      </c>
      <c r="D1378" s="6">
        <v>11.916</v>
      </c>
    </row>
    <row r="1379" spans="1:4">
      <c r="A1379" s="6">
        <v>1376</v>
      </c>
      <c r="B1379" s="7">
        <v>43090</v>
      </c>
      <c r="C1379" s="9">
        <v>885.41053900000009</v>
      </c>
      <c r="D1379" s="6">
        <v>11.916</v>
      </c>
    </row>
    <row r="1380" spans="1:4">
      <c r="A1380" s="6">
        <v>1377</v>
      </c>
      <c r="B1380" s="7">
        <v>43090.010416666664</v>
      </c>
      <c r="C1380" s="9">
        <v>885.41053900000009</v>
      </c>
      <c r="D1380" s="6">
        <v>11.916</v>
      </c>
    </row>
    <row r="1381" spans="1:4">
      <c r="A1381" s="6">
        <v>1378</v>
      </c>
      <c r="B1381" s="7">
        <v>43090.020833333336</v>
      </c>
      <c r="C1381" s="9">
        <v>885.37303400000008</v>
      </c>
      <c r="D1381" s="6">
        <v>11.819000000000001</v>
      </c>
    </row>
    <row r="1382" spans="1:4">
      <c r="A1382" s="6">
        <v>1379</v>
      </c>
      <c r="B1382" s="7">
        <v>43090.03125</v>
      </c>
      <c r="C1382" s="9">
        <v>885.50055100000009</v>
      </c>
      <c r="D1382" s="6">
        <v>11.819000000000001</v>
      </c>
    </row>
    <row r="1383" spans="1:4">
      <c r="A1383" s="6">
        <v>1380</v>
      </c>
      <c r="B1383" s="7">
        <v>43090.041666666664</v>
      </c>
      <c r="C1383" s="9">
        <v>885.50055100000009</v>
      </c>
      <c r="D1383" s="6">
        <v>11.819000000000001</v>
      </c>
    </row>
    <row r="1384" spans="1:4">
      <c r="A1384" s="6">
        <v>1381</v>
      </c>
      <c r="B1384" s="7">
        <v>43090.052083333336</v>
      </c>
      <c r="C1384" s="9">
        <v>885.62056699999994</v>
      </c>
      <c r="D1384" s="6">
        <v>11.819000000000001</v>
      </c>
    </row>
    <row r="1385" spans="1:4">
      <c r="A1385" s="6">
        <v>1382</v>
      </c>
      <c r="B1385" s="7">
        <v>43090.0625</v>
      </c>
      <c r="C1385" s="9">
        <v>885.50055100000009</v>
      </c>
      <c r="D1385" s="6">
        <v>11.819000000000001</v>
      </c>
    </row>
    <row r="1386" spans="1:4">
      <c r="A1386" s="6">
        <v>1383</v>
      </c>
      <c r="B1386" s="7">
        <v>43090.072916666664</v>
      </c>
      <c r="C1386" s="9">
        <v>885.62056699999994</v>
      </c>
      <c r="D1386" s="6">
        <v>11.819000000000001</v>
      </c>
    </row>
    <row r="1387" spans="1:4">
      <c r="A1387" s="6">
        <v>1384</v>
      </c>
      <c r="B1387" s="7">
        <v>43090.083333333336</v>
      </c>
      <c r="C1387" s="9">
        <v>885.46304600000008</v>
      </c>
      <c r="D1387" s="6">
        <v>11.722</v>
      </c>
    </row>
    <row r="1388" spans="1:4">
      <c r="A1388" s="6">
        <v>1385</v>
      </c>
      <c r="B1388" s="7">
        <v>43090.09375</v>
      </c>
      <c r="C1388" s="9">
        <v>885.58306200000004</v>
      </c>
      <c r="D1388" s="6">
        <v>11.722</v>
      </c>
    </row>
    <row r="1389" spans="1:4">
      <c r="A1389" s="6">
        <v>1386</v>
      </c>
      <c r="B1389" s="7">
        <v>43090.104166666664</v>
      </c>
      <c r="C1389" s="9">
        <v>885.58306200000004</v>
      </c>
      <c r="D1389" s="6">
        <v>11.722</v>
      </c>
    </row>
    <row r="1390" spans="1:4">
      <c r="A1390" s="6">
        <v>1387</v>
      </c>
      <c r="B1390" s="7">
        <v>43090.114583333336</v>
      </c>
      <c r="C1390" s="9">
        <v>885.71057899999994</v>
      </c>
      <c r="D1390" s="6">
        <v>11.722</v>
      </c>
    </row>
    <row r="1391" spans="1:4">
      <c r="A1391" s="6">
        <v>1388</v>
      </c>
      <c r="B1391" s="7">
        <v>43090.125</v>
      </c>
      <c r="C1391" s="9">
        <v>885.54555700000003</v>
      </c>
      <c r="D1391" s="6">
        <v>11.625</v>
      </c>
    </row>
    <row r="1392" spans="1:4">
      <c r="A1392" s="6">
        <v>1389</v>
      </c>
      <c r="B1392" s="7">
        <v>43090.135416666664</v>
      </c>
      <c r="C1392" s="9">
        <v>885.67307400000004</v>
      </c>
      <c r="D1392" s="6">
        <v>11.625</v>
      </c>
    </row>
    <row r="1393" spans="1:4">
      <c r="A1393" s="6">
        <v>1390</v>
      </c>
      <c r="B1393" s="7">
        <v>43090.145833333336</v>
      </c>
      <c r="C1393" s="9">
        <v>885.63556900000003</v>
      </c>
      <c r="D1393" s="6">
        <v>11.528</v>
      </c>
    </row>
    <row r="1394" spans="1:4">
      <c r="A1394" s="6">
        <v>1391</v>
      </c>
      <c r="B1394" s="7">
        <v>43090.15625</v>
      </c>
      <c r="C1394" s="9">
        <v>885.845597</v>
      </c>
      <c r="D1394" s="6">
        <v>11.430999999999999</v>
      </c>
    </row>
    <row r="1395" spans="1:4">
      <c r="A1395" s="6">
        <v>1392</v>
      </c>
      <c r="B1395" s="7">
        <v>43090.166666666664</v>
      </c>
      <c r="C1395" s="9">
        <v>885.56055900000001</v>
      </c>
      <c r="D1395" s="6">
        <v>11.334</v>
      </c>
    </row>
    <row r="1396" spans="1:4">
      <c r="A1396" s="6">
        <v>1393</v>
      </c>
      <c r="B1396" s="7">
        <v>43090.177083333336</v>
      </c>
      <c r="C1396" s="9">
        <v>885.433042</v>
      </c>
      <c r="D1396" s="6">
        <v>11.334</v>
      </c>
    </row>
    <row r="1397" spans="1:4">
      <c r="A1397" s="6">
        <v>1394</v>
      </c>
      <c r="B1397" s="7">
        <v>43090.1875</v>
      </c>
      <c r="C1397" s="9">
        <v>885.523054</v>
      </c>
      <c r="D1397" s="6">
        <v>11.236000000000001</v>
      </c>
    </row>
    <row r="1398" spans="1:4">
      <c r="A1398" s="6">
        <v>1395</v>
      </c>
      <c r="B1398" s="7">
        <v>43090.197916666664</v>
      </c>
      <c r="C1398" s="9">
        <v>885.36553300000003</v>
      </c>
      <c r="D1398" s="6">
        <v>11.138999999999999</v>
      </c>
    </row>
    <row r="1399" spans="1:4">
      <c r="A1399" s="6">
        <v>1396</v>
      </c>
      <c r="B1399" s="7">
        <v>43090.208333333336</v>
      </c>
      <c r="C1399" s="9">
        <v>885.44804399999998</v>
      </c>
      <c r="D1399" s="6">
        <v>11.041</v>
      </c>
    </row>
    <row r="1400" spans="1:4">
      <c r="A1400" s="6">
        <v>1397</v>
      </c>
      <c r="B1400" s="7">
        <v>43090.21875</v>
      </c>
      <c r="C1400" s="9">
        <v>885.57556100000011</v>
      </c>
      <c r="D1400" s="6">
        <v>11.041</v>
      </c>
    </row>
    <row r="1401" spans="1:4">
      <c r="A1401" s="6">
        <v>1398</v>
      </c>
      <c r="B1401" s="7">
        <v>43090.229166666664</v>
      </c>
      <c r="C1401" s="9">
        <v>885.65807200000006</v>
      </c>
      <c r="D1401" s="6">
        <v>10.944000000000001</v>
      </c>
    </row>
    <row r="1402" spans="1:4">
      <c r="A1402" s="6">
        <v>1399</v>
      </c>
      <c r="B1402" s="7">
        <v>43090.239583333336</v>
      </c>
      <c r="C1402" s="9">
        <v>885.74808400000006</v>
      </c>
      <c r="D1402" s="6">
        <v>10.846</v>
      </c>
    </row>
    <row r="1403" spans="1:4">
      <c r="A1403" s="6">
        <v>1400</v>
      </c>
      <c r="B1403" s="7">
        <v>43090.25</v>
      </c>
      <c r="C1403" s="9">
        <v>885.71057899999994</v>
      </c>
      <c r="D1403" s="6">
        <v>10.747999999999999</v>
      </c>
    </row>
    <row r="1404" spans="1:4">
      <c r="A1404" s="6">
        <v>1401</v>
      </c>
      <c r="B1404" s="7">
        <v>43090.260416666664</v>
      </c>
      <c r="C1404" s="9">
        <v>885.83059500000002</v>
      </c>
      <c r="D1404" s="6">
        <v>10.747999999999999</v>
      </c>
    </row>
    <row r="1405" spans="1:4">
      <c r="A1405" s="6">
        <v>1402</v>
      </c>
      <c r="B1405" s="7">
        <v>43090.270833333336</v>
      </c>
      <c r="C1405" s="9">
        <v>885.95811200000003</v>
      </c>
      <c r="D1405" s="6">
        <v>10.747999999999999</v>
      </c>
    </row>
    <row r="1406" spans="1:4">
      <c r="A1406" s="6">
        <v>1403</v>
      </c>
      <c r="B1406" s="7">
        <v>43090.28125</v>
      </c>
      <c r="C1406" s="9">
        <v>886.0406230000001</v>
      </c>
      <c r="D1406" s="6">
        <v>10.651</v>
      </c>
    </row>
    <row r="1407" spans="1:4">
      <c r="A1407" s="6">
        <v>1404</v>
      </c>
      <c r="B1407" s="7">
        <v>43090.291666666664</v>
      </c>
      <c r="C1407" s="9">
        <v>886.37816800000007</v>
      </c>
      <c r="D1407" s="6">
        <v>10.553000000000001</v>
      </c>
    </row>
    <row r="1408" spans="1:4">
      <c r="A1408" s="6">
        <v>1405</v>
      </c>
      <c r="B1408" s="7">
        <v>43090.302083333336</v>
      </c>
      <c r="C1408" s="9">
        <v>886.46067900000003</v>
      </c>
      <c r="D1408" s="6">
        <v>10.455</v>
      </c>
    </row>
    <row r="1409" spans="1:4">
      <c r="A1409" s="6">
        <v>1406</v>
      </c>
      <c r="B1409" s="7">
        <v>43090.3125</v>
      </c>
      <c r="C1409" s="9">
        <v>886.58819600000004</v>
      </c>
      <c r="D1409" s="6">
        <v>10.455</v>
      </c>
    </row>
    <row r="1410" spans="1:4">
      <c r="A1410" s="6">
        <v>1407</v>
      </c>
      <c r="B1410" s="7">
        <v>43090.322916666664</v>
      </c>
      <c r="C1410" s="9">
        <v>886.79822400000012</v>
      </c>
      <c r="D1410" s="6">
        <v>10.356999999999999</v>
      </c>
    </row>
    <row r="1411" spans="1:4">
      <c r="A1411" s="6">
        <v>1408</v>
      </c>
      <c r="B1411" s="7">
        <v>43090.333333333336</v>
      </c>
      <c r="C1411" s="9">
        <v>886.79822400000012</v>
      </c>
      <c r="D1411" s="6">
        <v>10.356999999999999</v>
      </c>
    </row>
    <row r="1412" spans="1:4">
      <c r="A1412" s="6">
        <v>1409</v>
      </c>
      <c r="B1412" s="7">
        <v>43090.34375</v>
      </c>
      <c r="C1412" s="9">
        <v>887.00825199999997</v>
      </c>
      <c r="D1412" s="6">
        <v>10.259</v>
      </c>
    </row>
    <row r="1413" spans="1:4">
      <c r="A1413" s="6">
        <v>1410</v>
      </c>
      <c r="B1413" s="7">
        <v>43090.354166666664</v>
      </c>
      <c r="C1413" s="9">
        <v>887.25578500000006</v>
      </c>
      <c r="D1413" s="6">
        <v>10.259</v>
      </c>
    </row>
    <row r="1414" spans="1:4">
      <c r="A1414" s="6">
        <v>1411</v>
      </c>
      <c r="B1414" s="7">
        <v>43090.364583333336</v>
      </c>
      <c r="C1414" s="9">
        <v>887.25578500000006</v>
      </c>
      <c r="D1414" s="6">
        <v>10.259</v>
      </c>
    </row>
    <row r="1415" spans="1:4">
      <c r="A1415" s="6">
        <v>1412</v>
      </c>
      <c r="B1415" s="7">
        <v>43090.375</v>
      </c>
      <c r="C1415" s="9">
        <v>887.33829600000013</v>
      </c>
      <c r="D1415" s="6">
        <v>10.161</v>
      </c>
    </row>
    <row r="1416" spans="1:4">
      <c r="A1416" s="6">
        <v>1413</v>
      </c>
      <c r="B1416" s="7">
        <v>43090.385416666664</v>
      </c>
      <c r="C1416" s="9">
        <v>887.42830800000013</v>
      </c>
      <c r="D1416" s="6">
        <v>10.063000000000001</v>
      </c>
    </row>
    <row r="1417" spans="1:4">
      <c r="A1417" s="6">
        <v>1414</v>
      </c>
      <c r="B1417" s="7">
        <v>43090.395833333336</v>
      </c>
      <c r="C1417" s="9">
        <v>887.42830800000013</v>
      </c>
      <c r="D1417" s="6">
        <v>10.063000000000001</v>
      </c>
    </row>
    <row r="1418" spans="1:4">
      <c r="A1418" s="6">
        <v>1415</v>
      </c>
      <c r="B1418" s="7">
        <v>43090.40625</v>
      </c>
      <c r="C1418" s="9">
        <v>887.51081900000008</v>
      </c>
      <c r="D1418" s="6">
        <v>9.9649999999999999</v>
      </c>
    </row>
    <row r="1419" spans="1:4">
      <c r="A1419" s="6">
        <v>1416</v>
      </c>
      <c r="B1419" s="7">
        <v>43090.416666666664</v>
      </c>
      <c r="C1419" s="9">
        <v>887.59333000000004</v>
      </c>
      <c r="D1419" s="6">
        <v>9.8659999999999997</v>
      </c>
    </row>
    <row r="1420" spans="1:4">
      <c r="A1420" s="6">
        <v>1417</v>
      </c>
      <c r="B1420" s="7">
        <v>43090.427083333336</v>
      </c>
      <c r="C1420" s="9">
        <v>887.51081900000008</v>
      </c>
      <c r="D1420" s="6">
        <v>9.9649999999999999</v>
      </c>
    </row>
    <row r="1421" spans="1:4">
      <c r="A1421" s="6">
        <v>1418</v>
      </c>
      <c r="B1421" s="7">
        <v>43090.4375</v>
      </c>
      <c r="C1421" s="9">
        <v>887.39080300000001</v>
      </c>
      <c r="D1421" s="6">
        <v>9.9649999999999999</v>
      </c>
    </row>
    <row r="1422" spans="1:4">
      <c r="A1422" s="6">
        <v>1419</v>
      </c>
      <c r="B1422" s="7">
        <v>43090.447916666664</v>
      </c>
      <c r="C1422" s="9">
        <v>887.51081900000008</v>
      </c>
      <c r="D1422" s="6">
        <v>9.9649999999999999</v>
      </c>
    </row>
    <row r="1423" spans="1:4">
      <c r="A1423" s="6">
        <v>1420</v>
      </c>
      <c r="B1423" s="7">
        <v>43090.458333333336</v>
      </c>
      <c r="C1423" s="9">
        <v>887.51081900000008</v>
      </c>
      <c r="D1423" s="6">
        <v>9.9649999999999999</v>
      </c>
    </row>
    <row r="1424" spans="1:4">
      <c r="A1424" s="6">
        <v>1421</v>
      </c>
      <c r="B1424" s="7">
        <v>43090.46875</v>
      </c>
      <c r="C1424" s="9">
        <v>887.35329800000011</v>
      </c>
      <c r="D1424" s="6">
        <v>9.8659999999999997</v>
      </c>
    </row>
    <row r="1425" spans="1:4">
      <c r="A1425" s="6">
        <v>1422</v>
      </c>
      <c r="B1425" s="7">
        <v>43090.479166666664</v>
      </c>
      <c r="C1425" s="9">
        <v>887.2257810000001</v>
      </c>
      <c r="D1425" s="6">
        <v>9.8659999999999997</v>
      </c>
    </row>
    <row r="1426" spans="1:4">
      <c r="A1426" s="6">
        <v>1423</v>
      </c>
      <c r="B1426" s="7">
        <v>43090.489583333336</v>
      </c>
      <c r="C1426" s="9">
        <v>887.18827599999997</v>
      </c>
      <c r="D1426" s="6">
        <v>9.7680000000000007</v>
      </c>
    </row>
    <row r="1427" spans="1:4">
      <c r="A1427" s="6">
        <v>1424</v>
      </c>
      <c r="B1427" s="7">
        <v>43090.5</v>
      </c>
      <c r="C1427" s="9">
        <v>887.18827599999997</v>
      </c>
      <c r="D1427" s="6">
        <v>9.7680000000000007</v>
      </c>
    </row>
    <row r="1428" spans="1:4">
      <c r="A1428" s="6">
        <v>1425</v>
      </c>
      <c r="B1428" s="7">
        <v>43090.510416666664</v>
      </c>
      <c r="C1428" s="9">
        <v>887.18827599999997</v>
      </c>
      <c r="D1428" s="6">
        <v>9.7680000000000007</v>
      </c>
    </row>
    <row r="1429" spans="1:4">
      <c r="A1429" s="6">
        <v>1426</v>
      </c>
      <c r="B1429" s="7">
        <v>43090.520833333336</v>
      </c>
      <c r="C1429" s="9">
        <v>886.940743</v>
      </c>
      <c r="D1429" s="6">
        <v>9.7680000000000007</v>
      </c>
    </row>
    <row r="1430" spans="1:4">
      <c r="A1430" s="6">
        <v>1427</v>
      </c>
      <c r="B1430" s="7">
        <v>43090.53125</v>
      </c>
      <c r="C1430" s="9">
        <v>886.85823200000004</v>
      </c>
      <c r="D1430" s="6">
        <v>9.8659999999999997</v>
      </c>
    </row>
    <row r="1431" spans="1:4">
      <c r="A1431" s="6">
        <v>1428</v>
      </c>
      <c r="B1431" s="7">
        <v>43090.541666666664</v>
      </c>
      <c r="C1431" s="9">
        <v>886.85823200000004</v>
      </c>
      <c r="D1431" s="6">
        <v>9.8659999999999997</v>
      </c>
    </row>
    <row r="1432" spans="1:4">
      <c r="A1432" s="6">
        <v>1429</v>
      </c>
      <c r="B1432" s="7">
        <v>43090.552083333336</v>
      </c>
      <c r="C1432" s="9">
        <v>886.89573700000005</v>
      </c>
      <c r="D1432" s="6">
        <v>9.9649999999999999</v>
      </c>
    </row>
    <row r="1433" spans="1:4">
      <c r="A1433" s="6">
        <v>1430</v>
      </c>
      <c r="B1433" s="7">
        <v>43090.5625</v>
      </c>
      <c r="C1433" s="9">
        <v>886.85823200000004</v>
      </c>
      <c r="D1433" s="6">
        <v>9.8659999999999997</v>
      </c>
    </row>
    <row r="1434" spans="1:4">
      <c r="A1434" s="6">
        <v>1431</v>
      </c>
      <c r="B1434" s="7">
        <v>43090.572916666664</v>
      </c>
      <c r="C1434" s="9">
        <v>886.64820399999996</v>
      </c>
      <c r="D1434" s="6">
        <v>9.9649999999999999</v>
      </c>
    </row>
    <row r="1435" spans="1:4">
      <c r="A1435" s="6">
        <v>1432</v>
      </c>
      <c r="B1435" s="7">
        <v>43090.583333333336</v>
      </c>
      <c r="C1435" s="9">
        <v>886.76822000000004</v>
      </c>
      <c r="D1435" s="6">
        <v>9.9649999999999999</v>
      </c>
    </row>
    <row r="1436" spans="1:4">
      <c r="A1436" s="6">
        <v>1433</v>
      </c>
      <c r="B1436" s="7">
        <v>43090.59375</v>
      </c>
      <c r="C1436" s="9">
        <v>886.64820399999996</v>
      </c>
      <c r="D1436" s="6">
        <v>9.9649999999999999</v>
      </c>
    </row>
    <row r="1437" spans="1:4">
      <c r="A1437" s="6">
        <v>1434</v>
      </c>
      <c r="B1437" s="7">
        <v>43090.604166666664</v>
      </c>
      <c r="C1437" s="9">
        <v>886.4006710000001</v>
      </c>
      <c r="D1437" s="6">
        <v>9.9649999999999999</v>
      </c>
    </row>
    <row r="1438" spans="1:4">
      <c r="A1438" s="6">
        <v>1435</v>
      </c>
      <c r="B1438" s="7">
        <v>43090.614583333336</v>
      </c>
      <c r="C1438" s="9">
        <v>886.4006710000001</v>
      </c>
      <c r="D1438" s="6">
        <v>9.9649999999999999</v>
      </c>
    </row>
    <row r="1439" spans="1:4">
      <c r="A1439" s="6">
        <v>1436</v>
      </c>
      <c r="B1439" s="7">
        <v>43090.625</v>
      </c>
      <c r="C1439" s="9">
        <v>886.4006710000001</v>
      </c>
      <c r="D1439" s="6">
        <v>9.9649999999999999</v>
      </c>
    </row>
    <row r="1440" spans="1:4">
      <c r="A1440" s="6">
        <v>1437</v>
      </c>
      <c r="B1440" s="7">
        <v>43090.635416666664</v>
      </c>
      <c r="C1440" s="9">
        <v>886.27315399999998</v>
      </c>
      <c r="D1440" s="6">
        <v>9.9649999999999999</v>
      </c>
    </row>
    <row r="1441" spans="1:4">
      <c r="A1441" s="6">
        <v>1438</v>
      </c>
      <c r="B1441" s="7">
        <v>43090.645833333336</v>
      </c>
      <c r="C1441" s="9">
        <v>886.4006710000001</v>
      </c>
      <c r="D1441" s="6">
        <v>9.9649999999999999</v>
      </c>
    </row>
    <row r="1442" spans="1:4">
      <c r="A1442" s="6">
        <v>1439</v>
      </c>
      <c r="B1442" s="7">
        <v>43090.65625</v>
      </c>
      <c r="C1442" s="9">
        <v>886.4006710000001</v>
      </c>
      <c r="D1442" s="6">
        <v>9.9649999999999999</v>
      </c>
    </row>
    <row r="1443" spans="1:4">
      <c r="A1443" s="6">
        <v>1440</v>
      </c>
      <c r="B1443" s="7">
        <v>43090.666666666664</v>
      </c>
      <c r="C1443" s="9">
        <v>886.52068700000007</v>
      </c>
      <c r="D1443" s="6">
        <v>9.9649999999999999</v>
      </c>
    </row>
    <row r="1444" spans="1:4">
      <c r="A1444" s="6">
        <v>1441</v>
      </c>
      <c r="B1444" s="7">
        <v>43090.677083333336</v>
      </c>
      <c r="C1444" s="9">
        <v>886.68570900000009</v>
      </c>
      <c r="D1444" s="6">
        <v>10.063000000000001</v>
      </c>
    </row>
    <row r="1445" spans="1:4">
      <c r="A1445" s="6">
        <v>1442</v>
      </c>
      <c r="B1445" s="7">
        <v>43090.6875</v>
      </c>
      <c r="C1445" s="9">
        <v>886.55819199999996</v>
      </c>
      <c r="D1445" s="6">
        <v>10.063000000000001</v>
      </c>
    </row>
    <row r="1446" spans="1:4">
      <c r="A1446" s="6">
        <v>1443</v>
      </c>
      <c r="B1446" s="7">
        <v>43090.697916666664</v>
      </c>
      <c r="C1446" s="9">
        <v>886.68570900000009</v>
      </c>
      <c r="D1446" s="6">
        <v>10.063000000000001</v>
      </c>
    </row>
    <row r="1447" spans="1:4">
      <c r="A1447" s="6">
        <v>1444</v>
      </c>
      <c r="B1447" s="7">
        <v>43090.708333333336</v>
      </c>
      <c r="C1447" s="9">
        <v>886.80572500000005</v>
      </c>
      <c r="D1447" s="6">
        <v>10.063000000000001</v>
      </c>
    </row>
    <row r="1448" spans="1:4">
      <c r="A1448" s="6">
        <v>1445</v>
      </c>
      <c r="B1448" s="7">
        <v>43090.71875</v>
      </c>
      <c r="C1448" s="9">
        <v>886.80572500000005</v>
      </c>
      <c r="D1448" s="6">
        <v>10.063000000000001</v>
      </c>
    </row>
    <row r="1449" spans="1:4">
      <c r="A1449" s="6">
        <v>1446</v>
      </c>
      <c r="B1449" s="7">
        <v>43090.729166666664</v>
      </c>
      <c r="C1449" s="9">
        <v>886.93324200000006</v>
      </c>
      <c r="D1449" s="6">
        <v>10.063000000000001</v>
      </c>
    </row>
    <row r="1450" spans="1:4">
      <c r="A1450" s="6">
        <v>1447</v>
      </c>
      <c r="B1450" s="7">
        <v>43090.739583333336</v>
      </c>
      <c r="C1450" s="9">
        <v>886.93324200000006</v>
      </c>
      <c r="D1450" s="6">
        <v>10.063000000000001</v>
      </c>
    </row>
    <row r="1451" spans="1:4">
      <c r="A1451" s="6">
        <v>1448</v>
      </c>
      <c r="B1451" s="7">
        <v>43090.75</v>
      </c>
      <c r="C1451" s="9">
        <v>887.05325800000003</v>
      </c>
      <c r="D1451" s="6">
        <v>10.063000000000001</v>
      </c>
    </row>
    <row r="1452" spans="1:4">
      <c r="A1452" s="6">
        <v>1449</v>
      </c>
      <c r="B1452" s="7">
        <v>43090.760416666664</v>
      </c>
      <c r="C1452" s="9">
        <v>887.05325800000003</v>
      </c>
      <c r="D1452" s="6">
        <v>10.063000000000001</v>
      </c>
    </row>
    <row r="1453" spans="1:4">
      <c r="A1453" s="6">
        <v>1450</v>
      </c>
      <c r="B1453" s="7">
        <v>43090.770833333336</v>
      </c>
      <c r="C1453" s="9">
        <v>887.05325800000003</v>
      </c>
      <c r="D1453" s="6">
        <v>10.063000000000001</v>
      </c>
    </row>
    <row r="1454" spans="1:4">
      <c r="A1454" s="6">
        <v>1451</v>
      </c>
      <c r="B1454" s="7">
        <v>43090.78125</v>
      </c>
      <c r="C1454" s="9">
        <v>887.18077500000004</v>
      </c>
      <c r="D1454" s="6">
        <v>10.063000000000001</v>
      </c>
    </row>
    <row r="1455" spans="1:4">
      <c r="A1455" s="6">
        <v>1452</v>
      </c>
      <c r="B1455" s="7">
        <v>43090.791666666664</v>
      </c>
      <c r="C1455" s="9">
        <v>887.54832399999998</v>
      </c>
      <c r="D1455" s="6">
        <v>10.063000000000001</v>
      </c>
    </row>
    <row r="1456" spans="1:4">
      <c r="A1456" s="6">
        <v>1453</v>
      </c>
      <c r="B1456" s="7">
        <v>43090.802083333336</v>
      </c>
      <c r="C1456" s="9">
        <v>887.46581300000003</v>
      </c>
      <c r="D1456" s="6">
        <v>10.161</v>
      </c>
    </row>
    <row r="1457" spans="1:4">
      <c r="A1457" s="6">
        <v>1454</v>
      </c>
      <c r="B1457" s="7">
        <v>43090.8125</v>
      </c>
      <c r="C1457" s="9">
        <v>887.58582899999999</v>
      </c>
      <c r="D1457" s="6">
        <v>10.161</v>
      </c>
    </row>
    <row r="1458" spans="1:4">
      <c r="A1458" s="6">
        <v>1455</v>
      </c>
      <c r="B1458" s="7">
        <v>43090.822916666664</v>
      </c>
      <c r="C1458" s="9">
        <v>887.62333400000011</v>
      </c>
      <c r="D1458" s="6">
        <v>10.259</v>
      </c>
    </row>
    <row r="1459" spans="1:4">
      <c r="A1459" s="6">
        <v>1456</v>
      </c>
      <c r="B1459" s="7">
        <v>43090.833333333336</v>
      </c>
      <c r="C1459" s="9">
        <v>887.74334999999996</v>
      </c>
      <c r="D1459" s="6">
        <v>10.259</v>
      </c>
    </row>
    <row r="1460" spans="1:4">
      <c r="A1460" s="6">
        <v>1457</v>
      </c>
      <c r="B1460" s="7">
        <v>43090.84375</v>
      </c>
      <c r="C1460" s="9">
        <v>887.83336199999997</v>
      </c>
      <c r="D1460" s="6">
        <v>10.161</v>
      </c>
    </row>
    <row r="1461" spans="1:4">
      <c r="A1461" s="6">
        <v>1458</v>
      </c>
      <c r="B1461" s="7">
        <v>43090.854166666664</v>
      </c>
      <c r="C1461" s="9">
        <v>888.08089500000006</v>
      </c>
      <c r="D1461" s="6">
        <v>10.161</v>
      </c>
    </row>
    <row r="1462" spans="1:4">
      <c r="A1462" s="6">
        <v>1459</v>
      </c>
      <c r="B1462" s="7">
        <v>43090.864583333336</v>
      </c>
      <c r="C1462" s="9">
        <v>888.08089500000006</v>
      </c>
      <c r="D1462" s="6">
        <v>10.161</v>
      </c>
    </row>
    <row r="1463" spans="1:4">
      <c r="A1463" s="6">
        <v>1460</v>
      </c>
      <c r="B1463" s="7">
        <v>43090.875</v>
      </c>
      <c r="C1463" s="9">
        <v>887.95337800000004</v>
      </c>
      <c r="D1463" s="6">
        <v>10.161</v>
      </c>
    </row>
    <row r="1464" spans="1:4">
      <c r="A1464" s="6">
        <v>1461</v>
      </c>
      <c r="B1464" s="7">
        <v>43090.885416666664</v>
      </c>
      <c r="C1464" s="9">
        <v>888.20091100000002</v>
      </c>
      <c r="D1464" s="6">
        <v>10.161</v>
      </c>
    </row>
    <row r="1465" spans="1:4">
      <c r="A1465" s="6">
        <v>1462</v>
      </c>
      <c r="B1465" s="7">
        <v>43090.895833333336</v>
      </c>
      <c r="C1465" s="9">
        <v>888.08089500000006</v>
      </c>
      <c r="D1465" s="6">
        <v>10.161</v>
      </c>
    </row>
    <row r="1466" spans="1:4">
      <c r="A1466" s="6">
        <v>1463</v>
      </c>
      <c r="B1466" s="7">
        <v>43090.90625</v>
      </c>
      <c r="C1466" s="9">
        <v>888.20091100000002</v>
      </c>
      <c r="D1466" s="6">
        <v>10.161</v>
      </c>
    </row>
    <row r="1467" spans="1:4">
      <c r="A1467" s="6">
        <v>1464</v>
      </c>
      <c r="B1467" s="7">
        <v>43090.916666666664</v>
      </c>
      <c r="C1467" s="9">
        <v>888.36593300000004</v>
      </c>
      <c r="D1467" s="6">
        <v>10.259</v>
      </c>
    </row>
    <row r="1468" spans="1:4">
      <c r="A1468" s="6">
        <v>1465</v>
      </c>
      <c r="B1468" s="7">
        <v>43090.927083333336</v>
      </c>
      <c r="C1468" s="9">
        <v>888.36593300000004</v>
      </c>
      <c r="D1468" s="6">
        <v>10.259</v>
      </c>
    </row>
    <row r="1469" spans="1:4">
      <c r="A1469" s="6">
        <v>1466</v>
      </c>
      <c r="B1469" s="7">
        <v>43090.9375</v>
      </c>
      <c r="C1469" s="9">
        <v>888.48594900000001</v>
      </c>
      <c r="D1469" s="6">
        <v>10.259</v>
      </c>
    </row>
    <row r="1470" spans="1:4">
      <c r="A1470" s="6">
        <v>1467</v>
      </c>
      <c r="B1470" s="7">
        <v>43090.947916666664</v>
      </c>
      <c r="C1470" s="9">
        <v>888.32842800000003</v>
      </c>
      <c r="D1470" s="6">
        <v>10.161</v>
      </c>
    </row>
    <row r="1471" spans="1:4">
      <c r="A1471" s="6">
        <v>1468</v>
      </c>
      <c r="B1471" s="7">
        <v>43090.958333333336</v>
      </c>
      <c r="C1471" s="9">
        <v>888.57596100000001</v>
      </c>
      <c r="D1471" s="6">
        <v>10.161</v>
      </c>
    </row>
    <row r="1472" spans="1:4">
      <c r="A1472" s="6">
        <v>1469</v>
      </c>
      <c r="B1472" s="7">
        <v>43090.96875</v>
      </c>
      <c r="C1472" s="9">
        <v>888.32842800000003</v>
      </c>
      <c r="D1472" s="6">
        <v>10.161</v>
      </c>
    </row>
    <row r="1473" spans="1:4">
      <c r="A1473" s="6">
        <v>1470</v>
      </c>
      <c r="B1473" s="7">
        <v>43090.979166666664</v>
      </c>
      <c r="C1473" s="9">
        <v>888.32842800000003</v>
      </c>
      <c r="D1473" s="6">
        <v>10.161</v>
      </c>
    </row>
    <row r="1474" spans="1:4">
      <c r="A1474" s="6">
        <v>1471</v>
      </c>
      <c r="B1474" s="7">
        <v>43090.989583333336</v>
      </c>
      <c r="C1474" s="9">
        <v>888.08089500000006</v>
      </c>
      <c r="D1474" s="6">
        <v>10.161</v>
      </c>
    </row>
    <row r="1475" spans="1:4">
      <c r="A1475" s="6">
        <v>1472</v>
      </c>
      <c r="B1475" s="7">
        <v>43091</v>
      </c>
      <c r="C1475" s="9">
        <v>888.08089500000006</v>
      </c>
      <c r="D1475" s="6">
        <v>10.161</v>
      </c>
    </row>
    <row r="1476" spans="1:4">
      <c r="A1476" s="6">
        <v>1473</v>
      </c>
      <c r="B1476" s="7">
        <v>43091.010416666664</v>
      </c>
      <c r="C1476" s="9">
        <v>887.95337800000004</v>
      </c>
      <c r="D1476" s="6">
        <v>10.161</v>
      </c>
    </row>
    <row r="1477" spans="1:4">
      <c r="A1477" s="6">
        <v>1474</v>
      </c>
      <c r="B1477" s="7">
        <v>43091.020833333336</v>
      </c>
      <c r="C1477" s="9">
        <v>887.95337800000004</v>
      </c>
      <c r="D1477" s="6">
        <v>10.161</v>
      </c>
    </row>
    <row r="1478" spans="1:4">
      <c r="A1478" s="6">
        <v>1475</v>
      </c>
      <c r="B1478" s="7">
        <v>43091.03125</v>
      </c>
      <c r="C1478" s="9">
        <v>887.99088300000005</v>
      </c>
      <c r="D1478" s="6">
        <v>10.259</v>
      </c>
    </row>
    <row r="1479" spans="1:4">
      <c r="A1479" s="6">
        <v>1476</v>
      </c>
      <c r="B1479" s="7">
        <v>43091.041666666664</v>
      </c>
      <c r="C1479" s="9">
        <v>888.23841600000003</v>
      </c>
      <c r="D1479" s="6">
        <v>10.259</v>
      </c>
    </row>
    <row r="1480" spans="1:4">
      <c r="A1480" s="6">
        <v>1477</v>
      </c>
      <c r="B1480" s="7">
        <v>43091.052083333336</v>
      </c>
      <c r="C1480" s="9">
        <v>888.36593300000004</v>
      </c>
      <c r="D1480" s="6">
        <v>10.259</v>
      </c>
    </row>
    <row r="1481" spans="1:4">
      <c r="A1481" s="6">
        <v>1478</v>
      </c>
      <c r="B1481" s="7">
        <v>43091.0625</v>
      </c>
      <c r="C1481" s="9">
        <v>888.48594900000001</v>
      </c>
      <c r="D1481" s="6">
        <v>10.259</v>
      </c>
    </row>
    <row r="1482" spans="1:4">
      <c r="A1482" s="6">
        <v>1479</v>
      </c>
      <c r="B1482" s="7">
        <v>43091.072916666664</v>
      </c>
      <c r="C1482" s="9">
        <v>888.36593300000004</v>
      </c>
      <c r="D1482" s="6">
        <v>10.259</v>
      </c>
    </row>
    <row r="1483" spans="1:4">
      <c r="A1483" s="6">
        <v>1480</v>
      </c>
      <c r="B1483" s="7">
        <v>43091.083333333336</v>
      </c>
      <c r="C1483" s="9">
        <v>888.36593300000004</v>
      </c>
      <c r="D1483" s="6">
        <v>10.259</v>
      </c>
    </row>
    <row r="1484" spans="1:4">
      <c r="A1484" s="6">
        <v>1481</v>
      </c>
      <c r="B1484" s="7">
        <v>43091.09375</v>
      </c>
      <c r="C1484" s="9">
        <v>888.44844400000011</v>
      </c>
      <c r="D1484" s="6">
        <v>10.161</v>
      </c>
    </row>
    <row r="1485" spans="1:4">
      <c r="A1485" s="6">
        <v>1482</v>
      </c>
      <c r="B1485" s="7">
        <v>43091.104166666664</v>
      </c>
      <c r="C1485" s="9">
        <v>888.69597700000008</v>
      </c>
      <c r="D1485" s="6">
        <v>10.161</v>
      </c>
    </row>
    <row r="1486" spans="1:4">
      <c r="A1486" s="6">
        <v>1483</v>
      </c>
      <c r="B1486" s="7">
        <v>43091.114583333336</v>
      </c>
      <c r="C1486" s="9">
        <v>888.73348199999998</v>
      </c>
      <c r="D1486" s="6">
        <v>10.259</v>
      </c>
    </row>
    <row r="1487" spans="1:4">
      <c r="A1487" s="6">
        <v>1484</v>
      </c>
      <c r="B1487" s="7">
        <v>43091.125</v>
      </c>
      <c r="C1487" s="9">
        <v>888.86099899999999</v>
      </c>
      <c r="D1487" s="6">
        <v>10.259</v>
      </c>
    </row>
    <row r="1488" spans="1:4">
      <c r="A1488" s="6">
        <v>1485</v>
      </c>
      <c r="B1488" s="7">
        <v>43091.135416666664</v>
      </c>
      <c r="C1488" s="9">
        <v>888.86099899999999</v>
      </c>
      <c r="D1488" s="6">
        <v>10.259</v>
      </c>
    </row>
    <row r="1489" spans="1:4">
      <c r="A1489" s="6">
        <v>1486</v>
      </c>
      <c r="B1489" s="7">
        <v>43091.145833333336</v>
      </c>
      <c r="C1489" s="9">
        <v>888.86099899999999</v>
      </c>
      <c r="D1489" s="6">
        <v>10.259</v>
      </c>
    </row>
    <row r="1490" spans="1:4">
      <c r="A1490" s="6">
        <v>1487</v>
      </c>
      <c r="B1490" s="7">
        <v>43091.15625</v>
      </c>
      <c r="C1490" s="9">
        <v>888.98101500000007</v>
      </c>
      <c r="D1490" s="6">
        <v>10.259</v>
      </c>
    </row>
    <row r="1491" spans="1:4">
      <c r="A1491" s="6">
        <v>1488</v>
      </c>
      <c r="B1491" s="7">
        <v>43091.166666666664</v>
      </c>
      <c r="C1491" s="9">
        <v>888.94351000000006</v>
      </c>
      <c r="D1491" s="6">
        <v>10.161</v>
      </c>
    </row>
    <row r="1492" spans="1:4">
      <c r="A1492" s="6">
        <v>1489</v>
      </c>
      <c r="B1492" s="7">
        <v>43091.177083333336</v>
      </c>
      <c r="C1492" s="9">
        <v>889.19104300000004</v>
      </c>
      <c r="D1492" s="6">
        <v>10.161</v>
      </c>
    </row>
    <row r="1493" spans="1:4">
      <c r="A1493" s="6">
        <v>1490</v>
      </c>
      <c r="B1493" s="7">
        <v>43091.1875</v>
      </c>
      <c r="C1493" s="9">
        <v>889.43857600000001</v>
      </c>
      <c r="D1493" s="6">
        <v>10.161</v>
      </c>
    </row>
    <row r="1494" spans="1:4">
      <c r="A1494" s="6">
        <v>1491</v>
      </c>
      <c r="B1494" s="7">
        <v>43091.197916666664</v>
      </c>
      <c r="C1494" s="9">
        <v>889.31856000000005</v>
      </c>
      <c r="D1494" s="6">
        <v>10.161</v>
      </c>
    </row>
    <row r="1495" spans="1:4">
      <c r="A1495" s="6">
        <v>1492</v>
      </c>
      <c r="B1495" s="7">
        <v>43091.208333333336</v>
      </c>
      <c r="C1495" s="9">
        <v>889.07102700000007</v>
      </c>
      <c r="D1495" s="6">
        <v>10.161</v>
      </c>
    </row>
    <row r="1496" spans="1:4">
      <c r="A1496" s="6">
        <v>1493</v>
      </c>
      <c r="B1496" s="7">
        <v>43091.21875</v>
      </c>
      <c r="C1496" s="9">
        <v>889.07102700000007</v>
      </c>
      <c r="D1496" s="6">
        <v>10.161</v>
      </c>
    </row>
    <row r="1497" spans="1:4">
      <c r="A1497" s="6">
        <v>1494</v>
      </c>
      <c r="B1497" s="7">
        <v>43091.229166666664</v>
      </c>
      <c r="C1497" s="9">
        <v>889.28105500000004</v>
      </c>
      <c r="D1497" s="6">
        <v>10.063000000000001</v>
      </c>
    </row>
    <row r="1498" spans="1:4">
      <c r="A1498" s="6">
        <v>1495</v>
      </c>
      <c r="B1498" s="7">
        <v>43091.239583333336</v>
      </c>
      <c r="C1498" s="9">
        <v>889.3260610000001</v>
      </c>
      <c r="D1498" s="6">
        <v>9.8659999999999997</v>
      </c>
    </row>
    <row r="1499" spans="1:4">
      <c r="A1499" s="6">
        <v>1496</v>
      </c>
      <c r="B1499" s="7">
        <v>43091.25</v>
      </c>
      <c r="C1499" s="9">
        <v>889.45357800000011</v>
      </c>
      <c r="D1499" s="6">
        <v>9.8659999999999997</v>
      </c>
    </row>
    <row r="1500" spans="1:4">
      <c r="A1500" s="6">
        <v>1497</v>
      </c>
      <c r="B1500" s="7">
        <v>43091.260416666664</v>
      </c>
      <c r="C1500" s="9">
        <v>889.53608900000006</v>
      </c>
      <c r="D1500" s="6">
        <v>9.7680000000000007</v>
      </c>
    </row>
    <row r="1501" spans="1:4">
      <c r="A1501" s="6">
        <v>1498</v>
      </c>
      <c r="B1501" s="7">
        <v>43091.270833333336</v>
      </c>
      <c r="C1501" s="9">
        <v>889.41607299999998</v>
      </c>
      <c r="D1501" s="6">
        <v>9.7680000000000007</v>
      </c>
    </row>
    <row r="1502" spans="1:4">
      <c r="A1502" s="6">
        <v>1499</v>
      </c>
      <c r="B1502" s="7">
        <v>43091.28125</v>
      </c>
      <c r="C1502" s="9">
        <v>889.62610100000006</v>
      </c>
      <c r="D1502" s="6">
        <v>9.6690000000000005</v>
      </c>
    </row>
    <row r="1503" spans="1:4">
      <c r="A1503" s="6">
        <v>1500</v>
      </c>
      <c r="B1503" s="7">
        <v>43091.291666666664</v>
      </c>
      <c r="C1503" s="9">
        <v>889.95614499999999</v>
      </c>
      <c r="D1503" s="6">
        <v>9.5709999999999997</v>
      </c>
    </row>
    <row r="1504" spans="1:4">
      <c r="A1504" s="6">
        <v>1501</v>
      </c>
      <c r="B1504" s="7">
        <v>43091.302083333336</v>
      </c>
      <c r="C1504" s="9">
        <v>889.95614499999999</v>
      </c>
      <c r="D1504" s="6">
        <v>9.5709999999999997</v>
      </c>
    </row>
    <row r="1505" spans="1:4">
      <c r="A1505" s="6">
        <v>1502</v>
      </c>
      <c r="B1505" s="7">
        <v>43091.3125</v>
      </c>
      <c r="C1505" s="9">
        <v>890.03865600000006</v>
      </c>
      <c r="D1505" s="6">
        <v>9.4719999999999995</v>
      </c>
    </row>
    <row r="1506" spans="1:4">
      <c r="A1506" s="6">
        <v>1503</v>
      </c>
      <c r="B1506" s="7">
        <v>43091.322916666664</v>
      </c>
      <c r="C1506" s="9">
        <v>890.37620100000004</v>
      </c>
      <c r="D1506" s="6">
        <v>9.3729999999999993</v>
      </c>
    </row>
    <row r="1507" spans="1:4">
      <c r="A1507" s="6">
        <v>1504</v>
      </c>
      <c r="B1507" s="7">
        <v>43091.333333333336</v>
      </c>
      <c r="C1507" s="9">
        <v>890.62373400000001</v>
      </c>
      <c r="D1507" s="6">
        <v>9.3729999999999993</v>
      </c>
    </row>
    <row r="1508" spans="1:4">
      <c r="A1508" s="6">
        <v>1505</v>
      </c>
      <c r="B1508" s="7">
        <v>43091.34375</v>
      </c>
      <c r="C1508" s="9">
        <v>890.74375000000009</v>
      </c>
      <c r="D1508" s="6">
        <v>9.3729999999999993</v>
      </c>
    </row>
    <row r="1509" spans="1:4">
      <c r="A1509" s="6">
        <v>1506</v>
      </c>
      <c r="B1509" s="7">
        <v>43091.354166666664</v>
      </c>
      <c r="C1509" s="9">
        <v>890.70624500000008</v>
      </c>
      <c r="D1509" s="6">
        <v>9.2750000000000004</v>
      </c>
    </row>
    <row r="1510" spans="1:4">
      <c r="A1510" s="6">
        <v>1507</v>
      </c>
      <c r="B1510" s="7">
        <v>43091.364583333336</v>
      </c>
      <c r="C1510" s="9">
        <v>890.83376200000009</v>
      </c>
      <c r="D1510" s="6">
        <v>9.2750000000000004</v>
      </c>
    </row>
    <row r="1511" spans="1:4">
      <c r="A1511" s="6">
        <v>1508</v>
      </c>
      <c r="B1511" s="7">
        <v>43091.375</v>
      </c>
      <c r="C1511" s="9">
        <v>890.79625700000008</v>
      </c>
      <c r="D1511" s="6">
        <v>9.1760000000000002</v>
      </c>
    </row>
    <row r="1512" spans="1:4">
      <c r="A1512" s="6">
        <v>1509</v>
      </c>
      <c r="B1512" s="7">
        <v>43091.385416666664</v>
      </c>
      <c r="C1512" s="9">
        <v>890.87876800000004</v>
      </c>
      <c r="D1512" s="6">
        <v>9.077</v>
      </c>
    </row>
    <row r="1513" spans="1:4">
      <c r="A1513" s="6">
        <v>1510</v>
      </c>
      <c r="B1513" s="7">
        <v>43091.395833333336</v>
      </c>
      <c r="C1513" s="9">
        <v>890.63123500000006</v>
      </c>
      <c r="D1513" s="6">
        <v>9.077</v>
      </c>
    </row>
    <row r="1514" spans="1:4">
      <c r="A1514" s="6">
        <v>1511</v>
      </c>
      <c r="B1514" s="7">
        <v>43091.40625</v>
      </c>
      <c r="C1514" s="9">
        <v>890.75875199999996</v>
      </c>
      <c r="D1514" s="6">
        <v>9.077</v>
      </c>
    </row>
    <row r="1515" spans="1:4">
      <c r="A1515" s="6">
        <v>1512</v>
      </c>
      <c r="B1515" s="7">
        <v>43091.416666666664</v>
      </c>
      <c r="C1515" s="9">
        <v>890.51121899999998</v>
      </c>
      <c r="D1515" s="6">
        <v>9.077</v>
      </c>
    </row>
    <row r="1516" spans="1:4">
      <c r="A1516" s="6">
        <v>1513</v>
      </c>
      <c r="B1516" s="7">
        <v>43091.427083333336</v>
      </c>
      <c r="C1516" s="9">
        <v>890.26368600000012</v>
      </c>
      <c r="D1516" s="6">
        <v>9.077</v>
      </c>
    </row>
    <row r="1517" spans="1:4">
      <c r="A1517" s="6">
        <v>1514</v>
      </c>
      <c r="B1517" s="7">
        <v>43091.4375</v>
      </c>
      <c r="C1517" s="9">
        <v>890.01615300000003</v>
      </c>
      <c r="D1517" s="6">
        <v>9.077</v>
      </c>
    </row>
    <row r="1518" spans="1:4">
      <c r="A1518" s="6">
        <v>1515</v>
      </c>
      <c r="B1518" s="7">
        <v>43091.447916666664</v>
      </c>
      <c r="C1518" s="9">
        <v>889.85113100000001</v>
      </c>
      <c r="D1518" s="6">
        <v>8.9779999999999998</v>
      </c>
    </row>
    <row r="1519" spans="1:4">
      <c r="A1519" s="6">
        <v>1516</v>
      </c>
      <c r="B1519" s="7">
        <v>43091.458333333336</v>
      </c>
      <c r="C1519" s="9">
        <v>889.73111500000005</v>
      </c>
      <c r="D1519" s="6">
        <v>8.9779999999999998</v>
      </c>
    </row>
    <row r="1520" spans="1:4">
      <c r="A1520" s="6">
        <v>1517</v>
      </c>
      <c r="B1520" s="7">
        <v>43091.46875</v>
      </c>
      <c r="C1520" s="9">
        <v>889.35606500000006</v>
      </c>
      <c r="D1520" s="6">
        <v>8.9779999999999998</v>
      </c>
    </row>
    <row r="1521" spans="1:4">
      <c r="A1521" s="6">
        <v>1518</v>
      </c>
      <c r="B1521" s="7">
        <v>43091.479166666664</v>
      </c>
      <c r="C1521" s="9">
        <v>889.23604900000009</v>
      </c>
      <c r="D1521" s="6">
        <v>8.9779999999999998</v>
      </c>
    </row>
    <row r="1522" spans="1:4">
      <c r="A1522" s="6">
        <v>1519</v>
      </c>
      <c r="B1522" s="7">
        <v>43091.489583333336</v>
      </c>
      <c r="C1522" s="9">
        <v>888.98851600000012</v>
      </c>
      <c r="D1522" s="6">
        <v>8.9779999999999998</v>
      </c>
    </row>
    <row r="1523" spans="1:4">
      <c r="A1523" s="6">
        <v>1520</v>
      </c>
      <c r="B1523" s="7">
        <v>43091.5</v>
      </c>
      <c r="C1523" s="9">
        <v>888.98851600000012</v>
      </c>
      <c r="D1523" s="6">
        <v>8.9779999999999998</v>
      </c>
    </row>
    <row r="1524" spans="1:4">
      <c r="A1524" s="6">
        <v>1521</v>
      </c>
      <c r="B1524" s="7">
        <v>43091.510416666664</v>
      </c>
      <c r="C1524" s="9">
        <v>888.74098300000003</v>
      </c>
      <c r="D1524" s="6">
        <v>8.9779999999999998</v>
      </c>
    </row>
    <row r="1525" spans="1:4">
      <c r="A1525" s="6">
        <v>1522</v>
      </c>
      <c r="B1525" s="7">
        <v>43091.520833333336</v>
      </c>
      <c r="C1525" s="9">
        <v>888.49345000000005</v>
      </c>
      <c r="D1525" s="6">
        <v>8.9779999999999998</v>
      </c>
    </row>
    <row r="1526" spans="1:4">
      <c r="A1526" s="6">
        <v>1523</v>
      </c>
      <c r="B1526" s="7">
        <v>43091.53125</v>
      </c>
      <c r="C1526" s="9">
        <v>888.37343399999997</v>
      </c>
      <c r="D1526" s="6">
        <v>8.9779999999999998</v>
      </c>
    </row>
    <row r="1527" spans="1:4">
      <c r="A1527" s="6">
        <v>1524</v>
      </c>
      <c r="B1527" s="7">
        <v>43091.541666666664</v>
      </c>
      <c r="C1527" s="9">
        <v>888.37343399999997</v>
      </c>
      <c r="D1527" s="6">
        <v>8.9779999999999998</v>
      </c>
    </row>
    <row r="1528" spans="1:4">
      <c r="A1528" s="6">
        <v>1525</v>
      </c>
      <c r="B1528" s="7">
        <v>43091.552083333336</v>
      </c>
      <c r="C1528" s="9">
        <v>888.49345000000005</v>
      </c>
      <c r="D1528" s="6">
        <v>8.9779999999999998</v>
      </c>
    </row>
    <row r="1529" spans="1:4">
      <c r="A1529" s="6">
        <v>1526</v>
      </c>
      <c r="B1529" s="7">
        <v>43091.5625</v>
      </c>
      <c r="C1529" s="9">
        <v>888.125901</v>
      </c>
      <c r="D1529" s="6">
        <v>8.9779999999999998</v>
      </c>
    </row>
    <row r="1530" spans="1:4">
      <c r="A1530" s="6">
        <v>1527</v>
      </c>
      <c r="B1530" s="7">
        <v>43091.572916666664</v>
      </c>
      <c r="C1530" s="9">
        <v>887.99838399999999</v>
      </c>
      <c r="D1530" s="6">
        <v>8.9779999999999998</v>
      </c>
    </row>
    <row r="1531" spans="1:4">
      <c r="A1531" s="6">
        <v>1528</v>
      </c>
      <c r="B1531" s="7">
        <v>43091.583333333336</v>
      </c>
      <c r="C1531" s="9">
        <v>887.99838399999999</v>
      </c>
      <c r="D1531" s="6">
        <v>8.9779999999999998</v>
      </c>
    </row>
    <row r="1532" spans="1:4">
      <c r="A1532" s="6">
        <v>1529</v>
      </c>
      <c r="B1532" s="7">
        <v>43091.59375</v>
      </c>
      <c r="C1532" s="9">
        <v>888.24591700000008</v>
      </c>
      <c r="D1532" s="6">
        <v>8.9779999999999998</v>
      </c>
    </row>
    <row r="1533" spans="1:4">
      <c r="A1533" s="6">
        <v>1530</v>
      </c>
      <c r="B1533" s="7">
        <v>43091.604166666664</v>
      </c>
      <c r="C1533" s="9">
        <v>888.49345000000005</v>
      </c>
      <c r="D1533" s="6">
        <v>8.9779999999999998</v>
      </c>
    </row>
    <row r="1534" spans="1:4">
      <c r="A1534" s="6">
        <v>1531</v>
      </c>
      <c r="B1534" s="7">
        <v>43091.614583333336</v>
      </c>
      <c r="C1534" s="9">
        <v>888.49345000000005</v>
      </c>
      <c r="D1534" s="6">
        <v>8.9779999999999998</v>
      </c>
    </row>
    <row r="1535" spans="1:4">
      <c r="A1535" s="6">
        <v>1532</v>
      </c>
      <c r="B1535" s="7">
        <v>43091.625</v>
      </c>
      <c r="C1535" s="9">
        <v>888.77848800000004</v>
      </c>
      <c r="D1535" s="6">
        <v>9.077</v>
      </c>
    </row>
    <row r="1536" spans="1:4">
      <c r="A1536" s="6">
        <v>1533</v>
      </c>
      <c r="B1536" s="7">
        <v>43091.635416666664</v>
      </c>
      <c r="C1536" s="9">
        <v>888.90600500000005</v>
      </c>
      <c r="D1536" s="6">
        <v>9.077</v>
      </c>
    </row>
    <row r="1537" spans="1:4">
      <c r="A1537" s="6">
        <v>1534</v>
      </c>
      <c r="B1537" s="7">
        <v>43091.645833333336</v>
      </c>
      <c r="C1537" s="9">
        <v>888.90600500000005</v>
      </c>
      <c r="D1537" s="6">
        <v>9.077</v>
      </c>
    </row>
    <row r="1538" spans="1:4">
      <c r="A1538" s="6">
        <v>1535</v>
      </c>
      <c r="B1538" s="7">
        <v>43091.65625</v>
      </c>
      <c r="C1538" s="9">
        <v>888.94351000000006</v>
      </c>
      <c r="D1538" s="6">
        <v>9.1760000000000002</v>
      </c>
    </row>
    <row r="1539" spans="1:4">
      <c r="A1539" s="6">
        <v>1536</v>
      </c>
      <c r="B1539" s="7">
        <v>43091.666666666664</v>
      </c>
      <c r="C1539" s="9">
        <v>888.69597700000008</v>
      </c>
      <c r="D1539" s="6">
        <v>9.1760000000000002</v>
      </c>
    </row>
    <row r="1540" spans="1:4">
      <c r="A1540" s="6">
        <v>1537</v>
      </c>
      <c r="B1540" s="7">
        <v>43091.677083333336</v>
      </c>
      <c r="C1540" s="9">
        <v>888.81599300000005</v>
      </c>
      <c r="D1540" s="6">
        <v>9.1760000000000002</v>
      </c>
    </row>
    <row r="1541" spans="1:4">
      <c r="A1541" s="6">
        <v>1538</v>
      </c>
      <c r="B1541" s="7">
        <v>43091.6875</v>
      </c>
      <c r="C1541" s="9">
        <v>888.94351000000006</v>
      </c>
      <c r="D1541" s="6">
        <v>9.1760000000000002</v>
      </c>
    </row>
    <row r="1542" spans="1:4">
      <c r="A1542" s="6">
        <v>1539</v>
      </c>
      <c r="B1542" s="7">
        <v>43091.697916666664</v>
      </c>
      <c r="C1542" s="9">
        <v>889.02602100000001</v>
      </c>
      <c r="D1542" s="6">
        <v>9.077</v>
      </c>
    </row>
    <row r="1543" spans="1:4">
      <c r="A1543" s="6">
        <v>1540</v>
      </c>
      <c r="B1543" s="7">
        <v>43091.708333333336</v>
      </c>
      <c r="C1543" s="9">
        <v>888.90600500000005</v>
      </c>
      <c r="D1543" s="6">
        <v>9.077</v>
      </c>
    </row>
    <row r="1544" spans="1:4">
      <c r="A1544" s="6">
        <v>1541</v>
      </c>
      <c r="B1544" s="7">
        <v>43091.71875</v>
      </c>
      <c r="C1544" s="9">
        <v>888.41093899999998</v>
      </c>
      <c r="D1544" s="6">
        <v>9.077</v>
      </c>
    </row>
    <row r="1545" spans="1:4">
      <c r="A1545" s="6">
        <v>1542</v>
      </c>
      <c r="B1545" s="7">
        <v>43091.729166666664</v>
      </c>
      <c r="C1545" s="9">
        <v>888.65847199999996</v>
      </c>
      <c r="D1545" s="6">
        <v>9.077</v>
      </c>
    </row>
    <row r="1546" spans="1:4">
      <c r="A1546" s="6">
        <v>1543</v>
      </c>
      <c r="B1546" s="7">
        <v>43091.739583333336</v>
      </c>
      <c r="C1546" s="9">
        <v>888.65847199999996</v>
      </c>
      <c r="D1546" s="6">
        <v>9.077</v>
      </c>
    </row>
    <row r="1547" spans="1:4">
      <c r="A1547" s="6">
        <v>1544</v>
      </c>
      <c r="B1547" s="7">
        <v>43091.75</v>
      </c>
      <c r="C1547" s="9">
        <v>888.65847199999996</v>
      </c>
      <c r="D1547" s="6">
        <v>9.077</v>
      </c>
    </row>
    <row r="1548" spans="1:4">
      <c r="A1548" s="6">
        <v>1545</v>
      </c>
      <c r="B1548" s="7">
        <v>43091.760416666664</v>
      </c>
      <c r="C1548" s="9">
        <v>888.81599300000005</v>
      </c>
      <c r="D1548" s="6">
        <v>9.1760000000000002</v>
      </c>
    </row>
    <row r="1549" spans="1:4">
      <c r="A1549" s="6">
        <v>1546</v>
      </c>
      <c r="B1549" s="7">
        <v>43091.770833333336</v>
      </c>
      <c r="C1549" s="9">
        <v>889.06352600000002</v>
      </c>
      <c r="D1549" s="6">
        <v>9.1760000000000002</v>
      </c>
    </row>
    <row r="1550" spans="1:4">
      <c r="A1550" s="6">
        <v>1547</v>
      </c>
      <c r="B1550" s="7">
        <v>43091.78125</v>
      </c>
      <c r="C1550" s="9">
        <v>889.06352600000002</v>
      </c>
      <c r="D1550" s="6">
        <v>9.1760000000000002</v>
      </c>
    </row>
    <row r="1551" spans="1:4">
      <c r="A1551" s="6">
        <v>1548</v>
      </c>
      <c r="B1551" s="7">
        <v>43091.791666666664</v>
      </c>
      <c r="C1551" s="9">
        <v>888.94351000000006</v>
      </c>
      <c r="D1551" s="6">
        <v>9.1760000000000002</v>
      </c>
    </row>
    <row r="1552" spans="1:4">
      <c r="A1552" s="6">
        <v>1549</v>
      </c>
      <c r="B1552" s="7">
        <v>43091.802083333336</v>
      </c>
      <c r="C1552" s="9">
        <v>889.06352600000002</v>
      </c>
      <c r="D1552" s="6">
        <v>9.1760000000000002</v>
      </c>
    </row>
    <row r="1553" spans="1:4">
      <c r="A1553" s="6">
        <v>1550</v>
      </c>
      <c r="B1553" s="7">
        <v>43091.8125</v>
      </c>
      <c r="C1553" s="9">
        <v>889.22854800000005</v>
      </c>
      <c r="D1553" s="6">
        <v>9.2750000000000004</v>
      </c>
    </row>
    <row r="1554" spans="1:4">
      <c r="A1554" s="6">
        <v>1551</v>
      </c>
      <c r="B1554" s="7">
        <v>43091.822916666664</v>
      </c>
      <c r="C1554" s="9">
        <v>889.22854800000005</v>
      </c>
      <c r="D1554" s="6">
        <v>9.2750000000000004</v>
      </c>
    </row>
    <row r="1555" spans="1:4">
      <c r="A1555" s="6">
        <v>1552</v>
      </c>
      <c r="B1555" s="7">
        <v>43091.833333333336</v>
      </c>
      <c r="C1555" s="9">
        <v>889.22854800000005</v>
      </c>
      <c r="D1555" s="6">
        <v>9.2750000000000004</v>
      </c>
    </row>
    <row r="1556" spans="1:4">
      <c r="A1556" s="6">
        <v>1553</v>
      </c>
      <c r="B1556" s="7">
        <v>43091.84375</v>
      </c>
      <c r="C1556" s="9">
        <v>889.22854800000005</v>
      </c>
      <c r="D1556" s="6">
        <v>9.2750000000000004</v>
      </c>
    </row>
    <row r="1557" spans="1:4">
      <c r="A1557" s="6">
        <v>1554</v>
      </c>
      <c r="B1557" s="7">
        <v>43091.854166666664</v>
      </c>
      <c r="C1557" s="9">
        <v>889.22854800000005</v>
      </c>
      <c r="D1557" s="6">
        <v>9.2750000000000004</v>
      </c>
    </row>
    <row r="1558" spans="1:4">
      <c r="A1558" s="6">
        <v>1555</v>
      </c>
      <c r="B1558" s="7">
        <v>43091.864583333336</v>
      </c>
      <c r="C1558" s="9">
        <v>889.10103100000003</v>
      </c>
      <c r="D1558" s="6">
        <v>9.2750000000000004</v>
      </c>
    </row>
    <row r="1559" spans="1:4">
      <c r="A1559" s="6">
        <v>1556</v>
      </c>
      <c r="B1559" s="7">
        <v>43091.875</v>
      </c>
      <c r="C1559" s="9">
        <v>889.10103100000003</v>
      </c>
      <c r="D1559" s="6">
        <v>9.2750000000000004</v>
      </c>
    </row>
    <row r="1560" spans="1:4">
      <c r="A1560" s="6">
        <v>1557</v>
      </c>
      <c r="B1560" s="7">
        <v>43091.885416666664</v>
      </c>
      <c r="C1560" s="9">
        <v>888.98101500000007</v>
      </c>
      <c r="D1560" s="6">
        <v>9.2750000000000004</v>
      </c>
    </row>
    <row r="1561" spans="1:4">
      <c r="A1561" s="6">
        <v>1558</v>
      </c>
      <c r="B1561" s="7">
        <v>43091.895833333336</v>
      </c>
      <c r="C1561" s="9">
        <v>889.01851999999997</v>
      </c>
      <c r="D1561" s="6">
        <v>9.3729999999999993</v>
      </c>
    </row>
    <row r="1562" spans="1:4">
      <c r="A1562" s="6">
        <v>1559</v>
      </c>
      <c r="B1562" s="7">
        <v>43091.90625</v>
      </c>
      <c r="C1562" s="9">
        <v>889.01851999999997</v>
      </c>
      <c r="D1562" s="6">
        <v>9.3729999999999993</v>
      </c>
    </row>
    <row r="1563" spans="1:4">
      <c r="A1563" s="6">
        <v>1560</v>
      </c>
      <c r="B1563" s="7">
        <v>43091.916666666664</v>
      </c>
      <c r="C1563" s="9">
        <v>889.26605300000006</v>
      </c>
      <c r="D1563" s="6">
        <v>9.3729999999999993</v>
      </c>
    </row>
    <row r="1564" spans="1:4">
      <c r="A1564" s="6">
        <v>1561</v>
      </c>
      <c r="B1564" s="7">
        <v>43091.927083333336</v>
      </c>
      <c r="C1564" s="9">
        <v>889.26605300000006</v>
      </c>
      <c r="D1564" s="6">
        <v>9.3729999999999993</v>
      </c>
    </row>
    <row r="1565" spans="1:4">
      <c r="A1565" s="6">
        <v>1562</v>
      </c>
      <c r="B1565" s="7">
        <v>43091.9375</v>
      </c>
      <c r="C1565" s="9">
        <v>889.38606900000002</v>
      </c>
      <c r="D1565" s="6">
        <v>9.3729999999999993</v>
      </c>
    </row>
    <row r="1566" spans="1:4">
      <c r="A1566" s="6">
        <v>1563</v>
      </c>
      <c r="B1566" s="7">
        <v>43091.947916666664</v>
      </c>
      <c r="C1566" s="9">
        <v>889.38606900000002</v>
      </c>
      <c r="D1566" s="6">
        <v>9.3729999999999993</v>
      </c>
    </row>
    <row r="1567" spans="1:4">
      <c r="A1567" s="6">
        <v>1564</v>
      </c>
      <c r="B1567" s="7">
        <v>43091.958333333336</v>
      </c>
      <c r="C1567" s="9">
        <v>889.38606900000002</v>
      </c>
      <c r="D1567" s="6">
        <v>9.3729999999999993</v>
      </c>
    </row>
    <row r="1568" spans="1:4">
      <c r="A1568" s="6">
        <v>1565</v>
      </c>
      <c r="B1568" s="7">
        <v>43091.96875</v>
      </c>
      <c r="C1568" s="9">
        <v>889.38606900000002</v>
      </c>
      <c r="D1568" s="6">
        <v>9.3729999999999993</v>
      </c>
    </row>
    <row r="1569" spans="1:4">
      <c r="A1569" s="6">
        <v>1566</v>
      </c>
      <c r="B1569" s="7">
        <v>43091.979166666664</v>
      </c>
      <c r="C1569" s="9">
        <v>889.26605300000006</v>
      </c>
      <c r="D1569" s="6">
        <v>9.3729999999999993</v>
      </c>
    </row>
    <row r="1570" spans="1:4">
      <c r="A1570" s="6">
        <v>1567</v>
      </c>
      <c r="B1570" s="7">
        <v>43091.989583333336</v>
      </c>
      <c r="C1570" s="9">
        <v>889.01851999999997</v>
      </c>
      <c r="D1570" s="6">
        <v>9.3729999999999993</v>
      </c>
    </row>
    <row r="1571" spans="1:4">
      <c r="A1571" s="6">
        <v>1568</v>
      </c>
      <c r="B1571" s="7">
        <v>43092</v>
      </c>
      <c r="C1571" s="9">
        <v>889.13853600000004</v>
      </c>
      <c r="D1571" s="6">
        <v>9.3729999999999993</v>
      </c>
    </row>
    <row r="1572" spans="1:4">
      <c r="A1572" s="6">
        <v>1569</v>
      </c>
      <c r="B1572" s="7">
        <v>43092.010416666664</v>
      </c>
      <c r="C1572" s="9">
        <v>889.13853600000004</v>
      </c>
      <c r="D1572" s="6">
        <v>9.3729999999999993</v>
      </c>
    </row>
    <row r="1573" spans="1:4">
      <c r="A1573" s="6">
        <v>1570</v>
      </c>
      <c r="B1573" s="7">
        <v>43092.020833333336</v>
      </c>
      <c r="C1573" s="9">
        <v>889.13853600000004</v>
      </c>
      <c r="D1573" s="6">
        <v>9.3729999999999993</v>
      </c>
    </row>
    <row r="1574" spans="1:4">
      <c r="A1574" s="6">
        <v>1571</v>
      </c>
      <c r="B1574" s="7">
        <v>43092.03125</v>
      </c>
      <c r="C1574" s="9">
        <v>888.98101500000007</v>
      </c>
      <c r="D1574" s="6">
        <v>9.2750000000000004</v>
      </c>
    </row>
    <row r="1575" spans="1:4">
      <c r="A1575" s="6">
        <v>1572</v>
      </c>
      <c r="B1575" s="7">
        <v>43092.041666666664</v>
      </c>
      <c r="C1575" s="9">
        <v>888.85349800000006</v>
      </c>
      <c r="D1575" s="6">
        <v>9.2750000000000004</v>
      </c>
    </row>
    <row r="1576" spans="1:4">
      <c r="A1576" s="6">
        <v>1573</v>
      </c>
      <c r="B1576" s="7">
        <v>43092.052083333336</v>
      </c>
      <c r="C1576" s="9">
        <v>888.73348199999998</v>
      </c>
      <c r="D1576" s="6">
        <v>9.2750000000000004</v>
      </c>
    </row>
    <row r="1577" spans="1:4">
      <c r="A1577" s="6">
        <v>1574</v>
      </c>
      <c r="B1577" s="7">
        <v>43092.0625</v>
      </c>
      <c r="C1577" s="9">
        <v>888.77098699999999</v>
      </c>
      <c r="D1577" s="6">
        <v>9.3729999999999993</v>
      </c>
    </row>
    <row r="1578" spans="1:4">
      <c r="A1578" s="6">
        <v>1575</v>
      </c>
      <c r="B1578" s="7">
        <v>43092.072916666664</v>
      </c>
      <c r="C1578" s="9">
        <v>888.77098699999999</v>
      </c>
      <c r="D1578" s="6">
        <v>9.3729999999999993</v>
      </c>
    </row>
    <row r="1579" spans="1:4">
      <c r="A1579" s="6">
        <v>1576</v>
      </c>
      <c r="B1579" s="7">
        <v>43092.083333333336</v>
      </c>
      <c r="C1579" s="9">
        <v>888.77098699999999</v>
      </c>
      <c r="D1579" s="6">
        <v>9.3729999999999993</v>
      </c>
    </row>
    <row r="1580" spans="1:4">
      <c r="A1580" s="6">
        <v>1577</v>
      </c>
      <c r="B1580" s="7">
        <v>43092.09375</v>
      </c>
      <c r="C1580" s="9">
        <v>888.89100300000007</v>
      </c>
      <c r="D1580" s="6">
        <v>9.3729999999999993</v>
      </c>
    </row>
    <row r="1581" spans="1:4">
      <c r="A1581" s="6">
        <v>1578</v>
      </c>
      <c r="B1581" s="7">
        <v>43092.104166666664</v>
      </c>
      <c r="C1581" s="9">
        <v>888.52345400000002</v>
      </c>
      <c r="D1581" s="6">
        <v>9.3729999999999993</v>
      </c>
    </row>
    <row r="1582" spans="1:4">
      <c r="A1582" s="6">
        <v>1579</v>
      </c>
      <c r="B1582" s="7">
        <v>43092.114583333336</v>
      </c>
      <c r="C1582" s="9">
        <v>888.64346999999998</v>
      </c>
      <c r="D1582" s="6">
        <v>9.3729999999999993</v>
      </c>
    </row>
    <row r="1583" spans="1:4">
      <c r="A1583" s="6">
        <v>1580</v>
      </c>
      <c r="B1583" s="7">
        <v>43092.125</v>
      </c>
      <c r="C1583" s="9">
        <v>888.52345400000002</v>
      </c>
      <c r="D1583" s="6">
        <v>9.3729999999999993</v>
      </c>
    </row>
    <row r="1584" spans="1:4">
      <c r="A1584" s="6">
        <v>1581</v>
      </c>
      <c r="B1584" s="7">
        <v>43092.135416666664</v>
      </c>
      <c r="C1584" s="9">
        <v>888.395937</v>
      </c>
      <c r="D1584" s="6">
        <v>9.3729999999999993</v>
      </c>
    </row>
    <row r="1585" spans="1:4">
      <c r="A1585" s="6">
        <v>1582</v>
      </c>
      <c r="B1585" s="7">
        <v>43092.145833333336</v>
      </c>
      <c r="C1585" s="9">
        <v>888.14840400000003</v>
      </c>
      <c r="D1585" s="6">
        <v>9.3729999999999993</v>
      </c>
    </row>
    <row r="1586" spans="1:4">
      <c r="A1586" s="6">
        <v>1583</v>
      </c>
      <c r="B1586" s="7">
        <v>43092.15625</v>
      </c>
      <c r="C1586" s="9">
        <v>887.90087100000005</v>
      </c>
      <c r="D1586" s="6">
        <v>9.3729999999999993</v>
      </c>
    </row>
    <row r="1587" spans="1:4">
      <c r="A1587" s="6">
        <v>1584</v>
      </c>
      <c r="B1587" s="7">
        <v>43092.166666666664</v>
      </c>
      <c r="C1587" s="9">
        <v>887.90087100000005</v>
      </c>
      <c r="D1587" s="6">
        <v>9.3729999999999993</v>
      </c>
    </row>
    <row r="1588" spans="1:4">
      <c r="A1588" s="6">
        <v>1585</v>
      </c>
      <c r="B1588" s="7">
        <v>43092.177083333336</v>
      </c>
      <c r="C1588" s="9">
        <v>887.65333799999996</v>
      </c>
      <c r="D1588" s="6">
        <v>9.3729999999999993</v>
      </c>
    </row>
    <row r="1589" spans="1:4">
      <c r="A1589" s="6">
        <v>1586</v>
      </c>
      <c r="B1589" s="7">
        <v>43092.1875</v>
      </c>
      <c r="C1589" s="9">
        <v>887.78085500000009</v>
      </c>
      <c r="D1589" s="6">
        <v>9.3729999999999993</v>
      </c>
    </row>
    <row r="1590" spans="1:4">
      <c r="A1590" s="6">
        <v>1587</v>
      </c>
      <c r="B1590" s="7">
        <v>43092.197916666664</v>
      </c>
      <c r="C1590" s="9">
        <v>887.53332200000011</v>
      </c>
      <c r="D1590" s="6">
        <v>9.3729999999999993</v>
      </c>
    </row>
    <row r="1591" spans="1:4">
      <c r="A1591" s="6">
        <v>1588</v>
      </c>
      <c r="B1591" s="7">
        <v>43092.208333333336</v>
      </c>
      <c r="C1591" s="9">
        <v>887.65333799999996</v>
      </c>
      <c r="D1591" s="6">
        <v>9.3729999999999993</v>
      </c>
    </row>
    <row r="1592" spans="1:4">
      <c r="A1592" s="6">
        <v>1589</v>
      </c>
      <c r="B1592" s="7">
        <v>43092.21875</v>
      </c>
      <c r="C1592" s="9">
        <v>887.65333799999996</v>
      </c>
      <c r="D1592" s="6">
        <v>9.3729999999999993</v>
      </c>
    </row>
    <row r="1593" spans="1:4">
      <c r="A1593" s="6">
        <v>1590</v>
      </c>
      <c r="B1593" s="7">
        <v>43092.229166666664</v>
      </c>
      <c r="C1593" s="9">
        <v>887.65333799999996</v>
      </c>
      <c r="D1593" s="6">
        <v>9.3729999999999993</v>
      </c>
    </row>
    <row r="1594" spans="1:4">
      <c r="A1594" s="6">
        <v>1591</v>
      </c>
      <c r="B1594" s="7">
        <v>43092.239583333336</v>
      </c>
      <c r="C1594" s="9">
        <v>887.53332200000011</v>
      </c>
      <c r="D1594" s="6">
        <v>9.3729999999999993</v>
      </c>
    </row>
    <row r="1595" spans="1:4">
      <c r="A1595" s="6">
        <v>1592</v>
      </c>
      <c r="B1595" s="7">
        <v>43092.25</v>
      </c>
      <c r="C1595" s="9">
        <v>887.78085500000009</v>
      </c>
      <c r="D1595" s="6">
        <v>9.3729999999999993</v>
      </c>
    </row>
    <row r="1596" spans="1:4">
      <c r="A1596" s="6">
        <v>1593</v>
      </c>
      <c r="B1596" s="7">
        <v>43092.260416666664</v>
      </c>
      <c r="C1596" s="9">
        <v>887.90087100000005</v>
      </c>
      <c r="D1596" s="6">
        <v>9.3729999999999993</v>
      </c>
    </row>
    <row r="1597" spans="1:4">
      <c r="A1597" s="6">
        <v>1594</v>
      </c>
      <c r="B1597" s="7">
        <v>43092.270833333336</v>
      </c>
      <c r="C1597" s="9">
        <v>887.78085500000009</v>
      </c>
      <c r="D1597" s="6">
        <v>9.3729999999999993</v>
      </c>
    </row>
    <row r="1598" spans="1:4">
      <c r="A1598" s="6">
        <v>1595</v>
      </c>
      <c r="B1598" s="7">
        <v>43092.28125</v>
      </c>
      <c r="C1598" s="9">
        <v>887.74334999999996</v>
      </c>
      <c r="D1598" s="6">
        <v>9.2750000000000004</v>
      </c>
    </row>
    <row r="1599" spans="1:4">
      <c r="A1599" s="6">
        <v>1596</v>
      </c>
      <c r="B1599" s="7">
        <v>43092.291666666664</v>
      </c>
      <c r="C1599" s="9">
        <v>887.82586100000003</v>
      </c>
      <c r="D1599" s="6">
        <v>9.1760000000000002</v>
      </c>
    </row>
    <row r="1600" spans="1:4">
      <c r="A1600" s="6">
        <v>1597</v>
      </c>
      <c r="B1600" s="7">
        <v>43092.302083333336</v>
      </c>
      <c r="C1600" s="9">
        <v>887.78835600000002</v>
      </c>
      <c r="D1600" s="6">
        <v>9.077</v>
      </c>
    </row>
    <row r="1601" spans="1:4">
      <c r="A1601" s="6">
        <v>1598</v>
      </c>
      <c r="B1601" s="7">
        <v>43092.3125</v>
      </c>
      <c r="C1601" s="9">
        <v>887.91587300000003</v>
      </c>
      <c r="D1601" s="6">
        <v>9.077</v>
      </c>
    </row>
    <row r="1602" spans="1:4">
      <c r="A1602" s="6">
        <v>1599</v>
      </c>
      <c r="B1602" s="7">
        <v>43092.322916666664</v>
      </c>
      <c r="C1602" s="9">
        <v>887.99838399999999</v>
      </c>
      <c r="D1602" s="6">
        <v>8.9779999999999998</v>
      </c>
    </row>
    <row r="1603" spans="1:4">
      <c r="A1603" s="6">
        <v>1600</v>
      </c>
      <c r="B1603" s="7">
        <v>43092.333333333336</v>
      </c>
      <c r="C1603" s="9">
        <v>887.87836800000002</v>
      </c>
      <c r="D1603" s="6">
        <v>8.9779999999999998</v>
      </c>
    </row>
    <row r="1604" spans="1:4">
      <c r="A1604" s="6">
        <v>1601</v>
      </c>
      <c r="B1604" s="7">
        <v>43092.34375</v>
      </c>
      <c r="C1604" s="9">
        <v>887.84086300000001</v>
      </c>
      <c r="D1604" s="6">
        <v>8.8789999999999996</v>
      </c>
    </row>
    <row r="1605" spans="1:4">
      <c r="A1605" s="6">
        <v>1602</v>
      </c>
      <c r="B1605" s="7">
        <v>43092.354166666664</v>
      </c>
      <c r="C1605" s="9">
        <v>888.08839599999999</v>
      </c>
      <c r="D1605" s="6">
        <v>8.8789999999999996</v>
      </c>
    </row>
    <row r="1606" spans="1:4">
      <c r="A1606" s="6">
        <v>1603</v>
      </c>
      <c r="B1606" s="7">
        <v>43092.364583333336</v>
      </c>
      <c r="C1606" s="9">
        <v>888.33592900000008</v>
      </c>
      <c r="D1606" s="6">
        <v>8.8789999999999996</v>
      </c>
    </row>
    <row r="1607" spans="1:4">
      <c r="A1607" s="6">
        <v>1604</v>
      </c>
      <c r="B1607" s="7">
        <v>43092.375</v>
      </c>
      <c r="C1607" s="9">
        <v>888.20841200000007</v>
      </c>
      <c r="D1607" s="6">
        <v>8.8789999999999996</v>
      </c>
    </row>
    <row r="1608" spans="1:4">
      <c r="A1608" s="6">
        <v>1605</v>
      </c>
      <c r="B1608" s="7">
        <v>43092.385416666664</v>
      </c>
      <c r="C1608" s="9">
        <v>888.20841200000007</v>
      </c>
      <c r="D1608" s="6">
        <v>8.8789999999999996</v>
      </c>
    </row>
    <row r="1609" spans="1:4">
      <c r="A1609" s="6">
        <v>1606</v>
      </c>
      <c r="B1609" s="7">
        <v>43092.395833333336</v>
      </c>
      <c r="C1609" s="9">
        <v>888.29092300000002</v>
      </c>
      <c r="D1609" s="6">
        <v>8.7789999999999999</v>
      </c>
    </row>
    <row r="1610" spans="1:4">
      <c r="A1610" s="6">
        <v>1607</v>
      </c>
      <c r="B1610" s="7">
        <v>43092.40625</v>
      </c>
      <c r="C1610" s="9">
        <v>888.20841200000007</v>
      </c>
      <c r="D1610" s="6">
        <v>8.8789999999999996</v>
      </c>
    </row>
    <row r="1611" spans="1:4">
      <c r="A1611" s="6">
        <v>1608</v>
      </c>
      <c r="B1611" s="7">
        <v>43092.416666666664</v>
      </c>
      <c r="C1611" s="9">
        <v>888.45594500000004</v>
      </c>
      <c r="D1611" s="6">
        <v>8.8789999999999996</v>
      </c>
    </row>
    <row r="1612" spans="1:4">
      <c r="A1612" s="6">
        <v>1609</v>
      </c>
      <c r="B1612" s="7">
        <v>43092.427083333336</v>
      </c>
      <c r="C1612" s="9">
        <v>888.29092300000002</v>
      </c>
      <c r="D1612" s="6">
        <v>8.7789999999999999</v>
      </c>
    </row>
    <row r="1613" spans="1:4">
      <c r="A1613" s="6">
        <v>1610</v>
      </c>
      <c r="B1613" s="7">
        <v>43092.4375</v>
      </c>
      <c r="C1613" s="9">
        <v>888.29092300000002</v>
      </c>
      <c r="D1613" s="6">
        <v>8.7789999999999999</v>
      </c>
    </row>
    <row r="1614" spans="1:4">
      <c r="A1614" s="6">
        <v>1611</v>
      </c>
      <c r="B1614" s="7">
        <v>43092.447916666664</v>
      </c>
      <c r="C1614" s="9">
        <v>888.05089100000009</v>
      </c>
      <c r="D1614" s="6">
        <v>8.7789999999999999</v>
      </c>
    </row>
    <row r="1615" spans="1:4">
      <c r="A1615" s="6">
        <v>1612</v>
      </c>
      <c r="B1615" s="7">
        <v>43092.458333333336</v>
      </c>
      <c r="C1615" s="9">
        <v>888.05089100000009</v>
      </c>
      <c r="D1615" s="6">
        <v>8.7789999999999999</v>
      </c>
    </row>
    <row r="1616" spans="1:4">
      <c r="A1616" s="6">
        <v>1613</v>
      </c>
      <c r="B1616" s="7">
        <v>43092.46875</v>
      </c>
      <c r="C1616" s="9">
        <v>887.84086300000001</v>
      </c>
      <c r="D1616" s="6">
        <v>8.8789999999999996</v>
      </c>
    </row>
    <row r="1617" spans="1:4">
      <c r="A1617" s="6">
        <v>1614</v>
      </c>
      <c r="B1617" s="7">
        <v>43092.479166666664</v>
      </c>
      <c r="C1617" s="9">
        <v>887.71334600000012</v>
      </c>
      <c r="D1617" s="6">
        <v>8.8789999999999996</v>
      </c>
    </row>
    <row r="1618" spans="1:4">
      <c r="A1618" s="6">
        <v>1615</v>
      </c>
      <c r="B1618" s="7">
        <v>43092.489583333336</v>
      </c>
      <c r="C1618" s="9">
        <v>887.42830800000013</v>
      </c>
      <c r="D1618" s="6">
        <v>8.7789999999999999</v>
      </c>
    </row>
    <row r="1619" spans="1:4">
      <c r="A1619" s="6">
        <v>1616</v>
      </c>
      <c r="B1619" s="7">
        <v>43092.5</v>
      </c>
      <c r="C1619" s="9">
        <v>887.21828000000005</v>
      </c>
      <c r="D1619" s="6">
        <v>8.8789999999999996</v>
      </c>
    </row>
    <row r="1620" spans="1:4">
      <c r="A1620" s="6">
        <v>1617</v>
      </c>
      <c r="B1620" s="7">
        <v>43092.510416666664</v>
      </c>
      <c r="C1620" s="9">
        <v>887.21828000000005</v>
      </c>
      <c r="D1620" s="6">
        <v>8.8789999999999996</v>
      </c>
    </row>
    <row r="1621" spans="1:4">
      <c r="A1621" s="6">
        <v>1618</v>
      </c>
      <c r="B1621" s="7">
        <v>43092.520833333336</v>
      </c>
      <c r="C1621" s="9">
        <v>886.88823600000012</v>
      </c>
      <c r="D1621" s="6">
        <v>8.9779999999999998</v>
      </c>
    </row>
    <row r="1622" spans="1:4">
      <c r="A1622" s="6">
        <v>1619</v>
      </c>
      <c r="B1622" s="7">
        <v>43092.53125</v>
      </c>
      <c r="C1622" s="9">
        <v>886.76071899999999</v>
      </c>
      <c r="D1622" s="6">
        <v>8.9779999999999998</v>
      </c>
    </row>
    <row r="1623" spans="1:4">
      <c r="A1623" s="6">
        <v>1620</v>
      </c>
      <c r="B1623" s="7">
        <v>43092.541666666664</v>
      </c>
      <c r="C1623" s="9">
        <v>886.43067500000006</v>
      </c>
      <c r="D1623" s="6">
        <v>9.077</v>
      </c>
    </row>
    <row r="1624" spans="1:4">
      <c r="A1624" s="6">
        <v>1621</v>
      </c>
      <c r="B1624" s="7">
        <v>43092.552083333336</v>
      </c>
      <c r="C1624" s="9">
        <v>886.18314199999998</v>
      </c>
      <c r="D1624" s="6">
        <v>9.077</v>
      </c>
    </row>
    <row r="1625" spans="1:4">
      <c r="A1625" s="6">
        <v>1622</v>
      </c>
      <c r="B1625" s="7">
        <v>43092.5625</v>
      </c>
      <c r="C1625" s="9">
        <v>886.348164</v>
      </c>
      <c r="D1625" s="6">
        <v>9.1760000000000002</v>
      </c>
    </row>
    <row r="1626" spans="1:4">
      <c r="A1626" s="6">
        <v>1623</v>
      </c>
      <c r="B1626" s="7">
        <v>43092.572916666664</v>
      </c>
      <c r="C1626" s="9">
        <v>886.348164</v>
      </c>
      <c r="D1626" s="6">
        <v>9.1760000000000002</v>
      </c>
    </row>
    <row r="1627" spans="1:4">
      <c r="A1627" s="6">
        <v>1624</v>
      </c>
      <c r="B1627" s="7">
        <v>43092.583333333336</v>
      </c>
      <c r="C1627" s="9">
        <v>886.348164</v>
      </c>
      <c r="D1627" s="6">
        <v>9.1760000000000002</v>
      </c>
    </row>
    <row r="1628" spans="1:4">
      <c r="A1628" s="6">
        <v>1625</v>
      </c>
      <c r="B1628" s="7">
        <v>43092.59375</v>
      </c>
      <c r="C1628" s="9">
        <v>886.46818000000007</v>
      </c>
      <c r="D1628" s="6">
        <v>9.1760000000000002</v>
      </c>
    </row>
    <row r="1629" spans="1:4">
      <c r="A1629" s="6">
        <v>1626</v>
      </c>
      <c r="B1629" s="7">
        <v>43092.604166666664</v>
      </c>
      <c r="C1629" s="9">
        <v>886.2206470000001</v>
      </c>
      <c r="D1629" s="6">
        <v>9.1760000000000002</v>
      </c>
    </row>
    <row r="1630" spans="1:4">
      <c r="A1630" s="6">
        <v>1627</v>
      </c>
      <c r="B1630" s="7">
        <v>43092.614583333336</v>
      </c>
      <c r="C1630" s="9">
        <v>886.2206470000001</v>
      </c>
      <c r="D1630" s="6">
        <v>9.1760000000000002</v>
      </c>
    </row>
    <row r="1631" spans="1:4">
      <c r="A1631" s="6">
        <v>1628</v>
      </c>
      <c r="B1631" s="7">
        <v>43092.625</v>
      </c>
      <c r="C1631" s="9">
        <v>886.2206470000001</v>
      </c>
      <c r="D1631" s="6">
        <v>9.1760000000000002</v>
      </c>
    </row>
    <row r="1632" spans="1:4">
      <c r="A1632" s="6">
        <v>1629</v>
      </c>
      <c r="B1632" s="7">
        <v>43092.635416666664</v>
      </c>
      <c r="C1632" s="9">
        <v>885.97311400000012</v>
      </c>
      <c r="D1632" s="6">
        <v>9.1760000000000002</v>
      </c>
    </row>
    <row r="1633" spans="1:4">
      <c r="A1633" s="6">
        <v>1630</v>
      </c>
      <c r="B1633" s="7">
        <v>43092.645833333336</v>
      </c>
      <c r="C1633" s="9">
        <v>885.85309800000005</v>
      </c>
      <c r="D1633" s="6">
        <v>9.1760000000000002</v>
      </c>
    </row>
    <row r="1634" spans="1:4">
      <c r="A1634" s="6">
        <v>1631</v>
      </c>
      <c r="B1634" s="7">
        <v>43092.65625</v>
      </c>
      <c r="C1634" s="9">
        <v>885.97311400000012</v>
      </c>
      <c r="D1634" s="6">
        <v>9.1760000000000002</v>
      </c>
    </row>
    <row r="1635" spans="1:4">
      <c r="A1635" s="6">
        <v>1632</v>
      </c>
      <c r="B1635" s="7">
        <v>43092.666666666664</v>
      </c>
      <c r="C1635" s="9">
        <v>885.97311400000012</v>
      </c>
      <c r="D1635" s="6">
        <v>9.1760000000000002</v>
      </c>
    </row>
    <row r="1636" spans="1:4">
      <c r="A1636" s="6">
        <v>1633</v>
      </c>
      <c r="B1636" s="7">
        <v>43092.677083333336</v>
      </c>
      <c r="C1636" s="9">
        <v>885.85309800000005</v>
      </c>
      <c r="D1636" s="6">
        <v>9.1760000000000002</v>
      </c>
    </row>
    <row r="1637" spans="1:4">
      <c r="A1637" s="6">
        <v>1634</v>
      </c>
      <c r="B1637" s="7">
        <v>43092.6875</v>
      </c>
      <c r="C1637" s="9">
        <v>885.76308600000004</v>
      </c>
      <c r="D1637" s="6">
        <v>9.2750000000000004</v>
      </c>
    </row>
    <row r="1638" spans="1:4">
      <c r="A1638" s="6">
        <v>1635</v>
      </c>
      <c r="B1638" s="7">
        <v>43092.697916666664</v>
      </c>
      <c r="C1638" s="9">
        <v>885.76308600000004</v>
      </c>
      <c r="D1638" s="6">
        <v>9.2750000000000004</v>
      </c>
    </row>
    <row r="1639" spans="1:4">
      <c r="A1639" s="6">
        <v>1636</v>
      </c>
      <c r="B1639" s="7">
        <v>43092.708333333336</v>
      </c>
      <c r="C1639" s="9">
        <v>885.76308600000004</v>
      </c>
      <c r="D1639" s="6">
        <v>9.2750000000000004</v>
      </c>
    </row>
    <row r="1640" spans="1:4">
      <c r="A1640" s="6">
        <v>1637</v>
      </c>
      <c r="B1640" s="7">
        <v>43092.71875</v>
      </c>
      <c r="C1640" s="9">
        <v>885.89060299999994</v>
      </c>
      <c r="D1640" s="6">
        <v>9.2750000000000004</v>
      </c>
    </row>
    <row r="1641" spans="1:4">
      <c r="A1641" s="6">
        <v>1638</v>
      </c>
      <c r="B1641" s="7">
        <v>43092.729166666664</v>
      </c>
      <c r="C1641" s="9">
        <v>885.89060299999994</v>
      </c>
      <c r="D1641" s="6">
        <v>9.2750000000000004</v>
      </c>
    </row>
    <row r="1642" spans="1:4">
      <c r="A1642" s="6">
        <v>1639</v>
      </c>
      <c r="B1642" s="7">
        <v>43092.739583333336</v>
      </c>
      <c r="C1642" s="9">
        <v>885.76308600000004</v>
      </c>
      <c r="D1642" s="6">
        <v>9.2750000000000004</v>
      </c>
    </row>
    <row r="1643" spans="1:4">
      <c r="A1643" s="6">
        <v>1640</v>
      </c>
      <c r="B1643" s="7">
        <v>43092.75</v>
      </c>
      <c r="C1643" s="9">
        <v>885.76308600000004</v>
      </c>
      <c r="D1643" s="6">
        <v>9.2750000000000004</v>
      </c>
    </row>
    <row r="1644" spans="1:4">
      <c r="A1644" s="6">
        <v>1641</v>
      </c>
      <c r="B1644" s="7">
        <v>43092.760416666664</v>
      </c>
      <c r="C1644" s="9">
        <v>885.76308600000004</v>
      </c>
      <c r="D1644" s="6">
        <v>9.2750000000000004</v>
      </c>
    </row>
    <row r="1645" spans="1:4">
      <c r="A1645" s="6">
        <v>1642</v>
      </c>
      <c r="B1645" s="7">
        <v>43092.770833333336</v>
      </c>
      <c r="C1645" s="9">
        <v>885.76308600000004</v>
      </c>
      <c r="D1645" s="6">
        <v>9.2750000000000004</v>
      </c>
    </row>
    <row r="1646" spans="1:4">
      <c r="A1646" s="6">
        <v>1643</v>
      </c>
      <c r="B1646" s="7">
        <v>43092.78125</v>
      </c>
      <c r="C1646" s="9">
        <v>885.89060299999994</v>
      </c>
      <c r="D1646" s="6">
        <v>9.2750000000000004</v>
      </c>
    </row>
    <row r="1647" spans="1:4">
      <c r="A1647" s="6">
        <v>1644</v>
      </c>
      <c r="B1647" s="7">
        <v>43092.791666666664</v>
      </c>
      <c r="C1647" s="9">
        <v>885.92810800000007</v>
      </c>
      <c r="D1647" s="6">
        <v>9.3729999999999993</v>
      </c>
    </row>
    <row r="1648" spans="1:4">
      <c r="A1648" s="6">
        <v>1645</v>
      </c>
      <c r="B1648" s="7">
        <v>43092.802083333336</v>
      </c>
      <c r="C1648" s="9">
        <v>886.04812400000003</v>
      </c>
      <c r="D1648" s="6">
        <v>9.3729999999999993</v>
      </c>
    </row>
    <row r="1649" spans="1:4">
      <c r="A1649" s="6">
        <v>1646</v>
      </c>
      <c r="B1649" s="7">
        <v>43092.8125</v>
      </c>
      <c r="C1649" s="9">
        <v>886.04812400000003</v>
      </c>
      <c r="D1649" s="6">
        <v>9.3729999999999993</v>
      </c>
    </row>
    <row r="1650" spans="1:4">
      <c r="A1650" s="6">
        <v>1647</v>
      </c>
      <c r="B1650" s="7">
        <v>43092.822916666664</v>
      </c>
      <c r="C1650" s="9">
        <v>886.04812400000003</v>
      </c>
      <c r="D1650" s="6">
        <v>9.3729999999999993</v>
      </c>
    </row>
    <row r="1651" spans="1:4">
      <c r="A1651" s="6">
        <v>1648</v>
      </c>
      <c r="B1651" s="7">
        <v>43092.833333333336</v>
      </c>
      <c r="C1651" s="9">
        <v>886.04812400000003</v>
      </c>
      <c r="D1651" s="6">
        <v>9.3729999999999993</v>
      </c>
    </row>
    <row r="1652" spans="1:4">
      <c r="A1652" s="6">
        <v>1649</v>
      </c>
      <c r="B1652" s="7">
        <v>43092.84375</v>
      </c>
      <c r="C1652" s="9">
        <v>886.17564100000004</v>
      </c>
      <c r="D1652" s="6">
        <v>9.3729999999999993</v>
      </c>
    </row>
    <row r="1653" spans="1:4">
      <c r="A1653" s="6">
        <v>1650</v>
      </c>
      <c r="B1653" s="7">
        <v>43092.854166666664</v>
      </c>
      <c r="C1653" s="9">
        <v>886.29565700000001</v>
      </c>
      <c r="D1653" s="6">
        <v>9.3729999999999993</v>
      </c>
    </row>
    <row r="1654" spans="1:4">
      <c r="A1654" s="6">
        <v>1651</v>
      </c>
      <c r="B1654" s="7">
        <v>43092.864583333336</v>
      </c>
      <c r="C1654" s="9">
        <v>886.29565700000001</v>
      </c>
      <c r="D1654" s="6">
        <v>9.3729999999999993</v>
      </c>
    </row>
    <row r="1655" spans="1:4">
      <c r="A1655" s="6">
        <v>1652</v>
      </c>
      <c r="B1655" s="7">
        <v>43092.875</v>
      </c>
      <c r="C1655" s="9">
        <v>886.38566900000001</v>
      </c>
      <c r="D1655" s="6">
        <v>9.2750000000000004</v>
      </c>
    </row>
    <row r="1656" spans="1:4">
      <c r="A1656" s="6">
        <v>1653</v>
      </c>
      <c r="B1656" s="7">
        <v>43092.885416666664</v>
      </c>
      <c r="C1656" s="9">
        <v>886.38566900000001</v>
      </c>
      <c r="D1656" s="6">
        <v>9.2750000000000004</v>
      </c>
    </row>
    <row r="1657" spans="1:4">
      <c r="A1657" s="6">
        <v>1654</v>
      </c>
      <c r="B1657" s="7">
        <v>43092.895833333336</v>
      </c>
      <c r="C1657" s="9">
        <v>886.38566900000001</v>
      </c>
      <c r="D1657" s="6">
        <v>9.2750000000000004</v>
      </c>
    </row>
    <row r="1658" spans="1:4">
      <c r="A1658" s="6">
        <v>1655</v>
      </c>
      <c r="B1658" s="7">
        <v>43092.90625</v>
      </c>
      <c r="C1658" s="9">
        <v>886.63320199999998</v>
      </c>
      <c r="D1658" s="6">
        <v>9.2750000000000004</v>
      </c>
    </row>
    <row r="1659" spans="1:4">
      <c r="A1659" s="6">
        <v>1656</v>
      </c>
      <c r="B1659" s="7">
        <v>43092.916666666664</v>
      </c>
      <c r="C1659" s="9">
        <v>886.54318999999998</v>
      </c>
      <c r="D1659" s="6">
        <v>9.3729999999999993</v>
      </c>
    </row>
    <row r="1660" spans="1:4">
      <c r="A1660" s="6">
        <v>1657</v>
      </c>
      <c r="B1660" s="7">
        <v>43092.927083333336</v>
      </c>
      <c r="C1660" s="9">
        <v>886.38566900000001</v>
      </c>
      <c r="D1660" s="6">
        <v>9.2750000000000004</v>
      </c>
    </row>
    <row r="1661" spans="1:4">
      <c r="A1661" s="6">
        <v>1658</v>
      </c>
      <c r="B1661" s="7">
        <v>43092.9375</v>
      </c>
      <c r="C1661" s="9">
        <v>886.50568500000008</v>
      </c>
      <c r="D1661" s="6">
        <v>9.2750000000000004</v>
      </c>
    </row>
    <row r="1662" spans="1:4">
      <c r="A1662" s="6">
        <v>1659</v>
      </c>
      <c r="B1662" s="7">
        <v>43092.947916666664</v>
      </c>
      <c r="C1662" s="9">
        <v>886.50568500000008</v>
      </c>
      <c r="D1662" s="6">
        <v>9.2750000000000004</v>
      </c>
    </row>
    <row r="1663" spans="1:4">
      <c r="A1663" s="6">
        <v>1660</v>
      </c>
      <c r="B1663" s="7">
        <v>43092.958333333336</v>
      </c>
      <c r="C1663" s="9">
        <v>886.54318999999998</v>
      </c>
      <c r="D1663" s="6">
        <v>9.3729999999999993</v>
      </c>
    </row>
    <row r="1664" spans="1:4">
      <c r="A1664" s="6">
        <v>1661</v>
      </c>
      <c r="B1664" s="7">
        <v>43092.96875</v>
      </c>
      <c r="C1664" s="9">
        <v>886.42317400000013</v>
      </c>
      <c r="D1664" s="6">
        <v>9.3729999999999993</v>
      </c>
    </row>
    <row r="1665" spans="1:4">
      <c r="A1665" s="6">
        <v>1662</v>
      </c>
      <c r="B1665" s="7">
        <v>43092.979166666664</v>
      </c>
      <c r="C1665" s="9">
        <v>886.42317400000013</v>
      </c>
      <c r="D1665" s="6">
        <v>9.3729999999999993</v>
      </c>
    </row>
    <row r="1666" spans="1:4">
      <c r="A1666" s="6">
        <v>1663</v>
      </c>
      <c r="B1666" s="7">
        <v>43092.989583333336</v>
      </c>
      <c r="C1666" s="9">
        <v>886.29565700000001</v>
      </c>
      <c r="D1666" s="6">
        <v>9.3729999999999993</v>
      </c>
    </row>
    <row r="1667" spans="1:4">
      <c r="A1667" s="6">
        <v>1664</v>
      </c>
      <c r="B1667" s="7">
        <v>43093</v>
      </c>
      <c r="C1667" s="9">
        <v>886.29565700000001</v>
      </c>
      <c r="D1667" s="6">
        <v>9.3729999999999993</v>
      </c>
    </row>
    <row r="1668" spans="1:4">
      <c r="A1668" s="6">
        <v>1665</v>
      </c>
      <c r="B1668" s="7">
        <v>43093.010416666664</v>
      </c>
      <c r="C1668" s="9">
        <v>886.42317400000013</v>
      </c>
      <c r="D1668" s="6">
        <v>9.3729999999999993</v>
      </c>
    </row>
    <row r="1669" spans="1:4">
      <c r="A1669" s="6">
        <v>1666</v>
      </c>
      <c r="B1669" s="7">
        <v>43093.020833333336</v>
      </c>
      <c r="C1669" s="9">
        <v>886.29565700000001</v>
      </c>
      <c r="D1669" s="6">
        <v>9.3729999999999993</v>
      </c>
    </row>
    <row r="1670" spans="1:4">
      <c r="A1670" s="6">
        <v>1667</v>
      </c>
      <c r="B1670" s="7">
        <v>43093.03125</v>
      </c>
      <c r="C1670" s="9">
        <v>886.42317400000013</v>
      </c>
      <c r="D1670" s="6">
        <v>9.3729999999999993</v>
      </c>
    </row>
    <row r="1671" spans="1:4">
      <c r="A1671" s="6">
        <v>1668</v>
      </c>
      <c r="B1671" s="7">
        <v>43093.041666666664</v>
      </c>
      <c r="C1671" s="9">
        <v>886.42317400000013</v>
      </c>
      <c r="D1671" s="6">
        <v>9.3729999999999993</v>
      </c>
    </row>
    <row r="1672" spans="1:4">
      <c r="A1672" s="6">
        <v>1669</v>
      </c>
      <c r="B1672" s="7">
        <v>43093.052083333336</v>
      </c>
      <c r="C1672" s="9">
        <v>886.42317400000013</v>
      </c>
      <c r="D1672" s="6">
        <v>9.3729999999999993</v>
      </c>
    </row>
    <row r="1673" spans="1:4">
      <c r="A1673" s="6">
        <v>1670</v>
      </c>
      <c r="B1673" s="7">
        <v>43093.0625</v>
      </c>
      <c r="C1673" s="9">
        <v>886.54318999999998</v>
      </c>
      <c r="D1673" s="6">
        <v>9.3729999999999993</v>
      </c>
    </row>
    <row r="1674" spans="1:4">
      <c r="A1674" s="6">
        <v>1671</v>
      </c>
      <c r="B1674" s="7">
        <v>43093.072916666664</v>
      </c>
      <c r="C1674" s="9">
        <v>886.54318999999998</v>
      </c>
      <c r="D1674" s="6">
        <v>9.3729999999999993</v>
      </c>
    </row>
    <row r="1675" spans="1:4">
      <c r="A1675" s="6">
        <v>1672</v>
      </c>
      <c r="B1675" s="7">
        <v>43093.083333333336</v>
      </c>
      <c r="C1675" s="9">
        <v>886.67070699999999</v>
      </c>
      <c r="D1675" s="6">
        <v>9.3729999999999993</v>
      </c>
    </row>
    <row r="1676" spans="1:4">
      <c r="A1676" s="6">
        <v>1673</v>
      </c>
      <c r="B1676" s="7">
        <v>43093.09375</v>
      </c>
      <c r="C1676" s="9">
        <v>886.54318999999998</v>
      </c>
      <c r="D1676" s="6">
        <v>9.3729999999999993</v>
      </c>
    </row>
    <row r="1677" spans="1:4">
      <c r="A1677" s="6">
        <v>1674</v>
      </c>
      <c r="B1677" s="7">
        <v>43093.104166666664</v>
      </c>
      <c r="C1677" s="9">
        <v>886.42317400000013</v>
      </c>
      <c r="D1677" s="6">
        <v>9.3729999999999993</v>
      </c>
    </row>
    <row r="1678" spans="1:4">
      <c r="A1678" s="6">
        <v>1675</v>
      </c>
      <c r="B1678" s="7">
        <v>43093.114583333336</v>
      </c>
      <c r="C1678" s="9">
        <v>886.54318999999998</v>
      </c>
      <c r="D1678" s="6">
        <v>9.3729999999999993</v>
      </c>
    </row>
    <row r="1679" spans="1:4">
      <c r="A1679" s="6">
        <v>1676</v>
      </c>
      <c r="B1679" s="7">
        <v>43093.125</v>
      </c>
      <c r="C1679" s="9">
        <v>886.29565700000001</v>
      </c>
      <c r="D1679" s="6">
        <v>9.3729999999999993</v>
      </c>
    </row>
    <row r="1680" spans="1:4">
      <c r="A1680" s="6">
        <v>1677</v>
      </c>
      <c r="B1680" s="7">
        <v>43093.135416666664</v>
      </c>
      <c r="C1680" s="9">
        <v>886.29565700000001</v>
      </c>
      <c r="D1680" s="6">
        <v>9.3729999999999993</v>
      </c>
    </row>
    <row r="1681" spans="1:4">
      <c r="A1681" s="6">
        <v>1678</v>
      </c>
      <c r="B1681" s="7">
        <v>43093.145833333336</v>
      </c>
      <c r="C1681" s="9">
        <v>886.17564100000004</v>
      </c>
      <c r="D1681" s="6">
        <v>9.3729999999999993</v>
      </c>
    </row>
    <row r="1682" spans="1:4">
      <c r="A1682" s="6">
        <v>1679</v>
      </c>
      <c r="B1682" s="7">
        <v>43093.15625</v>
      </c>
      <c r="C1682" s="9">
        <v>886.04812400000003</v>
      </c>
      <c r="D1682" s="6">
        <v>9.3729999999999993</v>
      </c>
    </row>
    <row r="1683" spans="1:4">
      <c r="A1683" s="6">
        <v>1680</v>
      </c>
      <c r="B1683" s="7">
        <v>43093.166666666664</v>
      </c>
      <c r="C1683" s="9">
        <v>886.04812400000003</v>
      </c>
      <c r="D1683" s="6">
        <v>9.3729999999999993</v>
      </c>
    </row>
    <row r="1684" spans="1:4">
      <c r="A1684" s="6">
        <v>1681</v>
      </c>
      <c r="B1684" s="7">
        <v>43093.177083333336</v>
      </c>
      <c r="C1684" s="9">
        <v>885.92810800000007</v>
      </c>
      <c r="D1684" s="6">
        <v>9.3729999999999993</v>
      </c>
    </row>
    <row r="1685" spans="1:4">
      <c r="A1685" s="6">
        <v>1682</v>
      </c>
      <c r="B1685" s="7">
        <v>43093.1875</v>
      </c>
      <c r="C1685" s="9">
        <v>886.04812400000003</v>
      </c>
      <c r="D1685" s="6">
        <v>9.3729999999999993</v>
      </c>
    </row>
    <row r="1686" spans="1:4">
      <c r="A1686" s="6">
        <v>1683</v>
      </c>
      <c r="B1686" s="7">
        <v>43093.197916666664</v>
      </c>
      <c r="C1686" s="9">
        <v>886.04812400000003</v>
      </c>
      <c r="D1686" s="6">
        <v>9.3729999999999993</v>
      </c>
    </row>
    <row r="1687" spans="1:4">
      <c r="A1687" s="6">
        <v>1684</v>
      </c>
      <c r="B1687" s="7">
        <v>43093.208333333336</v>
      </c>
      <c r="C1687" s="9">
        <v>885.96561300000008</v>
      </c>
      <c r="D1687" s="6">
        <v>9.4719999999999995</v>
      </c>
    </row>
    <row r="1688" spans="1:4">
      <c r="A1688" s="6">
        <v>1685</v>
      </c>
      <c r="B1688" s="7">
        <v>43093.21875</v>
      </c>
      <c r="C1688" s="9">
        <v>886.08562900000004</v>
      </c>
      <c r="D1688" s="6">
        <v>9.4719999999999995</v>
      </c>
    </row>
    <row r="1689" spans="1:4">
      <c r="A1689" s="6">
        <v>1686</v>
      </c>
      <c r="B1689" s="7">
        <v>43093.229166666664</v>
      </c>
      <c r="C1689" s="9">
        <v>885.71807999999999</v>
      </c>
      <c r="D1689" s="6">
        <v>9.4719999999999995</v>
      </c>
    </row>
    <row r="1690" spans="1:4">
      <c r="A1690" s="6">
        <v>1687</v>
      </c>
      <c r="B1690" s="7">
        <v>43093.239583333336</v>
      </c>
      <c r="C1690" s="9">
        <v>885.96561300000008</v>
      </c>
      <c r="D1690" s="6">
        <v>9.4719999999999995</v>
      </c>
    </row>
    <row r="1691" spans="1:4">
      <c r="A1691" s="6">
        <v>1688</v>
      </c>
      <c r="B1691" s="7">
        <v>43093.25</v>
      </c>
      <c r="C1691" s="9">
        <v>885.96561300000008</v>
      </c>
      <c r="D1691" s="6">
        <v>9.4719999999999995</v>
      </c>
    </row>
    <row r="1692" spans="1:4">
      <c r="A1692" s="6">
        <v>1689</v>
      </c>
      <c r="B1692" s="7">
        <v>43093.260416666664</v>
      </c>
      <c r="C1692" s="9">
        <v>885.96561300000008</v>
      </c>
      <c r="D1692" s="6">
        <v>9.4719999999999995</v>
      </c>
    </row>
    <row r="1693" spans="1:4">
      <c r="A1693" s="6">
        <v>1690</v>
      </c>
      <c r="B1693" s="7">
        <v>43093.270833333336</v>
      </c>
      <c r="C1693" s="9">
        <v>886.08562900000004</v>
      </c>
      <c r="D1693" s="6">
        <v>9.4719999999999995</v>
      </c>
    </row>
    <row r="1694" spans="1:4">
      <c r="A1694" s="6">
        <v>1691</v>
      </c>
      <c r="B1694" s="7">
        <v>43093.28125</v>
      </c>
      <c r="C1694" s="9">
        <v>886.08562900000004</v>
      </c>
      <c r="D1694" s="6">
        <v>9.4719999999999995</v>
      </c>
    </row>
    <row r="1695" spans="1:4">
      <c r="A1695" s="6">
        <v>1692</v>
      </c>
      <c r="B1695" s="7">
        <v>43093.291666666664</v>
      </c>
      <c r="C1695" s="9">
        <v>885.96561300000008</v>
      </c>
      <c r="D1695" s="6">
        <v>9.4719999999999995</v>
      </c>
    </row>
    <row r="1696" spans="1:4">
      <c r="A1696" s="6">
        <v>1693</v>
      </c>
      <c r="B1696" s="7">
        <v>43093.302083333336</v>
      </c>
      <c r="C1696" s="9">
        <v>885.96561300000008</v>
      </c>
      <c r="D1696" s="6">
        <v>9.4719999999999995</v>
      </c>
    </row>
    <row r="1697" spans="1:4">
      <c r="A1697" s="6">
        <v>1694</v>
      </c>
      <c r="B1697" s="7">
        <v>43093.3125</v>
      </c>
      <c r="C1697" s="9">
        <v>885.96561300000008</v>
      </c>
      <c r="D1697" s="6">
        <v>9.4719999999999995</v>
      </c>
    </row>
    <row r="1698" spans="1:4">
      <c r="A1698" s="6">
        <v>1695</v>
      </c>
      <c r="B1698" s="7">
        <v>43093.322916666664</v>
      </c>
      <c r="C1698" s="9">
        <v>886.08562900000004</v>
      </c>
      <c r="D1698" s="6">
        <v>9.4719999999999995</v>
      </c>
    </row>
    <row r="1699" spans="1:4">
      <c r="A1699" s="6">
        <v>1696</v>
      </c>
      <c r="B1699" s="7">
        <v>43093.333333333336</v>
      </c>
      <c r="C1699" s="9">
        <v>886.08562900000004</v>
      </c>
      <c r="D1699" s="6">
        <v>9.4719999999999995</v>
      </c>
    </row>
    <row r="1700" spans="1:4">
      <c r="A1700" s="6">
        <v>1697</v>
      </c>
      <c r="B1700" s="7">
        <v>43093.34375</v>
      </c>
      <c r="C1700" s="9">
        <v>886.21314600000005</v>
      </c>
      <c r="D1700" s="6">
        <v>9.4719999999999995</v>
      </c>
    </row>
    <row r="1701" spans="1:4">
      <c r="A1701" s="6">
        <v>1698</v>
      </c>
      <c r="B1701" s="7">
        <v>43093.354166666664</v>
      </c>
      <c r="C1701" s="9">
        <v>886.33316200000013</v>
      </c>
      <c r="D1701" s="6">
        <v>9.4719999999999995</v>
      </c>
    </row>
    <row r="1702" spans="1:4">
      <c r="A1702" s="6">
        <v>1699</v>
      </c>
      <c r="B1702" s="7">
        <v>43093.364583333336</v>
      </c>
      <c r="C1702" s="9">
        <v>886.46067900000003</v>
      </c>
      <c r="D1702" s="6">
        <v>9.4719999999999995</v>
      </c>
    </row>
    <row r="1703" spans="1:4">
      <c r="A1703" s="6">
        <v>1700</v>
      </c>
      <c r="B1703" s="7">
        <v>43093.375</v>
      </c>
      <c r="C1703" s="9">
        <v>886.58069499999999</v>
      </c>
      <c r="D1703" s="6">
        <v>9.4719999999999995</v>
      </c>
    </row>
    <row r="1704" spans="1:4">
      <c r="A1704" s="6">
        <v>1701</v>
      </c>
      <c r="B1704" s="7">
        <v>43093.385416666664</v>
      </c>
      <c r="C1704" s="9">
        <v>886.70821200000012</v>
      </c>
      <c r="D1704" s="6">
        <v>9.4719999999999995</v>
      </c>
    </row>
    <row r="1705" spans="1:4">
      <c r="A1705" s="6">
        <v>1702</v>
      </c>
      <c r="B1705" s="7">
        <v>43093.395833333336</v>
      </c>
      <c r="C1705" s="9">
        <v>886.82822799999997</v>
      </c>
      <c r="D1705" s="6">
        <v>9.4719999999999995</v>
      </c>
    </row>
    <row r="1706" spans="1:4">
      <c r="A1706" s="6">
        <v>1703</v>
      </c>
      <c r="B1706" s="7">
        <v>43093.40625</v>
      </c>
      <c r="C1706" s="9">
        <v>886.70821200000012</v>
      </c>
      <c r="D1706" s="6">
        <v>9.4719999999999995</v>
      </c>
    </row>
    <row r="1707" spans="1:4">
      <c r="A1707" s="6">
        <v>1704</v>
      </c>
      <c r="B1707" s="7">
        <v>43093.416666666664</v>
      </c>
      <c r="C1707" s="9">
        <v>886.58069499999999</v>
      </c>
      <c r="D1707" s="6">
        <v>9.4719999999999995</v>
      </c>
    </row>
    <row r="1708" spans="1:4">
      <c r="A1708" s="6">
        <v>1705</v>
      </c>
      <c r="B1708" s="7">
        <v>43093.427083333336</v>
      </c>
      <c r="C1708" s="9">
        <v>886.58069499999999</v>
      </c>
      <c r="D1708" s="6">
        <v>9.4719999999999995</v>
      </c>
    </row>
    <row r="1709" spans="1:4">
      <c r="A1709" s="6">
        <v>1706</v>
      </c>
      <c r="B1709" s="7">
        <v>43093.4375</v>
      </c>
      <c r="C1709" s="9">
        <v>886.46067900000003</v>
      </c>
      <c r="D1709" s="6">
        <v>9.4719999999999995</v>
      </c>
    </row>
    <row r="1710" spans="1:4">
      <c r="A1710" s="6">
        <v>1707</v>
      </c>
      <c r="B1710" s="7">
        <v>43093.447916666664</v>
      </c>
      <c r="C1710" s="9">
        <v>886.21314600000005</v>
      </c>
      <c r="D1710" s="6">
        <v>9.4719999999999995</v>
      </c>
    </row>
    <row r="1711" spans="1:4">
      <c r="A1711" s="6">
        <v>1708</v>
      </c>
      <c r="B1711" s="7">
        <v>43093.458333333336</v>
      </c>
      <c r="C1711" s="9">
        <v>885.83809600000006</v>
      </c>
      <c r="D1711" s="6">
        <v>9.4719999999999995</v>
      </c>
    </row>
    <row r="1712" spans="1:4">
      <c r="A1712" s="6">
        <v>1709</v>
      </c>
      <c r="B1712" s="7">
        <v>43093.46875</v>
      </c>
      <c r="C1712" s="9">
        <v>886.00311799999997</v>
      </c>
      <c r="D1712" s="6">
        <v>9.5709999999999997</v>
      </c>
    </row>
    <row r="1713" spans="1:4">
      <c r="A1713" s="6">
        <v>1710</v>
      </c>
      <c r="B1713" s="7">
        <v>43093.479166666664</v>
      </c>
      <c r="C1713" s="9">
        <v>885.87560100000007</v>
      </c>
      <c r="D1713" s="6">
        <v>9.5709999999999997</v>
      </c>
    </row>
    <row r="1714" spans="1:4">
      <c r="A1714" s="6">
        <v>1711</v>
      </c>
      <c r="B1714" s="7">
        <v>43093.489583333336</v>
      </c>
      <c r="C1714" s="9">
        <v>886.00311799999997</v>
      </c>
      <c r="D1714" s="6">
        <v>9.5709999999999997</v>
      </c>
    </row>
    <row r="1715" spans="1:4">
      <c r="A1715" s="6">
        <v>1712</v>
      </c>
      <c r="B1715" s="7">
        <v>43093.5</v>
      </c>
      <c r="C1715" s="9">
        <v>885.755585</v>
      </c>
      <c r="D1715" s="6">
        <v>9.5709999999999997</v>
      </c>
    </row>
    <row r="1716" spans="1:4">
      <c r="A1716" s="6">
        <v>1713</v>
      </c>
      <c r="B1716" s="7">
        <v>43093.510416666664</v>
      </c>
      <c r="C1716" s="9">
        <v>885.62806799999998</v>
      </c>
      <c r="D1716" s="6">
        <v>9.5709999999999997</v>
      </c>
    </row>
    <row r="1717" spans="1:4">
      <c r="A1717" s="6">
        <v>1714</v>
      </c>
      <c r="B1717" s="7">
        <v>43093.520833333336</v>
      </c>
      <c r="C1717" s="9">
        <v>885.62806799999998</v>
      </c>
      <c r="D1717" s="6">
        <v>9.5709999999999997</v>
      </c>
    </row>
    <row r="1718" spans="1:4">
      <c r="A1718" s="6">
        <v>1715</v>
      </c>
      <c r="B1718" s="7">
        <v>43093.53125</v>
      </c>
      <c r="C1718" s="9">
        <v>885.50805200000013</v>
      </c>
      <c r="D1718" s="6">
        <v>9.5709999999999997</v>
      </c>
    </row>
    <row r="1719" spans="1:4">
      <c r="A1719" s="6">
        <v>1716</v>
      </c>
      <c r="B1719" s="7">
        <v>43093.541666666664</v>
      </c>
      <c r="C1719" s="9">
        <v>885.38053500000001</v>
      </c>
      <c r="D1719" s="6">
        <v>9.5709999999999997</v>
      </c>
    </row>
    <row r="1720" spans="1:4">
      <c r="A1720" s="6">
        <v>1717</v>
      </c>
      <c r="B1720" s="7">
        <v>43093.552083333336</v>
      </c>
      <c r="C1720" s="9">
        <v>885.13300200000003</v>
      </c>
      <c r="D1720" s="6">
        <v>9.5709999999999997</v>
      </c>
    </row>
    <row r="1721" spans="1:4">
      <c r="A1721" s="6">
        <v>1718</v>
      </c>
      <c r="B1721" s="7">
        <v>43093.5625</v>
      </c>
      <c r="C1721" s="9">
        <v>884.88546899999994</v>
      </c>
      <c r="D1721" s="6">
        <v>9.5709999999999997</v>
      </c>
    </row>
    <row r="1722" spans="1:4">
      <c r="A1722" s="6">
        <v>1719</v>
      </c>
      <c r="B1722" s="7">
        <v>43093.572916666664</v>
      </c>
      <c r="C1722" s="9">
        <v>885.26051900000004</v>
      </c>
      <c r="D1722" s="6">
        <v>9.5709999999999997</v>
      </c>
    </row>
    <row r="1723" spans="1:4">
      <c r="A1723" s="6">
        <v>1720</v>
      </c>
      <c r="B1723" s="7">
        <v>43093.583333333336</v>
      </c>
      <c r="C1723" s="9">
        <v>885.26051900000004</v>
      </c>
      <c r="D1723" s="6">
        <v>9.5709999999999997</v>
      </c>
    </row>
    <row r="1724" spans="1:4">
      <c r="A1724" s="6">
        <v>1721</v>
      </c>
      <c r="B1724" s="7">
        <v>43093.59375</v>
      </c>
      <c r="C1724" s="9">
        <v>885.26051900000004</v>
      </c>
      <c r="D1724" s="6">
        <v>9.5709999999999997</v>
      </c>
    </row>
    <row r="1725" spans="1:4">
      <c r="A1725" s="6">
        <v>1722</v>
      </c>
      <c r="B1725" s="7">
        <v>43093.604166666664</v>
      </c>
      <c r="C1725" s="9">
        <v>885.13300200000003</v>
      </c>
      <c r="D1725" s="6">
        <v>9.5709999999999997</v>
      </c>
    </row>
    <row r="1726" spans="1:4">
      <c r="A1726" s="6">
        <v>1723</v>
      </c>
      <c r="B1726" s="7">
        <v>43093.614583333336</v>
      </c>
      <c r="C1726" s="9">
        <v>885.13300200000003</v>
      </c>
      <c r="D1726" s="6">
        <v>9.5709999999999997</v>
      </c>
    </row>
    <row r="1727" spans="1:4">
      <c r="A1727" s="6">
        <v>1724</v>
      </c>
      <c r="B1727" s="7">
        <v>43093.625</v>
      </c>
      <c r="C1727" s="9">
        <v>885.01298600000007</v>
      </c>
      <c r="D1727" s="6">
        <v>9.5709999999999997</v>
      </c>
    </row>
    <row r="1728" spans="1:4">
      <c r="A1728" s="6">
        <v>1725</v>
      </c>
      <c r="B1728" s="7">
        <v>43093.635416666664</v>
      </c>
      <c r="C1728" s="9">
        <v>885.01298600000007</v>
      </c>
      <c r="D1728" s="6">
        <v>9.5709999999999997</v>
      </c>
    </row>
    <row r="1729" spans="1:4">
      <c r="A1729" s="6">
        <v>1726</v>
      </c>
      <c r="B1729" s="7">
        <v>43093.645833333336</v>
      </c>
      <c r="C1729" s="9">
        <v>884.76545300000009</v>
      </c>
      <c r="D1729" s="6">
        <v>9.5709999999999997</v>
      </c>
    </row>
    <row r="1730" spans="1:4">
      <c r="A1730" s="6">
        <v>1727</v>
      </c>
      <c r="B1730" s="7">
        <v>43093.65625</v>
      </c>
      <c r="C1730" s="9">
        <v>884.51792</v>
      </c>
      <c r="D1730" s="6">
        <v>9.5709999999999997</v>
      </c>
    </row>
    <row r="1731" spans="1:4">
      <c r="A1731" s="6">
        <v>1728</v>
      </c>
      <c r="B1731" s="7">
        <v>43093.666666666664</v>
      </c>
      <c r="C1731" s="9">
        <v>884.27038700000003</v>
      </c>
      <c r="D1731" s="6">
        <v>9.5709999999999997</v>
      </c>
    </row>
    <row r="1732" spans="1:4">
      <c r="A1732" s="6">
        <v>1729</v>
      </c>
      <c r="B1732" s="7">
        <v>43093.677083333336</v>
      </c>
      <c r="C1732" s="9">
        <v>884.43540900000005</v>
      </c>
      <c r="D1732" s="6">
        <v>9.6690000000000005</v>
      </c>
    </row>
    <row r="1733" spans="1:4">
      <c r="A1733" s="6">
        <v>1730</v>
      </c>
      <c r="B1733" s="7">
        <v>43093.6875</v>
      </c>
      <c r="C1733" s="9">
        <v>884.30789200000004</v>
      </c>
      <c r="D1733" s="6">
        <v>9.6690000000000005</v>
      </c>
    </row>
    <row r="1734" spans="1:4">
      <c r="A1734" s="6">
        <v>1731</v>
      </c>
      <c r="B1734" s="7">
        <v>43093.697916666664</v>
      </c>
      <c r="C1734" s="9">
        <v>884.34539700000005</v>
      </c>
      <c r="D1734" s="6">
        <v>9.7680000000000007</v>
      </c>
    </row>
    <row r="1735" spans="1:4">
      <c r="A1735" s="6">
        <v>1732</v>
      </c>
      <c r="B1735" s="7">
        <v>43093.708333333336</v>
      </c>
      <c r="C1735" s="9">
        <v>884.47291400000006</v>
      </c>
      <c r="D1735" s="6">
        <v>9.7680000000000007</v>
      </c>
    </row>
    <row r="1736" spans="1:4">
      <c r="A1736" s="6">
        <v>1733</v>
      </c>
      <c r="B1736" s="7">
        <v>43093.71875</v>
      </c>
      <c r="C1736" s="9">
        <v>884.34539700000005</v>
      </c>
      <c r="D1736" s="6">
        <v>9.7680000000000007</v>
      </c>
    </row>
    <row r="1737" spans="1:4">
      <c r="A1737" s="6">
        <v>1734</v>
      </c>
      <c r="B1737" s="7">
        <v>43093.729166666664</v>
      </c>
      <c r="C1737" s="9">
        <v>884.38290200000006</v>
      </c>
      <c r="D1737" s="6">
        <v>9.8659999999999997</v>
      </c>
    </row>
    <row r="1738" spans="1:4">
      <c r="A1738" s="6">
        <v>1735</v>
      </c>
      <c r="B1738" s="7">
        <v>43093.739583333336</v>
      </c>
      <c r="C1738" s="9">
        <v>884.38290200000006</v>
      </c>
      <c r="D1738" s="6">
        <v>9.8659999999999997</v>
      </c>
    </row>
    <row r="1739" spans="1:4">
      <c r="A1739" s="6">
        <v>1736</v>
      </c>
      <c r="B1739" s="7">
        <v>43093.75</v>
      </c>
      <c r="C1739" s="9">
        <v>884.26288599999998</v>
      </c>
      <c r="D1739" s="6">
        <v>9.8659999999999997</v>
      </c>
    </row>
    <row r="1740" spans="1:4">
      <c r="A1740" s="6">
        <v>1737</v>
      </c>
      <c r="B1740" s="7">
        <v>43093.760416666664</v>
      </c>
      <c r="C1740" s="9">
        <v>884.34539700000005</v>
      </c>
      <c r="D1740" s="6">
        <v>9.7680000000000007</v>
      </c>
    </row>
    <row r="1741" spans="1:4">
      <c r="A1741" s="6">
        <v>1738</v>
      </c>
      <c r="B1741" s="7">
        <v>43093.770833333336</v>
      </c>
      <c r="C1741" s="9">
        <v>884.59293000000014</v>
      </c>
      <c r="D1741" s="6">
        <v>9.7680000000000007</v>
      </c>
    </row>
    <row r="1742" spans="1:4">
      <c r="A1742" s="6">
        <v>1739</v>
      </c>
      <c r="B1742" s="7">
        <v>43093.78125</v>
      </c>
      <c r="C1742" s="9">
        <v>884.59293000000014</v>
      </c>
      <c r="D1742" s="6">
        <v>9.7680000000000007</v>
      </c>
    </row>
    <row r="1743" spans="1:4">
      <c r="A1743" s="6">
        <v>1740</v>
      </c>
      <c r="B1743" s="7">
        <v>43093.791666666664</v>
      </c>
      <c r="C1743" s="9">
        <v>884.47291400000006</v>
      </c>
      <c r="D1743" s="6">
        <v>9.7680000000000007</v>
      </c>
    </row>
    <row r="1744" spans="1:4">
      <c r="A1744" s="6">
        <v>1741</v>
      </c>
      <c r="B1744" s="7">
        <v>43093.802083333336</v>
      </c>
      <c r="C1744" s="9">
        <v>884.72044700000004</v>
      </c>
      <c r="D1744" s="6">
        <v>9.7680000000000007</v>
      </c>
    </row>
    <row r="1745" spans="1:4">
      <c r="A1745" s="6">
        <v>1742</v>
      </c>
      <c r="B1745" s="7">
        <v>43093.8125</v>
      </c>
      <c r="C1745" s="9">
        <v>884.840463</v>
      </c>
      <c r="D1745" s="6">
        <v>9.7680000000000007</v>
      </c>
    </row>
    <row r="1746" spans="1:4">
      <c r="A1746" s="6">
        <v>1743</v>
      </c>
      <c r="B1746" s="7">
        <v>43093.822916666664</v>
      </c>
      <c r="C1746" s="9">
        <v>884.72044700000004</v>
      </c>
      <c r="D1746" s="6">
        <v>9.7680000000000007</v>
      </c>
    </row>
    <row r="1747" spans="1:4">
      <c r="A1747" s="6">
        <v>1744</v>
      </c>
      <c r="B1747" s="7">
        <v>43093.833333333336</v>
      </c>
      <c r="C1747" s="9">
        <v>884.59293000000014</v>
      </c>
      <c r="D1747" s="6">
        <v>9.7680000000000007</v>
      </c>
    </row>
    <row r="1748" spans="1:4">
      <c r="A1748" s="6">
        <v>1745</v>
      </c>
      <c r="B1748" s="7">
        <v>43093.84375</v>
      </c>
      <c r="C1748" s="9">
        <v>884.68294200000003</v>
      </c>
      <c r="D1748" s="6">
        <v>9.6690000000000005</v>
      </c>
    </row>
    <row r="1749" spans="1:4">
      <c r="A1749" s="6">
        <v>1746</v>
      </c>
      <c r="B1749" s="7">
        <v>43093.854166666664</v>
      </c>
      <c r="C1749" s="9">
        <v>884.68294200000003</v>
      </c>
      <c r="D1749" s="6">
        <v>9.6690000000000005</v>
      </c>
    </row>
    <row r="1750" spans="1:4">
      <c r="A1750" s="6">
        <v>1747</v>
      </c>
      <c r="B1750" s="7">
        <v>43093.864583333336</v>
      </c>
      <c r="C1750" s="9">
        <v>884.80295799999999</v>
      </c>
      <c r="D1750" s="6">
        <v>9.6690000000000005</v>
      </c>
    </row>
    <row r="1751" spans="1:4">
      <c r="A1751" s="6">
        <v>1748</v>
      </c>
      <c r="B1751" s="7">
        <v>43093.875</v>
      </c>
      <c r="C1751" s="9">
        <v>884.840463</v>
      </c>
      <c r="D1751" s="6">
        <v>9.7680000000000007</v>
      </c>
    </row>
    <row r="1752" spans="1:4">
      <c r="A1752" s="6">
        <v>1749</v>
      </c>
      <c r="B1752" s="7">
        <v>43093.885416666664</v>
      </c>
      <c r="C1752" s="9">
        <v>885.08799599999998</v>
      </c>
      <c r="D1752" s="6">
        <v>9.7680000000000007</v>
      </c>
    </row>
    <row r="1753" spans="1:4">
      <c r="A1753" s="6">
        <v>1750</v>
      </c>
      <c r="B1753" s="7">
        <v>43093.895833333336</v>
      </c>
      <c r="C1753" s="9">
        <v>885.08799599999998</v>
      </c>
      <c r="D1753" s="6">
        <v>9.7680000000000007</v>
      </c>
    </row>
    <row r="1754" spans="1:4">
      <c r="A1754" s="6">
        <v>1751</v>
      </c>
      <c r="B1754" s="7">
        <v>43093.90625</v>
      </c>
      <c r="C1754" s="9">
        <v>885.08799599999998</v>
      </c>
      <c r="D1754" s="6">
        <v>9.7680000000000007</v>
      </c>
    </row>
    <row r="1755" spans="1:4">
      <c r="A1755" s="6">
        <v>1752</v>
      </c>
      <c r="B1755" s="7">
        <v>43093.916666666664</v>
      </c>
      <c r="C1755" s="9">
        <v>885.33552900000007</v>
      </c>
      <c r="D1755" s="6">
        <v>9.7680000000000007</v>
      </c>
    </row>
    <row r="1756" spans="1:4">
      <c r="A1756" s="6">
        <v>1753</v>
      </c>
      <c r="B1756" s="7">
        <v>43093.927083333336</v>
      </c>
      <c r="C1756" s="9">
        <v>885.45554500000003</v>
      </c>
      <c r="D1756" s="6">
        <v>9.7680000000000007</v>
      </c>
    </row>
    <row r="1757" spans="1:4">
      <c r="A1757" s="6">
        <v>1754</v>
      </c>
      <c r="B1757" s="7">
        <v>43093.9375</v>
      </c>
      <c r="C1757" s="9">
        <v>885.45554500000003</v>
      </c>
      <c r="D1757" s="6">
        <v>9.7680000000000007</v>
      </c>
    </row>
    <row r="1758" spans="1:4">
      <c r="A1758" s="6">
        <v>1755</v>
      </c>
      <c r="B1758" s="7">
        <v>43093.947916666664</v>
      </c>
      <c r="C1758" s="9">
        <v>885.45554500000003</v>
      </c>
      <c r="D1758" s="6">
        <v>9.7680000000000007</v>
      </c>
    </row>
    <row r="1759" spans="1:4">
      <c r="A1759" s="6">
        <v>1756</v>
      </c>
      <c r="B1759" s="7">
        <v>43093.958333333336</v>
      </c>
      <c r="C1759" s="9">
        <v>885.58306200000004</v>
      </c>
      <c r="D1759" s="6">
        <v>9.7680000000000007</v>
      </c>
    </row>
    <row r="1760" spans="1:4">
      <c r="A1760" s="6">
        <v>1757</v>
      </c>
      <c r="B1760" s="7">
        <v>43093.96875</v>
      </c>
      <c r="C1760" s="9">
        <v>885.33552900000007</v>
      </c>
      <c r="D1760" s="6">
        <v>9.7680000000000007</v>
      </c>
    </row>
    <row r="1761" spans="1:4">
      <c r="A1761" s="6">
        <v>1758</v>
      </c>
      <c r="B1761" s="7">
        <v>43093.979166666664</v>
      </c>
      <c r="C1761" s="9">
        <v>885.33552900000007</v>
      </c>
      <c r="D1761" s="6">
        <v>9.7680000000000007</v>
      </c>
    </row>
    <row r="1762" spans="1:4">
      <c r="A1762" s="6">
        <v>1759</v>
      </c>
      <c r="B1762" s="7">
        <v>43093.989583333336</v>
      </c>
      <c r="C1762" s="9">
        <v>885.33552900000007</v>
      </c>
      <c r="D1762" s="6">
        <v>9.7680000000000007</v>
      </c>
    </row>
    <row r="1763" spans="1:4">
      <c r="A1763" s="6">
        <v>1760</v>
      </c>
      <c r="B1763" s="7">
        <v>43094</v>
      </c>
      <c r="C1763" s="9">
        <v>885.33552900000007</v>
      </c>
      <c r="D1763" s="6">
        <v>9.7680000000000007</v>
      </c>
    </row>
    <row r="1764" spans="1:4">
      <c r="A1764" s="6">
        <v>1761</v>
      </c>
      <c r="B1764" s="7">
        <v>43094.010416666664</v>
      </c>
      <c r="C1764" s="9">
        <v>884.99798399999997</v>
      </c>
      <c r="D1764" s="6">
        <v>9.8659999999999997</v>
      </c>
    </row>
    <row r="1765" spans="1:4">
      <c r="A1765" s="6">
        <v>1762</v>
      </c>
      <c r="B1765" s="7">
        <v>43094.020833333336</v>
      </c>
      <c r="C1765" s="9">
        <v>884.99798399999997</v>
      </c>
      <c r="D1765" s="6">
        <v>9.8659999999999997</v>
      </c>
    </row>
    <row r="1766" spans="1:4">
      <c r="A1766" s="6">
        <v>1763</v>
      </c>
      <c r="B1766" s="7">
        <v>43094.03125</v>
      </c>
      <c r="C1766" s="9">
        <v>884.87796800000001</v>
      </c>
      <c r="D1766" s="6">
        <v>9.8659999999999997</v>
      </c>
    </row>
    <row r="1767" spans="1:4">
      <c r="A1767" s="6">
        <v>1764</v>
      </c>
      <c r="B1767" s="7">
        <v>43094.041666666664</v>
      </c>
      <c r="C1767" s="9">
        <v>884.87796800000001</v>
      </c>
      <c r="D1767" s="6">
        <v>9.8659999999999997</v>
      </c>
    </row>
    <row r="1768" spans="1:4">
      <c r="A1768" s="6">
        <v>1765</v>
      </c>
      <c r="B1768" s="7">
        <v>43094.052083333336</v>
      </c>
      <c r="C1768" s="9">
        <v>884.96047900000008</v>
      </c>
      <c r="D1768" s="6">
        <v>9.7680000000000007</v>
      </c>
    </row>
    <row r="1769" spans="1:4">
      <c r="A1769" s="6">
        <v>1766</v>
      </c>
      <c r="B1769" s="7">
        <v>43094.0625</v>
      </c>
      <c r="C1769" s="9">
        <v>885.1255010000001</v>
      </c>
      <c r="D1769" s="6">
        <v>9.8659999999999997</v>
      </c>
    </row>
    <row r="1770" spans="1:4">
      <c r="A1770" s="6">
        <v>1767</v>
      </c>
      <c r="B1770" s="7">
        <v>43094.072916666664</v>
      </c>
      <c r="C1770" s="9">
        <v>885.24551700000006</v>
      </c>
      <c r="D1770" s="6">
        <v>9.8659999999999997</v>
      </c>
    </row>
    <row r="1771" spans="1:4">
      <c r="A1771" s="6">
        <v>1768</v>
      </c>
      <c r="B1771" s="7">
        <v>43094.083333333336</v>
      </c>
      <c r="C1771" s="9">
        <v>885.20801200000005</v>
      </c>
      <c r="D1771" s="6">
        <v>9.7680000000000007</v>
      </c>
    </row>
    <row r="1772" spans="1:4">
      <c r="A1772" s="6">
        <v>1769</v>
      </c>
      <c r="B1772" s="7">
        <v>43094.09375</v>
      </c>
      <c r="C1772" s="9">
        <v>885.08799599999998</v>
      </c>
      <c r="D1772" s="6">
        <v>9.7680000000000007</v>
      </c>
    </row>
    <row r="1773" spans="1:4">
      <c r="A1773" s="6">
        <v>1770</v>
      </c>
      <c r="B1773" s="7">
        <v>43094.104166666664</v>
      </c>
      <c r="C1773" s="9">
        <v>884.96047900000008</v>
      </c>
      <c r="D1773" s="6">
        <v>9.7680000000000007</v>
      </c>
    </row>
    <row r="1774" spans="1:4">
      <c r="A1774" s="6">
        <v>1771</v>
      </c>
      <c r="B1774" s="7">
        <v>43094.114583333336</v>
      </c>
      <c r="C1774" s="9">
        <v>884.96047900000008</v>
      </c>
      <c r="D1774" s="6">
        <v>9.7680000000000007</v>
      </c>
    </row>
    <row r="1775" spans="1:4">
      <c r="A1775" s="6">
        <v>1772</v>
      </c>
      <c r="B1775" s="7">
        <v>43094.125</v>
      </c>
      <c r="C1775" s="9">
        <v>884.99798399999997</v>
      </c>
      <c r="D1775" s="6">
        <v>9.8659999999999997</v>
      </c>
    </row>
    <row r="1776" spans="1:4">
      <c r="A1776" s="6">
        <v>1773</v>
      </c>
      <c r="B1776" s="7">
        <v>43094.135416666664</v>
      </c>
      <c r="C1776" s="9">
        <v>885.1255010000001</v>
      </c>
      <c r="D1776" s="6">
        <v>9.8659999999999997</v>
      </c>
    </row>
    <row r="1777" spans="1:4">
      <c r="A1777" s="6">
        <v>1774</v>
      </c>
      <c r="B1777" s="7">
        <v>43094.145833333336</v>
      </c>
      <c r="C1777" s="9">
        <v>885.1255010000001</v>
      </c>
      <c r="D1777" s="6">
        <v>9.8659999999999997</v>
      </c>
    </row>
    <row r="1778" spans="1:4">
      <c r="A1778" s="6">
        <v>1775</v>
      </c>
      <c r="B1778" s="7">
        <v>43094.15625</v>
      </c>
      <c r="C1778" s="9">
        <v>885.24551700000006</v>
      </c>
      <c r="D1778" s="6">
        <v>9.8659999999999997</v>
      </c>
    </row>
    <row r="1779" spans="1:4">
      <c r="A1779" s="6">
        <v>1776</v>
      </c>
      <c r="B1779" s="7">
        <v>43094.166666666664</v>
      </c>
      <c r="C1779" s="9">
        <v>885.1255010000001</v>
      </c>
      <c r="D1779" s="6">
        <v>9.8659999999999997</v>
      </c>
    </row>
    <row r="1780" spans="1:4">
      <c r="A1780" s="6">
        <v>1777</v>
      </c>
      <c r="B1780" s="7">
        <v>43094.177083333336</v>
      </c>
      <c r="C1780" s="9">
        <v>885.1255010000001</v>
      </c>
      <c r="D1780" s="6">
        <v>9.8659999999999997</v>
      </c>
    </row>
    <row r="1781" spans="1:4">
      <c r="A1781" s="6">
        <v>1778</v>
      </c>
      <c r="B1781" s="7">
        <v>43094.1875</v>
      </c>
      <c r="C1781" s="9">
        <v>885.1255010000001</v>
      </c>
      <c r="D1781" s="6">
        <v>9.8659999999999997</v>
      </c>
    </row>
    <row r="1782" spans="1:4">
      <c r="A1782" s="6">
        <v>1779</v>
      </c>
      <c r="B1782" s="7">
        <v>43094.197916666664</v>
      </c>
      <c r="C1782" s="9">
        <v>885.1255010000001</v>
      </c>
      <c r="D1782" s="6">
        <v>9.8659999999999997</v>
      </c>
    </row>
    <row r="1783" spans="1:4">
      <c r="A1783" s="6">
        <v>1780</v>
      </c>
      <c r="B1783" s="7">
        <v>43094.208333333336</v>
      </c>
      <c r="C1783" s="9">
        <v>885.24551700000006</v>
      </c>
      <c r="D1783" s="6">
        <v>9.8659999999999997</v>
      </c>
    </row>
    <row r="1784" spans="1:4">
      <c r="A1784" s="6">
        <v>1781</v>
      </c>
      <c r="B1784" s="7">
        <v>43094.21875</v>
      </c>
      <c r="C1784" s="9">
        <v>884.99798399999997</v>
      </c>
      <c r="D1784" s="6">
        <v>9.8659999999999997</v>
      </c>
    </row>
    <row r="1785" spans="1:4">
      <c r="A1785" s="6">
        <v>1782</v>
      </c>
      <c r="B1785" s="7">
        <v>43094.229166666664</v>
      </c>
      <c r="C1785" s="9">
        <v>885.24551700000006</v>
      </c>
      <c r="D1785" s="6">
        <v>9.8659999999999997</v>
      </c>
    </row>
    <row r="1786" spans="1:4">
      <c r="A1786" s="6">
        <v>1783</v>
      </c>
      <c r="B1786" s="7">
        <v>43094.239583333336</v>
      </c>
      <c r="C1786" s="9">
        <v>885.1255010000001</v>
      </c>
      <c r="D1786" s="6">
        <v>9.8659999999999997</v>
      </c>
    </row>
    <row r="1787" spans="1:4">
      <c r="A1787" s="6">
        <v>1784</v>
      </c>
      <c r="B1787" s="7">
        <v>43094.25</v>
      </c>
      <c r="C1787" s="9">
        <v>885.24551700000006</v>
      </c>
      <c r="D1787" s="6">
        <v>9.8659999999999997</v>
      </c>
    </row>
    <row r="1788" spans="1:4">
      <c r="A1788" s="6">
        <v>1785</v>
      </c>
      <c r="B1788" s="7">
        <v>43094.260416666664</v>
      </c>
      <c r="C1788" s="9">
        <v>885.24551700000006</v>
      </c>
      <c r="D1788" s="6">
        <v>9.8659999999999997</v>
      </c>
    </row>
    <row r="1789" spans="1:4">
      <c r="A1789" s="6">
        <v>1786</v>
      </c>
      <c r="B1789" s="7">
        <v>43094.270833333336</v>
      </c>
      <c r="C1789" s="9">
        <v>885.24551700000006</v>
      </c>
      <c r="D1789" s="6">
        <v>9.8659999999999997</v>
      </c>
    </row>
    <row r="1790" spans="1:4">
      <c r="A1790" s="6">
        <v>1787</v>
      </c>
      <c r="B1790" s="7">
        <v>43094.28125</v>
      </c>
      <c r="C1790" s="9">
        <v>885.37303400000008</v>
      </c>
      <c r="D1790" s="6">
        <v>9.8659999999999997</v>
      </c>
    </row>
    <row r="1791" spans="1:4">
      <c r="A1791" s="6">
        <v>1788</v>
      </c>
      <c r="B1791" s="7">
        <v>43094.291666666664</v>
      </c>
      <c r="C1791" s="9">
        <v>885.24551700000006</v>
      </c>
      <c r="D1791" s="6">
        <v>9.8659999999999997</v>
      </c>
    </row>
    <row r="1792" spans="1:4">
      <c r="A1792" s="6">
        <v>1789</v>
      </c>
      <c r="B1792" s="7">
        <v>43094.302083333336</v>
      </c>
      <c r="C1792" s="9">
        <v>885.37303400000008</v>
      </c>
      <c r="D1792" s="6">
        <v>9.8659999999999997</v>
      </c>
    </row>
    <row r="1793" spans="1:4">
      <c r="A1793" s="6">
        <v>1790</v>
      </c>
      <c r="B1793" s="7">
        <v>43094.3125</v>
      </c>
      <c r="C1793" s="9">
        <v>885.49305000000004</v>
      </c>
      <c r="D1793" s="6">
        <v>9.8659999999999997</v>
      </c>
    </row>
    <row r="1794" spans="1:4">
      <c r="A1794" s="6">
        <v>1791</v>
      </c>
      <c r="B1794" s="7">
        <v>43094.322916666664</v>
      </c>
      <c r="C1794" s="9">
        <v>885.74058300000002</v>
      </c>
      <c r="D1794" s="6">
        <v>9.8659999999999997</v>
      </c>
    </row>
    <row r="1795" spans="1:4">
      <c r="A1795" s="6">
        <v>1792</v>
      </c>
      <c r="B1795" s="7">
        <v>43094.333333333336</v>
      </c>
      <c r="C1795" s="9">
        <v>885.98811599999999</v>
      </c>
      <c r="D1795" s="6">
        <v>9.8659999999999997</v>
      </c>
    </row>
    <row r="1796" spans="1:4">
      <c r="A1796" s="6">
        <v>1793</v>
      </c>
      <c r="B1796" s="7">
        <v>43094.34375</v>
      </c>
      <c r="C1796" s="9">
        <v>885.90560500000004</v>
      </c>
      <c r="D1796" s="6">
        <v>9.9649999999999999</v>
      </c>
    </row>
    <row r="1797" spans="1:4">
      <c r="A1797" s="6">
        <v>1794</v>
      </c>
      <c r="B1797" s="7">
        <v>43094.354166666664</v>
      </c>
      <c r="C1797" s="9">
        <v>885.90560500000004</v>
      </c>
      <c r="D1797" s="6">
        <v>9.9649999999999999</v>
      </c>
    </row>
    <row r="1798" spans="1:4">
      <c r="A1798" s="6">
        <v>1795</v>
      </c>
      <c r="B1798" s="7">
        <v>43094.364583333336</v>
      </c>
      <c r="C1798" s="9">
        <v>885.90560500000004</v>
      </c>
      <c r="D1798" s="6">
        <v>9.9649999999999999</v>
      </c>
    </row>
    <row r="1799" spans="1:4">
      <c r="A1799" s="6">
        <v>1796</v>
      </c>
      <c r="B1799" s="7">
        <v>43094.375</v>
      </c>
      <c r="C1799" s="9">
        <v>885.90560500000004</v>
      </c>
      <c r="D1799" s="6">
        <v>9.9649999999999999</v>
      </c>
    </row>
    <row r="1800" spans="1:4">
      <c r="A1800" s="6">
        <v>1797</v>
      </c>
      <c r="B1800" s="7">
        <v>43094.385416666664</v>
      </c>
      <c r="C1800" s="9">
        <v>886.15313800000013</v>
      </c>
      <c r="D1800" s="6">
        <v>9.9649999999999999</v>
      </c>
    </row>
    <row r="1801" spans="1:4">
      <c r="A1801" s="6">
        <v>1798</v>
      </c>
      <c r="B1801" s="7">
        <v>43094.395833333336</v>
      </c>
      <c r="C1801" s="9">
        <v>886.27315399999998</v>
      </c>
      <c r="D1801" s="6">
        <v>9.9649999999999999</v>
      </c>
    </row>
    <row r="1802" spans="1:4">
      <c r="A1802" s="6">
        <v>1799</v>
      </c>
      <c r="B1802" s="7">
        <v>43094.40625</v>
      </c>
      <c r="C1802" s="9">
        <v>886.27315399999998</v>
      </c>
      <c r="D1802" s="6">
        <v>9.9649999999999999</v>
      </c>
    </row>
    <row r="1803" spans="1:4">
      <c r="A1803" s="6">
        <v>1800</v>
      </c>
      <c r="B1803" s="7">
        <v>43094.416666666664</v>
      </c>
      <c r="C1803" s="9">
        <v>886.15313800000013</v>
      </c>
      <c r="D1803" s="6">
        <v>9.9649999999999999</v>
      </c>
    </row>
    <row r="1804" spans="1:4">
      <c r="A1804" s="6">
        <v>1801</v>
      </c>
      <c r="B1804" s="7">
        <v>43094.427083333336</v>
      </c>
      <c r="C1804" s="9">
        <v>886.15313800000013</v>
      </c>
      <c r="D1804" s="6">
        <v>9.9649999999999999</v>
      </c>
    </row>
    <row r="1805" spans="1:4">
      <c r="A1805" s="6">
        <v>1802</v>
      </c>
      <c r="B1805" s="7">
        <v>43094.4375</v>
      </c>
      <c r="C1805" s="9">
        <v>886.025621</v>
      </c>
      <c r="D1805" s="6">
        <v>9.9649999999999999</v>
      </c>
    </row>
    <row r="1806" spans="1:4">
      <c r="A1806" s="6">
        <v>1803</v>
      </c>
      <c r="B1806" s="7">
        <v>43094.447916666664</v>
      </c>
      <c r="C1806" s="9">
        <v>885.90560500000004</v>
      </c>
      <c r="D1806" s="6">
        <v>9.9649999999999999</v>
      </c>
    </row>
    <row r="1807" spans="1:4">
      <c r="A1807" s="6">
        <v>1804</v>
      </c>
      <c r="B1807" s="7">
        <v>43094.458333333336</v>
      </c>
      <c r="C1807" s="9">
        <v>885.90560500000004</v>
      </c>
      <c r="D1807" s="6">
        <v>9.9649999999999999</v>
      </c>
    </row>
    <row r="1808" spans="1:4">
      <c r="A1808" s="6">
        <v>1805</v>
      </c>
      <c r="B1808" s="7">
        <v>43094.46875</v>
      </c>
      <c r="C1808" s="9">
        <v>885.69557700000007</v>
      </c>
      <c r="D1808" s="6">
        <v>10.063000000000001</v>
      </c>
    </row>
    <row r="1809" spans="1:4">
      <c r="A1809" s="6">
        <v>1806</v>
      </c>
      <c r="B1809" s="7">
        <v>43094.479166666664</v>
      </c>
      <c r="C1809" s="9">
        <v>885.56806000000006</v>
      </c>
      <c r="D1809" s="6">
        <v>10.063000000000001</v>
      </c>
    </row>
    <row r="1810" spans="1:4">
      <c r="A1810" s="6">
        <v>1807</v>
      </c>
      <c r="B1810" s="7">
        <v>43094.489583333336</v>
      </c>
      <c r="C1810" s="9">
        <v>885.44804399999998</v>
      </c>
      <c r="D1810" s="6">
        <v>10.063000000000001</v>
      </c>
    </row>
    <row r="1811" spans="1:4">
      <c r="A1811" s="6">
        <v>1808</v>
      </c>
      <c r="B1811" s="7">
        <v>43094.5</v>
      </c>
      <c r="C1811" s="9">
        <v>885.32052700000008</v>
      </c>
      <c r="D1811" s="6">
        <v>10.063000000000001</v>
      </c>
    </row>
    <row r="1812" spans="1:4">
      <c r="A1812" s="6">
        <v>1809</v>
      </c>
      <c r="B1812" s="7">
        <v>43094.510416666664</v>
      </c>
      <c r="C1812" s="9">
        <v>885.20051100000001</v>
      </c>
      <c r="D1812" s="6">
        <v>10.063000000000001</v>
      </c>
    </row>
    <row r="1813" spans="1:4">
      <c r="A1813" s="6">
        <v>1810</v>
      </c>
      <c r="B1813" s="7">
        <v>43094.520833333336</v>
      </c>
      <c r="C1813" s="9">
        <v>884.95297800000003</v>
      </c>
      <c r="D1813" s="6">
        <v>10.063000000000001</v>
      </c>
    </row>
    <row r="1814" spans="1:4">
      <c r="A1814" s="6">
        <v>1811</v>
      </c>
      <c r="B1814" s="7">
        <v>43094.53125</v>
      </c>
      <c r="C1814" s="9">
        <v>884.70544499999994</v>
      </c>
      <c r="D1814" s="6">
        <v>10.063000000000001</v>
      </c>
    </row>
    <row r="1815" spans="1:4">
      <c r="A1815" s="6">
        <v>1812</v>
      </c>
      <c r="B1815" s="7">
        <v>43094.541666666664</v>
      </c>
      <c r="C1815" s="9">
        <v>884.58542900000009</v>
      </c>
      <c r="D1815" s="6">
        <v>10.063000000000001</v>
      </c>
    </row>
    <row r="1816" spans="1:4">
      <c r="A1816" s="6">
        <v>1813</v>
      </c>
      <c r="B1816" s="7">
        <v>43094.552083333336</v>
      </c>
      <c r="C1816" s="9">
        <v>884.45791200000008</v>
      </c>
      <c r="D1816" s="6">
        <v>10.063000000000001</v>
      </c>
    </row>
    <row r="1817" spans="1:4">
      <c r="A1817" s="6">
        <v>1814</v>
      </c>
      <c r="B1817" s="7">
        <v>43094.5625</v>
      </c>
      <c r="C1817" s="9">
        <v>884.337896</v>
      </c>
      <c r="D1817" s="6">
        <v>10.063000000000001</v>
      </c>
    </row>
    <row r="1818" spans="1:4">
      <c r="A1818" s="6">
        <v>1815</v>
      </c>
      <c r="B1818" s="7">
        <v>43094.572916666664</v>
      </c>
      <c r="C1818" s="9">
        <v>884.337896</v>
      </c>
      <c r="D1818" s="6">
        <v>10.063000000000001</v>
      </c>
    </row>
    <row r="1819" spans="1:4">
      <c r="A1819" s="6">
        <v>1816</v>
      </c>
      <c r="B1819" s="7">
        <v>43094.583333333336</v>
      </c>
      <c r="C1819" s="9">
        <v>884.2103790000001</v>
      </c>
      <c r="D1819" s="6">
        <v>10.063000000000001</v>
      </c>
    </row>
    <row r="1820" spans="1:4">
      <c r="A1820" s="6">
        <v>1817</v>
      </c>
      <c r="B1820" s="7">
        <v>43094.59375</v>
      </c>
      <c r="C1820" s="9">
        <v>883.96284600000001</v>
      </c>
      <c r="D1820" s="6">
        <v>10.063000000000001</v>
      </c>
    </row>
    <row r="1821" spans="1:4">
      <c r="A1821" s="6">
        <v>1818</v>
      </c>
      <c r="B1821" s="7">
        <v>43094.604166666664</v>
      </c>
      <c r="C1821" s="9">
        <v>884.00035100000002</v>
      </c>
      <c r="D1821" s="6">
        <v>10.161</v>
      </c>
    </row>
    <row r="1822" spans="1:4">
      <c r="A1822" s="6">
        <v>1819</v>
      </c>
      <c r="B1822" s="7">
        <v>43094.614583333336</v>
      </c>
      <c r="C1822" s="9">
        <v>883.88033499999995</v>
      </c>
      <c r="D1822" s="6">
        <v>10.161</v>
      </c>
    </row>
    <row r="1823" spans="1:4">
      <c r="A1823" s="6">
        <v>1820</v>
      </c>
      <c r="B1823" s="7">
        <v>43094.625</v>
      </c>
      <c r="C1823" s="9">
        <v>884.00035100000002</v>
      </c>
      <c r="D1823" s="6">
        <v>10.161</v>
      </c>
    </row>
    <row r="1824" spans="1:4">
      <c r="A1824" s="6">
        <v>1821</v>
      </c>
      <c r="B1824" s="7">
        <v>43094.635416666664</v>
      </c>
      <c r="C1824" s="9">
        <v>884.12786800000003</v>
      </c>
      <c r="D1824" s="6">
        <v>10.161</v>
      </c>
    </row>
    <row r="1825" spans="1:4">
      <c r="A1825" s="6">
        <v>1822</v>
      </c>
      <c r="B1825" s="7">
        <v>43094.645833333336</v>
      </c>
      <c r="C1825" s="9">
        <v>884.12786800000003</v>
      </c>
      <c r="D1825" s="6">
        <v>10.161</v>
      </c>
    </row>
    <row r="1826" spans="1:4">
      <c r="A1826" s="6">
        <v>1823</v>
      </c>
      <c r="B1826" s="7">
        <v>43094.65625</v>
      </c>
      <c r="C1826" s="9">
        <v>884.03785600000003</v>
      </c>
      <c r="D1826" s="6">
        <v>10.259</v>
      </c>
    </row>
    <row r="1827" spans="1:4">
      <c r="A1827" s="6">
        <v>1824</v>
      </c>
      <c r="B1827" s="7">
        <v>43094.666666666664</v>
      </c>
      <c r="C1827" s="9">
        <v>884.16537300000005</v>
      </c>
      <c r="D1827" s="6">
        <v>10.259</v>
      </c>
    </row>
    <row r="1828" spans="1:4">
      <c r="A1828" s="6">
        <v>1825</v>
      </c>
      <c r="B1828" s="7">
        <v>43094.677083333336</v>
      </c>
      <c r="C1828" s="9">
        <v>884.03785600000003</v>
      </c>
      <c r="D1828" s="6">
        <v>10.259</v>
      </c>
    </row>
    <row r="1829" spans="1:4">
      <c r="A1829" s="6">
        <v>1826</v>
      </c>
      <c r="B1829" s="7">
        <v>43094.6875</v>
      </c>
      <c r="C1829" s="9">
        <v>884.03785600000003</v>
      </c>
      <c r="D1829" s="6">
        <v>10.259</v>
      </c>
    </row>
    <row r="1830" spans="1:4">
      <c r="A1830" s="6">
        <v>1827</v>
      </c>
      <c r="B1830" s="7">
        <v>43094.697916666664</v>
      </c>
      <c r="C1830" s="9">
        <v>884.03785600000003</v>
      </c>
      <c r="D1830" s="6">
        <v>10.259</v>
      </c>
    </row>
    <row r="1831" spans="1:4">
      <c r="A1831" s="6">
        <v>1828</v>
      </c>
      <c r="B1831" s="7">
        <v>43094.708333333336</v>
      </c>
      <c r="C1831" s="9">
        <v>883.91784000000007</v>
      </c>
      <c r="D1831" s="6">
        <v>10.259</v>
      </c>
    </row>
    <row r="1832" spans="1:4">
      <c r="A1832" s="6">
        <v>1829</v>
      </c>
      <c r="B1832" s="7">
        <v>43094.71875</v>
      </c>
      <c r="C1832" s="9">
        <v>883.79032299999994</v>
      </c>
      <c r="D1832" s="6">
        <v>10.259</v>
      </c>
    </row>
    <row r="1833" spans="1:4">
      <c r="A1833" s="6">
        <v>1830</v>
      </c>
      <c r="B1833" s="7">
        <v>43094.729166666664</v>
      </c>
      <c r="C1833" s="9">
        <v>883.70781199999999</v>
      </c>
      <c r="D1833" s="6">
        <v>10.356999999999999</v>
      </c>
    </row>
    <row r="1834" spans="1:4">
      <c r="A1834" s="6">
        <v>1831</v>
      </c>
      <c r="B1834" s="7">
        <v>43094.739583333336</v>
      </c>
      <c r="C1834" s="9">
        <v>883.70781199999999</v>
      </c>
      <c r="D1834" s="6">
        <v>10.356999999999999</v>
      </c>
    </row>
    <row r="1835" spans="1:4">
      <c r="A1835" s="6">
        <v>1832</v>
      </c>
      <c r="B1835" s="7">
        <v>43094.75</v>
      </c>
      <c r="C1835" s="9">
        <v>883.70781199999999</v>
      </c>
      <c r="D1835" s="6">
        <v>10.356999999999999</v>
      </c>
    </row>
    <row r="1836" spans="1:4">
      <c r="A1836" s="6">
        <v>1833</v>
      </c>
      <c r="B1836" s="7">
        <v>43094.760416666664</v>
      </c>
      <c r="C1836" s="9">
        <v>883.70781199999999</v>
      </c>
      <c r="D1836" s="6">
        <v>10.356999999999999</v>
      </c>
    </row>
    <row r="1837" spans="1:4">
      <c r="A1837" s="6">
        <v>1834</v>
      </c>
      <c r="B1837" s="7">
        <v>43094.770833333336</v>
      </c>
      <c r="C1837" s="9">
        <v>883.67030700000009</v>
      </c>
      <c r="D1837" s="6">
        <v>10.259</v>
      </c>
    </row>
    <row r="1838" spans="1:4">
      <c r="A1838" s="6">
        <v>1835</v>
      </c>
      <c r="B1838" s="7">
        <v>43094.78125</v>
      </c>
      <c r="C1838" s="9">
        <v>883.79032299999994</v>
      </c>
      <c r="D1838" s="6">
        <v>10.259</v>
      </c>
    </row>
    <row r="1839" spans="1:4">
      <c r="A1839" s="6">
        <v>1836</v>
      </c>
      <c r="B1839" s="7">
        <v>43094.791666666664</v>
      </c>
      <c r="C1839" s="9">
        <v>883.79032299999994</v>
      </c>
      <c r="D1839" s="6">
        <v>10.259</v>
      </c>
    </row>
    <row r="1840" spans="1:4">
      <c r="A1840" s="6">
        <v>1837</v>
      </c>
      <c r="B1840" s="7">
        <v>43094.802083333336</v>
      </c>
      <c r="C1840" s="9">
        <v>883.91784000000007</v>
      </c>
      <c r="D1840" s="6">
        <v>10.259</v>
      </c>
    </row>
    <row r="1841" spans="1:4">
      <c r="A1841" s="6">
        <v>1838</v>
      </c>
      <c r="B1841" s="7">
        <v>43094.8125</v>
      </c>
      <c r="C1841" s="9">
        <v>883.79032299999994</v>
      </c>
      <c r="D1841" s="6">
        <v>10.259</v>
      </c>
    </row>
    <row r="1842" spans="1:4">
      <c r="A1842" s="6">
        <v>1839</v>
      </c>
      <c r="B1842" s="7">
        <v>43094.822916666664</v>
      </c>
      <c r="C1842" s="9">
        <v>884.03785600000003</v>
      </c>
      <c r="D1842" s="6">
        <v>10.259</v>
      </c>
    </row>
    <row r="1843" spans="1:4">
      <c r="A1843" s="6">
        <v>1840</v>
      </c>
      <c r="B1843" s="7">
        <v>43094.833333333336</v>
      </c>
      <c r="C1843" s="9">
        <v>884.12786800000003</v>
      </c>
      <c r="D1843" s="6">
        <v>10.161</v>
      </c>
    </row>
    <row r="1844" spans="1:4">
      <c r="A1844" s="6">
        <v>1841</v>
      </c>
      <c r="B1844" s="7">
        <v>43094.84375</v>
      </c>
      <c r="C1844" s="9">
        <v>884.49541700000009</v>
      </c>
      <c r="D1844" s="6">
        <v>10.161</v>
      </c>
    </row>
    <row r="1845" spans="1:4">
      <c r="A1845" s="6">
        <v>1842</v>
      </c>
      <c r="B1845" s="7">
        <v>43094.854166666664</v>
      </c>
      <c r="C1845" s="9">
        <v>884.62293399999999</v>
      </c>
      <c r="D1845" s="6">
        <v>10.161</v>
      </c>
    </row>
    <row r="1846" spans="1:4">
      <c r="A1846" s="6">
        <v>1843</v>
      </c>
      <c r="B1846" s="7">
        <v>43094.864583333336</v>
      </c>
      <c r="C1846" s="9">
        <v>884.74295000000006</v>
      </c>
      <c r="D1846" s="6">
        <v>10.161</v>
      </c>
    </row>
    <row r="1847" spans="1:4">
      <c r="A1847" s="6">
        <v>1844</v>
      </c>
      <c r="B1847" s="7">
        <v>43094.875</v>
      </c>
      <c r="C1847" s="9">
        <v>884.78045500000007</v>
      </c>
      <c r="D1847" s="6">
        <v>10.259</v>
      </c>
    </row>
    <row r="1848" spans="1:4">
      <c r="A1848" s="6">
        <v>1845</v>
      </c>
      <c r="B1848" s="7">
        <v>43094.885416666664</v>
      </c>
      <c r="C1848" s="9">
        <v>884.65293800000006</v>
      </c>
      <c r="D1848" s="6">
        <v>10.259</v>
      </c>
    </row>
    <row r="1849" spans="1:4">
      <c r="A1849" s="6">
        <v>1846</v>
      </c>
      <c r="B1849" s="7">
        <v>43094.895833333336</v>
      </c>
      <c r="C1849" s="9">
        <v>884.65293800000006</v>
      </c>
      <c r="D1849" s="6">
        <v>10.259</v>
      </c>
    </row>
    <row r="1850" spans="1:4">
      <c r="A1850" s="6">
        <v>1847</v>
      </c>
      <c r="B1850" s="7">
        <v>43094.90625</v>
      </c>
      <c r="C1850" s="9">
        <v>884.65293800000006</v>
      </c>
      <c r="D1850" s="6">
        <v>10.259</v>
      </c>
    </row>
    <row r="1851" spans="1:4">
      <c r="A1851" s="6">
        <v>1848</v>
      </c>
      <c r="B1851" s="7">
        <v>43094.916666666664</v>
      </c>
      <c r="C1851" s="9">
        <v>884.90047100000004</v>
      </c>
      <c r="D1851" s="6">
        <v>10.259</v>
      </c>
    </row>
    <row r="1852" spans="1:4">
      <c r="A1852" s="6">
        <v>1849</v>
      </c>
      <c r="B1852" s="7">
        <v>43094.927083333336</v>
      </c>
      <c r="C1852" s="9">
        <v>885.14800400000013</v>
      </c>
      <c r="D1852" s="6">
        <v>10.259</v>
      </c>
    </row>
    <row r="1853" spans="1:4">
      <c r="A1853" s="6">
        <v>1850</v>
      </c>
      <c r="B1853" s="7">
        <v>43094.9375</v>
      </c>
      <c r="C1853" s="9">
        <v>885.14800400000013</v>
      </c>
      <c r="D1853" s="6">
        <v>10.259</v>
      </c>
    </row>
    <row r="1854" spans="1:4">
      <c r="A1854" s="6">
        <v>1851</v>
      </c>
      <c r="B1854" s="7">
        <v>43094.947916666664</v>
      </c>
      <c r="C1854" s="9">
        <v>885.27552100000003</v>
      </c>
      <c r="D1854" s="6">
        <v>10.259</v>
      </c>
    </row>
    <row r="1855" spans="1:4">
      <c r="A1855" s="6">
        <v>1852</v>
      </c>
      <c r="B1855" s="7">
        <v>43094.958333333336</v>
      </c>
      <c r="C1855" s="9">
        <v>885.14800400000013</v>
      </c>
      <c r="D1855" s="6">
        <v>10.259</v>
      </c>
    </row>
    <row r="1856" spans="1:4">
      <c r="A1856" s="6">
        <v>1853</v>
      </c>
      <c r="B1856" s="7">
        <v>43094.96875</v>
      </c>
      <c r="C1856" s="9">
        <v>885.14800400000013</v>
      </c>
      <c r="D1856" s="6">
        <v>10.259</v>
      </c>
    </row>
    <row r="1857" spans="1:4">
      <c r="A1857" s="6">
        <v>1854</v>
      </c>
      <c r="B1857" s="7">
        <v>43094.979166666664</v>
      </c>
      <c r="C1857" s="9">
        <v>885.02798800000005</v>
      </c>
      <c r="D1857" s="6">
        <v>10.259</v>
      </c>
    </row>
    <row r="1858" spans="1:4">
      <c r="A1858" s="6">
        <v>1855</v>
      </c>
      <c r="B1858" s="7">
        <v>43094.989583333336</v>
      </c>
      <c r="C1858" s="9">
        <v>884.90047100000004</v>
      </c>
      <c r="D1858" s="6">
        <v>10.259</v>
      </c>
    </row>
    <row r="1859" spans="1:4">
      <c r="A1859" s="6">
        <v>1856</v>
      </c>
      <c r="B1859" s="7">
        <v>43095</v>
      </c>
      <c r="C1859" s="9">
        <v>884.90047100000004</v>
      </c>
      <c r="D1859" s="6">
        <v>10.259</v>
      </c>
    </row>
    <row r="1860" spans="1:4">
      <c r="A1860" s="6">
        <v>1857</v>
      </c>
      <c r="B1860" s="7">
        <v>43095.010416666664</v>
      </c>
      <c r="C1860" s="9">
        <v>884.78045500000007</v>
      </c>
      <c r="D1860" s="6">
        <v>10.259</v>
      </c>
    </row>
    <row r="1861" spans="1:4">
      <c r="A1861" s="6">
        <v>1858</v>
      </c>
      <c r="B1861" s="7">
        <v>43095.020833333336</v>
      </c>
      <c r="C1861" s="9">
        <v>884.78045500000007</v>
      </c>
      <c r="D1861" s="6">
        <v>10.259</v>
      </c>
    </row>
    <row r="1862" spans="1:4">
      <c r="A1862" s="6">
        <v>1859</v>
      </c>
      <c r="B1862" s="7">
        <v>43095.03125</v>
      </c>
      <c r="C1862" s="9">
        <v>884.53292199999999</v>
      </c>
      <c r="D1862" s="6">
        <v>10.259</v>
      </c>
    </row>
    <row r="1863" spans="1:4">
      <c r="A1863" s="6">
        <v>1860</v>
      </c>
      <c r="B1863" s="7">
        <v>43095.041666666664</v>
      </c>
      <c r="C1863" s="9">
        <v>884.53292199999999</v>
      </c>
      <c r="D1863" s="6">
        <v>10.259</v>
      </c>
    </row>
    <row r="1864" spans="1:4">
      <c r="A1864" s="6">
        <v>1861</v>
      </c>
      <c r="B1864" s="7">
        <v>43095.052083333336</v>
      </c>
      <c r="C1864" s="9">
        <v>884.65293800000006</v>
      </c>
      <c r="D1864" s="6">
        <v>10.259</v>
      </c>
    </row>
    <row r="1865" spans="1:4">
      <c r="A1865" s="6">
        <v>1862</v>
      </c>
      <c r="B1865" s="7">
        <v>43095.0625</v>
      </c>
      <c r="C1865" s="9">
        <v>884.41290600000013</v>
      </c>
      <c r="D1865" s="6">
        <v>10.259</v>
      </c>
    </row>
    <row r="1866" spans="1:4">
      <c r="A1866" s="6">
        <v>1863</v>
      </c>
      <c r="B1866" s="7">
        <v>43095.072916666664</v>
      </c>
      <c r="C1866" s="9">
        <v>884.69044300000007</v>
      </c>
      <c r="D1866" s="6">
        <v>10.356999999999999</v>
      </c>
    </row>
    <row r="1867" spans="1:4">
      <c r="A1867" s="6">
        <v>1864</v>
      </c>
      <c r="B1867" s="7">
        <v>43095.083333333336</v>
      </c>
      <c r="C1867" s="9">
        <v>884.57042700000011</v>
      </c>
      <c r="D1867" s="6">
        <v>10.356999999999999</v>
      </c>
    </row>
    <row r="1868" spans="1:4">
      <c r="A1868" s="6">
        <v>1865</v>
      </c>
      <c r="B1868" s="7">
        <v>43095.09375</v>
      </c>
      <c r="C1868" s="9">
        <v>884.65293800000006</v>
      </c>
      <c r="D1868" s="6">
        <v>10.259</v>
      </c>
    </row>
    <row r="1869" spans="1:4">
      <c r="A1869" s="6">
        <v>1866</v>
      </c>
      <c r="B1869" s="7">
        <v>43095.104166666664</v>
      </c>
      <c r="C1869" s="9">
        <v>884.65293800000006</v>
      </c>
      <c r="D1869" s="6">
        <v>10.259</v>
      </c>
    </row>
    <row r="1870" spans="1:4">
      <c r="A1870" s="6">
        <v>1867</v>
      </c>
      <c r="B1870" s="7">
        <v>43095.114583333336</v>
      </c>
      <c r="C1870" s="9">
        <v>884.78045500000007</v>
      </c>
      <c r="D1870" s="6">
        <v>10.259</v>
      </c>
    </row>
    <row r="1871" spans="1:4">
      <c r="A1871" s="6">
        <v>1868</v>
      </c>
      <c r="B1871" s="7">
        <v>43095.125</v>
      </c>
      <c r="C1871" s="9">
        <v>884.78045500000007</v>
      </c>
      <c r="D1871" s="6">
        <v>10.259</v>
      </c>
    </row>
    <row r="1872" spans="1:4">
      <c r="A1872" s="6">
        <v>1869</v>
      </c>
      <c r="B1872" s="7">
        <v>43095.135416666664</v>
      </c>
      <c r="C1872" s="9">
        <v>884.65293800000006</v>
      </c>
      <c r="D1872" s="6">
        <v>10.259</v>
      </c>
    </row>
    <row r="1873" spans="1:4">
      <c r="A1873" s="6">
        <v>1870</v>
      </c>
      <c r="B1873" s="7">
        <v>43095.145833333336</v>
      </c>
      <c r="C1873" s="9">
        <v>884.78045500000007</v>
      </c>
      <c r="D1873" s="6">
        <v>10.259</v>
      </c>
    </row>
    <row r="1874" spans="1:4">
      <c r="A1874" s="6">
        <v>1871</v>
      </c>
      <c r="B1874" s="7">
        <v>43095.15625</v>
      </c>
      <c r="C1874" s="9">
        <v>884.53292199999999</v>
      </c>
      <c r="D1874" s="6">
        <v>10.259</v>
      </c>
    </row>
    <row r="1875" spans="1:4">
      <c r="A1875" s="6">
        <v>1872</v>
      </c>
      <c r="B1875" s="7">
        <v>43095.166666666664</v>
      </c>
      <c r="C1875" s="9">
        <v>884.41290600000013</v>
      </c>
      <c r="D1875" s="6">
        <v>10.259</v>
      </c>
    </row>
    <row r="1876" spans="1:4">
      <c r="A1876" s="6">
        <v>1873</v>
      </c>
      <c r="B1876" s="7">
        <v>43095.177083333336</v>
      </c>
      <c r="C1876" s="9">
        <v>884.53292199999999</v>
      </c>
      <c r="D1876" s="6">
        <v>10.259</v>
      </c>
    </row>
    <row r="1877" spans="1:4">
      <c r="A1877" s="6">
        <v>1874</v>
      </c>
      <c r="B1877" s="7">
        <v>43095.1875</v>
      </c>
      <c r="C1877" s="9">
        <v>884.65293800000006</v>
      </c>
      <c r="D1877" s="6">
        <v>10.259</v>
      </c>
    </row>
    <row r="1878" spans="1:4">
      <c r="A1878" s="6">
        <v>1875</v>
      </c>
      <c r="B1878" s="7">
        <v>43095.197916666664</v>
      </c>
      <c r="C1878" s="9">
        <v>884.78045500000007</v>
      </c>
      <c r="D1878" s="6">
        <v>10.259</v>
      </c>
    </row>
    <row r="1879" spans="1:4">
      <c r="A1879" s="6">
        <v>1876</v>
      </c>
      <c r="B1879" s="7">
        <v>43095.208333333336</v>
      </c>
      <c r="C1879" s="9">
        <v>884.78045500000007</v>
      </c>
      <c r="D1879" s="6">
        <v>10.259</v>
      </c>
    </row>
    <row r="1880" spans="1:4">
      <c r="A1880" s="6">
        <v>1877</v>
      </c>
      <c r="B1880" s="7">
        <v>43095.21875</v>
      </c>
      <c r="C1880" s="9">
        <v>884.90047100000004</v>
      </c>
      <c r="D1880" s="6">
        <v>10.259</v>
      </c>
    </row>
    <row r="1881" spans="1:4">
      <c r="A1881" s="6">
        <v>1878</v>
      </c>
      <c r="B1881" s="7">
        <v>43095.229166666664</v>
      </c>
      <c r="C1881" s="9">
        <v>884.90047100000004</v>
      </c>
      <c r="D1881" s="6">
        <v>10.259</v>
      </c>
    </row>
    <row r="1882" spans="1:4">
      <c r="A1882" s="6">
        <v>1879</v>
      </c>
      <c r="B1882" s="7">
        <v>43095.239583333336</v>
      </c>
      <c r="C1882" s="9">
        <v>885.02798800000005</v>
      </c>
      <c r="D1882" s="6">
        <v>10.259</v>
      </c>
    </row>
    <row r="1883" spans="1:4">
      <c r="A1883" s="6">
        <v>1880</v>
      </c>
      <c r="B1883" s="7">
        <v>43095.25</v>
      </c>
      <c r="C1883" s="9">
        <v>885.02798800000005</v>
      </c>
      <c r="D1883" s="6">
        <v>10.259</v>
      </c>
    </row>
    <row r="1884" spans="1:4">
      <c r="A1884" s="6">
        <v>1881</v>
      </c>
      <c r="B1884" s="7">
        <v>43095.260416666664</v>
      </c>
      <c r="C1884" s="9">
        <v>885.02798800000005</v>
      </c>
      <c r="D1884" s="6">
        <v>10.259</v>
      </c>
    </row>
    <row r="1885" spans="1:4">
      <c r="A1885" s="6">
        <v>1882</v>
      </c>
      <c r="B1885" s="7">
        <v>43095.270833333336</v>
      </c>
      <c r="C1885" s="9">
        <v>885.14800400000013</v>
      </c>
      <c r="D1885" s="6">
        <v>10.259</v>
      </c>
    </row>
    <row r="1886" spans="1:4">
      <c r="A1886" s="6">
        <v>1883</v>
      </c>
      <c r="B1886" s="7">
        <v>43095.28125</v>
      </c>
      <c r="C1886" s="9">
        <v>885.27552100000003</v>
      </c>
      <c r="D1886" s="6">
        <v>10.259</v>
      </c>
    </row>
    <row r="1887" spans="1:4">
      <c r="A1887" s="6">
        <v>1884</v>
      </c>
      <c r="B1887" s="7">
        <v>43095.291666666664</v>
      </c>
      <c r="C1887" s="9">
        <v>885.27552100000003</v>
      </c>
      <c r="D1887" s="6">
        <v>10.259</v>
      </c>
    </row>
    <row r="1888" spans="1:4">
      <c r="A1888" s="6">
        <v>1885</v>
      </c>
      <c r="B1888" s="7">
        <v>43095.302083333336</v>
      </c>
      <c r="C1888" s="9">
        <v>885.433042</v>
      </c>
      <c r="D1888" s="6">
        <v>10.356999999999999</v>
      </c>
    </row>
    <row r="1889" spans="1:4">
      <c r="A1889" s="6">
        <v>1886</v>
      </c>
      <c r="B1889" s="7">
        <v>43095.3125</v>
      </c>
      <c r="C1889" s="9">
        <v>885.433042</v>
      </c>
      <c r="D1889" s="6">
        <v>10.356999999999999</v>
      </c>
    </row>
    <row r="1890" spans="1:4">
      <c r="A1890" s="6">
        <v>1887</v>
      </c>
      <c r="B1890" s="7">
        <v>43095.322916666664</v>
      </c>
      <c r="C1890" s="9">
        <v>885.56055900000001</v>
      </c>
      <c r="D1890" s="6">
        <v>10.356999999999999</v>
      </c>
    </row>
    <row r="1891" spans="1:4">
      <c r="A1891" s="6">
        <v>1888</v>
      </c>
      <c r="B1891" s="7">
        <v>43095.333333333336</v>
      </c>
      <c r="C1891" s="9">
        <v>885.56055900000001</v>
      </c>
      <c r="D1891" s="6">
        <v>10.356999999999999</v>
      </c>
    </row>
    <row r="1892" spans="1:4">
      <c r="A1892" s="6">
        <v>1889</v>
      </c>
      <c r="B1892" s="7">
        <v>43095.34375</v>
      </c>
      <c r="C1892" s="9">
        <v>885.68057500000009</v>
      </c>
      <c r="D1892" s="6">
        <v>10.356999999999999</v>
      </c>
    </row>
    <row r="1893" spans="1:4">
      <c r="A1893" s="6">
        <v>1890</v>
      </c>
      <c r="B1893" s="7">
        <v>43095.354166666664</v>
      </c>
      <c r="C1893" s="9">
        <v>885.92810800000007</v>
      </c>
      <c r="D1893" s="6">
        <v>10.356999999999999</v>
      </c>
    </row>
    <row r="1894" spans="1:4">
      <c r="A1894" s="6">
        <v>1891</v>
      </c>
      <c r="B1894" s="7">
        <v>43095.364583333336</v>
      </c>
      <c r="C1894" s="9">
        <v>886.05562500000008</v>
      </c>
      <c r="D1894" s="6">
        <v>10.356999999999999</v>
      </c>
    </row>
    <row r="1895" spans="1:4">
      <c r="A1895" s="6">
        <v>1892</v>
      </c>
      <c r="B1895" s="7">
        <v>43095.375</v>
      </c>
      <c r="C1895" s="9">
        <v>886.17564100000004</v>
      </c>
      <c r="D1895" s="6">
        <v>10.356999999999999</v>
      </c>
    </row>
    <row r="1896" spans="1:4">
      <c r="A1896" s="6">
        <v>1893</v>
      </c>
      <c r="B1896" s="7">
        <v>43095.385416666664</v>
      </c>
      <c r="C1896" s="9">
        <v>886.30315800000005</v>
      </c>
      <c r="D1896" s="6">
        <v>10.356999999999999</v>
      </c>
    </row>
    <row r="1897" spans="1:4">
      <c r="A1897" s="6">
        <v>1894</v>
      </c>
      <c r="B1897" s="7">
        <v>43095.395833333336</v>
      </c>
      <c r="C1897" s="9">
        <v>886.42317400000013</v>
      </c>
      <c r="D1897" s="6">
        <v>10.356999999999999</v>
      </c>
    </row>
    <row r="1898" spans="1:4">
      <c r="A1898" s="6">
        <v>1895</v>
      </c>
      <c r="B1898" s="7">
        <v>43095.40625</v>
      </c>
      <c r="C1898" s="9">
        <v>886.55069100000003</v>
      </c>
      <c r="D1898" s="6">
        <v>10.356999999999999</v>
      </c>
    </row>
    <row r="1899" spans="1:4">
      <c r="A1899" s="6">
        <v>1896</v>
      </c>
      <c r="B1899" s="7">
        <v>43095.416666666664</v>
      </c>
      <c r="C1899" s="9">
        <v>886.55069100000003</v>
      </c>
      <c r="D1899" s="6">
        <v>10.356999999999999</v>
      </c>
    </row>
    <row r="1900" spans="1:4">
      <c r="A1900" s="6">
        <v>1897</v>
      </c>
      <c r="B1900" s="7">
        <v>43095.427083333336</v>
      </c>
      <c r="C1900" s="9">
        <v>886.55069100000003</v>
      </c>
      <c r="D1900" s="6">
        <v>10.356999999999999</v>
      </c>
    </row>
    <row r="1901" spans="1:4">
      <c r="A1901" s="6">
        <v>1898</v>
      </c>
      <c r="B1901" s="7">
        <v>43095.4375</v>
      </c>
      <c r="C1901" s="9">
        <v>886.30315800000005</v>
      </c>
      <c r="D1901" s="6">
        <v>10.356999999999999</v>
      </c>
    </row>
    <row r="1902" spans="1:4">
      <c r="A1902" s="6">
        <v>1899</v>
      </c>
      <c r="B1902" s="7">
        <v>43095.447916666664</v>
      </c>
      <c r="C1902" s="9">
        <v>886.17564100000004</v>
      </c>
      <c r="D1902" s="6">
        <v>10.356999999999999</v>
      </c>
    </row>
    <row r="1903" spans="1:4">
      <c r="A1903" s="6">
        <v>1900</v>
      </c>
      <c r="B1903" s="7">
        <v>43095.458333333336</v>
      </c>
      <c r="C1903" s="9">
        <v>886.05562500000008</v>
      </c>
      <c r="D1903" s="6">
        <v>10.356999999999999</v>
      </c>
    </row>
    <row r="1904" spans="1:4">
      <c r="A1904" s="6">
        <v>1901</v>
      </c>
      <c r="B1904" s="7">
        <v>43095.46875</v>
      </c>
      <c r="C1904" s="9">
        <v>885.92810800000007</v>
      </c>
      <c r="D1904" s="6">
        <v>10.356999999999999</v>
      </c>
    </row>
    <row r="1905" spans="1:4">
      <c r="A1905" s="6">
        <v>1902</v>
      </c>
      <c r="B1905" s="7">
        <v>43095.479166666664</v>
      </c>
      <c r="C1905" s="9">
        <v>885.68057500000009</v>
      </c>
      <c r="D1905" s="6">
        <v>10.356999999999999</v>
      </c>
    </row>
    <row r="1906" spans="1:4">
      <c r="A1906" s="6">
        <v>1903</v>
      </c>
      <c r="B1906" s="7">
        <v>43095.489583333336</v>
      </c>
      <c r="C1906" s="9">
        <v>885.68057500000009</v>
      </c>
      <c r="D1906" s="6">
        <v>10.356999999999999</v>
      </c>
    </row>
    <row r="1907" spans="1:4">
      <c r="A1907" s="6">
        <v>1904</v>
      </c>
      <c r="B1907" s="7">
        <v>43095.5</v>
      </c>
      <c r="C1907" s="9">
        <v>885.433042</v>
      </c>
      <c r="D1907" s="6">
        <v>10.356999999999999</v>
      </c>
    </row>
    <row r="1908" spans="1:4">
      <c r="A1908" s="6">
        <v>1905</v>
      </c>
      <c r="B1908" s="7">
        <v>43095.510416666664</v>
      </c>
      <c r="C1908" s="9">
        <v>885.18550900000002</v>
      </c>
      <c r="D1908" s="6">
        <v>10.356999999999999</v>
      </c>
    </row>
    <row r="1909" spans="1:4">
      <c r="A1909" s="6">
        <v>1906</v>
      </c>
      <c r="B1909" s="7">
        <v>43095.520833333336</v>
      </c>
      <c r="C1909" s="9">
        <v>884.81795999999997</v>
      </c>
      <c r="D1909" s="6">
        <v>10.356999999999999</v>
      </c>
    </row>
    <row r="1910" spans="1:4">
      <c r="A1910" s="6">
        <v>1907</v>
      </c>
      <c r="B1910" s="7">
        <v>43095.53125</v>
      </c>
      <c r="C1910" s="9">
        <v>884.69044300000007</v>
      </c>
      <c r="D1910" s="6">
        <v>10.356999999999999</v>
      </c>
    </row>
    <row r="1911" spans="1:4">
      <c r="A1911" s="6">
        <v>1908</v>
      </c>
      <c r="B1911" s="7">
        <v>43095.541666666664</v>
      </c>
      <c r="C1911" s="9">
        <v>884.57042700000011</v>
      </c>
      <c r="D1911" s="6">
        <v>10.356999999999999</v>
      </c>
    </row>
    <row r="1912" spans="1:4">
      <c r="A1912" s="6">
        <v>1909</v>
      </c>
      <c r="B1912" s="7">
        <v>43095.552083333336</v>
      </c>
      <c r="C1912" s="9">
        <v>884.44290999999998</v>
      </c>
      <c r="D1912" s="6">
        <v>10.356999999999999</v>
      </c>
    </row>
    <row r="1913" spans="1:4">
      <c r="A1913" s="6">
        <v>1910</v>
      </c>
      <c r="B1913" s="7">
        <v>43095.5625</v>
      </c>
      <c r="C1913" s="9">
        <v>884.20287800000006</v>
      </c>
      <c r="D1913" s="6">
        <v>10.356999999999999</v>
      </c>
    </row>
    <row r="1914" spans="1:4">
      <c r="A1914" s="6">
        <v>1911</v>
      </c>
      <c r="B1914" s="7">
        <v>43095.572916666664</v>
      </c>
      <c r="C1914" s="9">
        <v>884.11286600000005</v>
      </c>
      <c r="D1914" s="6">
        <v>10.455</v>
      </c>
    </row>
    <row r="1915" spans="1:4">
      <c r="A1915" s="6">
        <v>1912</v>
      </c>
      <c r="B1915" s="7">
        <v>43095.583333333336</v>
      </c>
      <c r="C1915" s="9">
        <v>884.07536100000004</v>
      </c>
      <c r="D1915" s="6">
        <v>10.356999999999999</v>
      </c>
    </row>
    <row r="1916" spans="1:4">
      <c r="A1916" s="6">
        <v>1913</v>
      </c>
      <c r="B1916" s="7">
        <v>43095.59375</v>
      </c>
      <c r="C1916" s="9">
        <v>884.11286600000005</v>
      </c>
      <c r="D1916" s="6">
        <v>10.455</v>
      </c>
    </row>
    <row r="1917" spans="1:4">
      <c r="A1917" s="6">
        <v>1914</v>
      </c>
      <c r="B1917" s="7">
        <v>43095.604166666664</v>
      </c>
      <c r="C1917" s="9">
        <v>884.07536100000004</v>
      </c>
      <c r="D1917" s="6">
        <v>10.356999999999999</v>
      </c>
    </row>
    <row r="1918" spans="1:4">
      <c r="A1918" s="6">
        <v>1915</v>
      </c>
      <c r="B1918" s="7">
        <v>43095.614583333336</v>
      </c>
      <c r="C1918" s="9">
        <v>884.24038299999995</v>
      </c>
      <c r="D1918" s="6">
        <v>10.455</v>
      </c>
    </row>
    <row r="1919" spans="1:4">
      <c r="A1919" s="6">
        <v>1916</v>
      </c>
      <c r="B1919" s="7">
        <v>43095.625</v>
      </c>
      <c r="C1919" s="9">
        <v>884.24038299999995</v>
      </c>
      <c r="D1919" s="6">
        <v>10.455</v>
      </c>
    </row>
    <row r="1920" spans="1:4">
      <c r="A1920" s="6">
        <v>1917</v>
      </c>
      <c r="B1920" s="7">
        <v>43095.635416666664</v>
      </c>
      <c r="C1920" s="9">
        <v>884.24038299999995</v>
      </c>
      <c r="D1920" s="6">
        <v>10.455</v>
      </c>
    </row>
    <row r="1921" spans="1:4">
      <c r="A1921" s="6">
        <v>1918</v>
      </c>
      <c r="B1921" s="7">
        <v>43095.645833333336</v>
      </c>
      <c r="C1921" s="9">
        <v>884.36039900000003</v>
      </c>
      <c r="D1921" s="6">
        <v>10.455</v>
      </c>
    </row>
    <row r="1922" spans="1:4">
      <c r="A1922" s="6">
        <v>1919</v>
      </c>
      <c r="B1922" s="7">
        <v>43095.65625</v>
      </c>
      <c r="C1922" s="9">
        <v>884.36039900000003</v>
      </c>
      <c r="D1922" s="6">
        <v>10.455</v>
      </c>
    </row>
    <row r="1923" spans="1:4">
      <c r="A1923" s="6">
        <v>1920</v>
      </c>
      <c r="B1923" s="7">
        <v>43095.666666666664</v>
      </c>
      <c r="C1923" s="9">
        <v>884.36039900000003</v>
      </c>
      <c r="D1923" s="6">
        <v>10.455</v>
      </c>
    </row>
    <row r="1924" spans="1:4">
      <c r="A1924" s="6">
        <v>1921</v>
      </c>
      <c r="B1924" s="7">
        <v>43095.677083333336</v>
      </c>
      <c r="C1924" s="9">
        <v>884.48041500000011</v>
      </c>
      <c r="D1924" s="6">
        <v>10.455</v>
      </c>
    </row>
    <row r="1925" spans="1:4">
      <c r="A1925" s="6">
        <v>1922</v>
      </c>
      <c r="B1925" s="7">
        <v>43095.6875</v>
      </c>
      <c r="C1925" s="9">
        <v>884.36039900000003</v>
      </c>
      <c r="D1925" s="6">
        <v>10.455</v>
      </c>
    </row>
    <row r="1926" spans="1:4">
      <c r="A1926" s="6">
        <v>1923</v>
      </c>
      <c r="B1926" s="7">
        <v>43095.697916666664</v>
      </c>
      <c r="C1926" s="9">
        <v>884.48041500000011</v>
      </c>
      <c r="D1926" s="6">
        <v>10.455</v>
      </c>
    </row>
    <row r="1927" spans="1:4">
      <c r="A1927" s="6">
        <v>1924</v>
      </c>
      <c r="B1927" s="7">
        <v>43095.708333333336</v>
      </c>
      <c r="C1927" s="9">
        <v>884.48041500000011</v>
      </c>
      <c r="D1927" s="6">
        <v>10.455</v>
      </c>
    </row>
    <row r="1928" spans="1:4">
      <c r="A1928" s="6">
        <v>1925</v>
      </c>
      <c r="B1928" s="7">
        <v>43095.71875</v>
      </c>
      <c r="C1928" s="9">
        <v>884.76545300000009</v>
      </c>
      <c r="D1928" s="6">
        <v>10.553000000000001</v>
      </c>
    </row>
    <row r="1929" spans="1:4">
      <c r="A1929" s="6">
        <v>1926</v>
      </c>
      <c r="B1929" s="7">
        <v>43095.729166666664</v>
      </c>
      <c r="C1929" s="9">
        <v>884.76545300000009</v>
      </c>
      <c r="D1929" s="6">
        <v>10.553000000000001</v>
      </c>
    </row>
    <row r="1930" spans="1:4">
      <c r="A1930" s="6">
        <v>1927</v>
      </c>
      <c r="B1930" s="7">
        <v>43095.739583333336</v>
      </c>
      <c r="C1930" s="9">
        <v>884.89296999999999</v>
      </c>
      <c r="D1930" s="6">
        <v>10.553000000000001</v>
      </c>
    </row>
    <row r="1931" spans="1:4">
      <c r="A1931" s="6">
        <v>1928</v>
      </c>
      <c r="B1931" s="7">
        <v>43095.75</v>
      </c>
      <c r="C1931" s="9">
        <v>885.14050300000008</v>
      </c>
      <c r="D1931" s="6">
        <v>10.553000000000001</v>
      </c>
    </row>
    <row r="1932" spans="1:4">
      <c r="A1932" s="6">
        <v>1929</v>
      </c>
      <c r="B1932" s="7">
        <v>43095.760416666664</v>
      </c>
      <c r="C1932" s="9">
        <v>885.14050300000008</v>
      </c>
      <c r="D1932" s="6">
        <v>10.553000000000001</v>
      </c>
    </row>
    <row r="1933" spans="1:4">
      <c r="A1933" s="6">
        <v>1930</v>
      </c>
      <c r="B1933" s="7">
        <v>43095.770833333336</v>
      </c>
      <c r="C1933" s="9">
        <v>885.14050300000008</v>
      </c>
      <c r="D1933" s="6">
        <v>10.553000000000001</v>
      </c>
    </row>
    <row r="1934" spans="1:4">
      <c r="A1934" s="6">
        <v>1931</v>
      </c>
      <c r="B1934" s="7">
        <v>43095.78125</v>
      </c>
      <c r="C1934" s="9">
        <v>885.26051900000004</v>
      </c>
      <c r="D1934" s="6">
        <v>10.553000000000001</v>
      </c>
    </row>
    <row r="1935" spans="1:4">
      <c r="A1935" s="6">
        <v>1932</v>
      </c>
      <c r="B1935" s="7">
        <v>43095.791666666664</v>
      </c>
      <c r="C1935" s="9">
        <v>885.38803600000006</v>
      </c>
      <c r="D1935" s="6">
        <v>10.553000000000001</v>
      </c>
    </row>
    <row r="1936" spans="1:4">
      <c r="A1936" s="6">
        <v>1933</v>
      </c>
      <c r="B1936" s="7">
        <v>43095.802083333336</v>
      </c>
      <c r="C1936" s="9">
        <v>885.50805200000013</v>
      </c>
      <c r="D1936" s="6">
        <v>10.553000000000001</v>
      </c>
    </row>
    <row r="1937" spans="1:4">
      <c r="A1937" s="6">
        <v>1934</v>
      </c>
      <c r="B1937" s="7">
        <v>43095.8125</v>
      </c>
      <c r="C1937" s="9">
        <v>885.63556900000003</v>
      </c>
      <c r="D1937" s="6">
        <v>10.553000000000001</v>
      </c>
    </row>
    <row r="1938" spans="1:4">
      <c r="A1938" s="6">
        <v>1935</v>
      </c>
      <c r="B1938" s="7">
        <v>43095.822916666664</v>
      </c>
      <c r="C1938" s="9">
        <v>885.63556900000003</v>
      </c>
      <c r="D1938" s="6">
        <v>10.553000000000001</v>
      </c>
    </row>
    <row r="1939" spans="1:4">
      <c r="A1939" s="6">
        <v>1936</v>
      </c>
      <c r="B1939" s="7">
        <v>43095.833333333336</v>
      </c>
      <c r="C1939" s="9">
        <v>885.50805200000013</v>
      </c>
      <c r="D1939" s="6">
        <v>10.553000000000001</v>
      </c>
    </row>
    <row r="1940" spans="1:4">
      <c r="A1940" s="6">
        <v>1937</v>
      </c>
      <c r="B1940" s="7">
        <v>43095.84375</v>
      </c>
      <c r="C1940" s="9">
        <v>885.71807999999999</v>
      </c>
      <c r="D1940" s="6">
        <v>10.455</v>
      </c>
    </row>
    <row r="1941" spans="1:4">
      <c r="A1941" s="6">
        <v>1938</v>
      </c>
      <c r="B1941" s="7">
        <v>43095.854166666664</v>
      </c>
      <c r="C1941" s="9">
        <v>885.71807999999999</v>
      </c>
      <c r="D1941" s="6">
        <v>10.455</v>
      </c>
    </row>
    <row r="1942" spans="1:4">
      <c r="A1942" s="6">
        <v>1939</v>
      </c>
      <c r="B1942" s="7">
        <v>43095.864583333336</v>
      </c>
      <c r="C1942" s="9">
        <v>885.845597</v>
      </c>
      <c r="D1942" s="6">
        <v>10.455</v>
      </c>
    </row>
    <row r="1943" spans="1:4">
      <c r="A1943" s="6">
        <v>1940</v>
      </c>
      <c r="B1943" s="7">
        <v>43095.875</v>
      </c>
      <c r="C1943" s="9">
        <v>885.71807999999999</v>
      </c>
      <c r="D1943" s="6">
        <v>10.455</v>
      </c>
    </row>
    <row r="1944" spans="1:4">
      <c r="A1944" s="6">
        <v>1941</v>
      </c>
      <c r="B1944" s="7">
        <v>43095.885416666664</v>
      </c>
      <c r="C1944" s="9">
        <v>885.71807999999999</v>
      </c>
      <c r="D1944" s="6">
        <v>10.455</v>
      </c>
    </row>
    <row r="1945" spans="1:4">
      <c r="A1945" s="6">
        <v>1942</v>
      </c>
      <c r="B1945" s="7">
        <v>43095.895833333336</v>
      </c>
      <c r="C1945" s="9">
        <v>885.71807999999999</v>
      </c>
      <c r="D1945" s="6">
        <v>10.455</v>
      </c>
    </row>
    <row r="1946" spans="1:4">
      <c r="A1946" s="6">
        <v>1943</v>
      </c>
      <c r="B1946" s="7">
        <v>43095.90625</v>
      </c>
      <c r="C1946" s="9">
        <v>885.845597</v>
      </c>
      <c r="D1946" s="6">
        <v>10.455</v>
      </c>
    </row>
    <row r="1947" spans="1:4">
      <c r="A1947" s="6">
        <v>1944</v>
      </c>
      <c r="B1947" s="7">
        <v>43095.916666666664</v>
      </c>
      <c r="C1947" s="9">
        <v>885.755585</v>
      </c>
      <c r="D1947" s="6">
        <v>10.553000000000001</v>
      </c>
    </row>
    <row r="1948" spans="1:4">
      <c r="A1948" s="6">
        <v>1945</v>
      </c>
      <c r="B1948" s="7">
        <v>43095.927083333336</v>
      </c>
      <c r="C1948" s="9">
        <v>885.755585</v>
      </c>
      <c r="D1948" s="6">
        <v>10.553000000000001</v>
      </c>
    </row>
    <row r="1949" spans="1:4">
      <c r="A1949" s="6">
        <v>1946</v>
      </c>
      <c r="B1949" s="7">
        <v>43095.9375</v>
      </c>
      <c r="C1949" s="9">
        <v>885.88310200000012</v>
      </c>
      <c r="D1949" s="6">
        <v>10.553000000000001</v>
      </c>
    </row>
    <row r="1950" spans="1:4">
      <c r="A1950" s="6">
        <v>1947</v>
      </c>
      <c r="B1950" s="7">
        <v>43095.947916666664</v>
      </c>
      <c r="C1950" s="9">
        <v>886.1306350000001</v>
      </c>
      <c r="D1950" s="6">
        <v>10.553000000000001</v>
      </c>
    </row>
    <row r="1951" spans="1:4">
      <c r="A1951" s="6">
        <v>1948</v>
      </c>
      <c r="B1951" s="7">
        <v>43095.958333333336</v>
      </c>
      <c r="C1951" s="9">
        <v>886.00311799999997</v>
      </c>
      <c r="D1951" s="6">
        <v>10.553000000000001</v>
      </c>
    </row>
    <row r="1952" spans="1:4">
      <c r="A1952" s="6">
        <v>1949</v>
      </c>
      <c r="B1952" s="7">
        <v>43095.96875</v>
      </c>
      <c r="C1952" s="9">
        <v>885.88310200000012</v>
      </c>
      <c r="D1952" s="6">
        <v>10.553000000000001</v>
      </c>
    </row>
    <row r="1953" spans="1:4">
      <c r="A1953" s="6">
        <v>1950</v>
      </c>
      <c r="B1953" s="7">
        <v>43095.979166666664</v>
      </c>
      <c r="C1953" s="9">
        <v>886.00311799999997</v>
      </c>
      <c r="D1953" s="6">
        <v>10.553000000000001</v>
      </c>
    </row>
    <row r="1954" spans="1:4">
      <c r="A1954" s="6">
        <v>1951</v>
      </c>
      <c r="B1954" s="7">
        <v>43095.989583333336</v>
      </c>
      <c r="C1954" s="9">
        <v>885.88310200000012</v>
      </c>
      <c r="D1954" s="6">
        <v>10.553000000000001</v>
      </c>
    </row>
    <row r="1955" spans="1:4">
      <c r="A1955" s="6">
        <v>1952</v>
      </c>
      <c r="B1955" s="7">
        <v>43096</v>
      </c>
      <c r="C1955" s="9">
        <v>885.88310200000012</v>
      </c>
      <c r="D1955" s="6">
        <v>10.553000000000001</v>
      </c>
    </row>
    <row r="1956" spans="1:4">
      <c r="A1956" s="6">
        <v>1953</v>
      </c>
      <c r="B1956" s="7">
        <v>43096.010416666664</v>
      </c>
      <c r="C1956" s="9">
        <v>885.88310200000012</v>
      </c>
      <c r="D1956" s="6">
        <v>10.553000000000001</v>
      </c>
    </row>
    <row r="1957" spans="1:4">
      <c r="A1957" s="6">
        <v>1954</v>
      </c>
      <c r="B1957" s="7">
        <v>43096.020833333336</v>
      </c>
      <c r="C1957" s="9">
        <v>885.88310200000012</v>
      </c>
      <c r="D1957" s="6">
        <v>10.553000000000001</v>
      </c>
    </row>
    <row r="1958" spans="1:4">
      <c r="A1958" s="6">
        <v>1955</v>
      </c>
      <c r="B1958" s="7">
        <v>43096.03125</v>
      </c>
      <c r="C1958" s="9">
        <v>885.88310200000012</v>
      </c>
      <c r="D1958" s="6">
        <v>10.553000000000001</v>
      </c>
    </row>
    <row r="1959" spans="1:4">
      <c r="A1959" s="6">
        <v>1956</v>
      </c>
      <c r="B1959" s="7">
        <v>43096.041666666664</v>
      </c>
      <c r="C1959" s="9">
        <v>885.755585</v>
      </c>
      <c r="D1959" s="6">
        <v>10.553000000000001</v>
      </c>
    </row>
    <row r="1960" spans="1:4">
      <c r="A1960" s="6">
        <v>1957</v>
      </c>
      <c r="B1960" s="7">
        <v>43096.052083333336</v>
      </c>
      <c r="C1960" s="9">
        <v>885.755585</v>
      </c>
      <c r="D1960" s="6">
        <v>10.553000000000001</v>
      </c>
    </row>
    <row r="1961" spans="1:4">
      <c r="A1961" s="6">
        <v>1958</v>
      </c>
      <c r="B1961" s="7">
        <v>43096.0625</v>
      </c>
      <c r="C1961" s="9">
        <v>885.755585</v>
      </c>
      <c r="D1961" s="6">
        <v>10.553000000000001</v>
      </c>
    </row>
    <row r="1962" spans="1:4">
      <c r="A1962" s="6">
        <v>1959</v>
      </c>
      <c r="B1962" s="7">
        <v>43096.072916666664</v>
      </c>
      <c r="C1962" s="9">
        <v>885.755585</v>
      </c>
      <c r="D1962" s="6">
        <v>10.553000000000001</v>
      </c>
    </row>
    <row r="1963" spans="1:4">
      <c r="A1963" s="6">
        <v>1960</v>
      </c>
      <c r="B1963" s="7">
        <v>43096.083333333336</v>
      </c>
      <c r="C1963" s="9">
        <v>885.755585</v>
      </c>
      <c r="D1963" s="6">
        <v>10.553000000000001</v>
      </c>
    </row>
    <row r="1964" spans="1:4">
      <c r="A1964" s="6">
        <v>1961</v>
      </c>
      <c r="B1964" s="7">
        <v>43096.09375</v>
      </c>
      <c r="C1964" s="9">
        <v>885.755585</v>
      </c>
      <c r="D1964" s="6">
        <v>10.553000000000001</v>
      </c>
    </row>
    <row r="1965" spans="1:4">
      <c r="A1965" s="6">
        <v>1962</v>
      </c>
      <c r="B1965" s="7">
        <v>43096.104166666664</v>
      </c>
      <c r="C1965" s="9">
        <v>885.88310200000012</v>
      </c>
      <c r="D1965" s="6">
        <v>10.553000000000001</v>
      </c>
    </row>
    <row r="1966" spans="1:4">
      <c r="A1966" s="6">
        <v>1963</v>
      </c>
      <c r="B1966" s="7">
        <v>43096.114583333336</v>
      </c>
      <c r="C1966" s="9">
        <v>885.88310200000012</v>
      </c>
      <c r="D1966" s="6">
        <v>10.553000000000001</v>
      </c>
    </row>
    <row r="1967" spans="1:4">
      <c r="A1967" s="6">
        <v>1964</v>
      </c>
      <c r="B1967" s="7">
        <v>43096.125</v>
      </c>
      <c r="C1967" s="9">
        <v>885.755585</v>
      </c>
      <c r="D1967" s="6">
        <v>10.553000000000001</v>
      </c>
    </row>
    <row r="1968" spans="1:4">
      <c r="A1968" s="6">
        <v>1965</v>
      </c>
      <c r="B1968" s="7">
        <v>43096.135416666664</v>
      </c>
      <c r="C1968" s="9">
        <v>885.63556900000003</v>
      </c>
      <c r="D1968" s="6">
        <v>10.553000000000001</v>
      </c>
    </row>
    <row r="1969" spans="1:4">
      <c r="A1969" s="6">
        <v>1966</v>
      </c>
      <c r="B1969" s="7">
        <v>43096.145833333336</v>
      </c>
      <c r="C1969" s="9">
        <v>885.755585</v>
      </c>
      <c r="D1969" s="6">
        <v>10.553000000000001</v>
      </c>
    </row>
    <row r="1970" spans="1:4">
      <c r="A1970" s="6">
        <v>1967</v>
      </c>
      <c r="B1970" s="7">
        <v>43096.15625</v>
      </c>
      <c r="C1970" s="9">
        <v>885.755585</v>
      </c>
      <c r="D1970" s="6">
        <v>10.553000000000001</v>
      </c>
    </row>
    <row r="1971" spans="1:4">
      <c r="A1971" s="6">
        <v>1968</v>
      </c>
      <c r="B1971" s="7">
        <v>43096.166666666664</v>
      </c>
      <c r="C1971" s="9">
        <v>885.755585</v>
      </c>
      <c r="D1971" s="6">
        <v>10.553000000000001</v>
      </c>
    </row>
    <row r="1972" spans="1:4">
      <c r="A1972" s="6">
        <v>1969</v>
      </c>
      <c r="B1972" s="7">
        <v>43096.177083333336</v>
      </c>
      <c r="C1972" s="9">
        <v>885.63556900000003</v>
      </c>
      <c r="D1972" s="6">
        <v>10.553000000000001</v>
      </c>
    </row>
    <row r="1973" spans="1:4">
      <c r="A1973" s="6">
        <v>1970</v>
      </c>
      <c r="B1973" s="7">
        <v>43096.1875</v>
      </c>
      <c r="C1973" s="9">
        <v>885.63556900000003</v>
      </c>
      <c r="D1973" s="6">
        <v>10.553000000000001</v>
      </c>
    </row>
    <row r="1974" spans="1:4">
      <c r="A1974" s="6">
        <v>1971</v>
      </c>
      <c r="B1974" s="7">
        <v>43096.197916666664</v>
      </c>
      <c r="C1974" s="9">
        <v>885.63556900000003</v>
      </c>
      <c r="D1974" s="6">
        <v>10.553000000000001</v>
      </c>
    </row>
    <row r="1975" spans="1:4">
      <c r="A1975" s="6">
        <v>1972</v>
      </c>
      <c r="B1975" s="7">
        <v>43096.208333333336</v>
      </c>
      <c r="C1975" s="9">
        <v>885.63556900000003</v>
      </c>
      <c r="D1975" s="6">
        <v>10.553000000000001</v>
      </c>
    </row>
    <row r="1976" spans="1:4">
      <c r="A1976" s="6">
        <v>1973</v>
      </c>
      <c r="B1976" s="7">
        <v>43096.21875</v>
      </c>
      <c r="C1976" s="9">
        <v>885.63556900000003</v>
      </c>
      <c r="D1976" s="6">
        <v>10.553000000000001</v>
      </c>
    </row>
    <row r="1977" spans="1:4">
      <c r="A1977" s="6">
        <v>1974</v>
      </c>
      <c r="B1977" s="7">
        <v>43096.229166666664</v>
      </c>
      <c r="C1977" s="9">
        <v>885.63556900000003</v>
      </c>
      <c r="D1977" s="6">
        <v>10.553000000000001</v>
      </c>
    </row>
    <row r="1978" spans="1:4">
      <c r="A1978" s="6">
        <v>1975</v>
      </c>
      <c r="B1978" s="7">
        <v>43096.239583333336</v>
      </c>
      <c r="C1978" s="9">
        <v>885.755585</v>
      </c>
      <c r="D1978" s="6">
        <v>10.553000000000001</v>
      </c>
    </row>
    <row r="1979" spans="1:4">
      <c r="A1979" s="6">
        <v>1976</v>
      </c>
      <c r="B1979" s="7">
        <v>43096.25</v>
      </c>
      <c r="C1979" s="9">
        <v>885.67307400000004</v>
      </c>
      <c r="D1979" s="6">
        <v>10.651</v>
      </c>
    </row>
    <row r="1980" spans="1:4">
      <c r="A1980" s="6">
        <v>1977</v>
      </c>
      <c r="B1980" s="7">
        <v>43096.260416666664</v>
      </c>
      <c r="C1980" s="9">
        <v>885.67307400000004</v>
      </c>
      <c r="D1980" s="6">
        <v>10.651</v>
      </c>
    </row>
    <row r="1981" spans="1:4">
      <c r="A1981" s="6">
        <v>1978</v>
      </c>
      <c r="B1981" s="7">
        <v>43096.270833333336</v>
      </c>
      <c r="C1981" s="9">
        <v>885.79309000000012</v>
      </c>
      <c r="D1981" s="6">
        <v>10.651</v>
      </c>
    </row>
    <row r="1982" spans="1:4">
      <c r="A1982" s="6">
        <v>1979</v>
      </c>
      <c r="B1982" s="7">
        <v>43096.28125</v>
      </c>
      <c r="C1982" s="9">
        <v>886.0406230000001</v>
      </c>
      <c r="D1982" s="6">
        <v>10.651</v>
      </c>
    </row>
    <row r="1983" spans="1:4">
      <c r="A1983" s="6">
        <v>1980</v>
      </c>
      <c r="B1983" s="7">
        <v>43096.291666666664</v>
      </c>
      <c r="C1983" s="9">
        <v>886.16813999999999</v>
      </c>
      <c r="D1983" s="6">
        <v>10.651</v>
      </c>
    </row>
    <row r="1984" spans="1:4">
      <c r="A1984" s="6">
        <v>1981</v>
      </c>
      <c r="B1984" s="7">
        <v>43096.302083333336</v>
      </c>
      <c r="C1984" s="9">
        <v>886.16813999999999</v>
      </c>
      <c r="D1984" s="6">
        <v>10.651</v>
      </c>
    </row>
    <row r="1985" spans="1:4">
      <c r="A1985" s="6">
        <v>1982</v>
      </c>
      <c r="B1985" s="7">
        <v>43096.3125</v>
      </c>
      <c r="C1985" s="9">
        <v>886.28815600000007</v>
      </c>
      <c r="D1985" s="6">
        <v>10.651</v>
      </c>
    </row>
    <row r="1986" spans="1:4">
      <c r="A1986" s="6">
        <v>1983</v>
      </c>
      <c r="B1986" s="7">
        <v>43096.322916666664</v>
      </c>
      <c r="C1986" s="9">
        <v>886.28815600000007</v>
      </c>
      <c r="D1986" s="6">
        <v>10.651</v>
      </c>
    </row>
    <row r="1987" spans="1:4">
      <c r="A1987" s="6">
        <v>1984</v>
      </c>
      <c r="B1987" s="7">
        <v>43096.333333333336</v>
      </c>
      <c r="C1987" s="9">
        <v>886.41567300000008</v>
      </c>
      <c r="D1987" s="6">
        <v>10.651</v>
      </c>
    </row>
    <row r="1988" spans="1:4">
      <c r="A1988" s="6">
        <v>1985</v>
      </c>
      <c r="B1988" s="7">
        <v>43096.34375</v>
      </c>
      <c r="C1988" s="9">
        <v>886.41567300000008</v>
      </c>
      <c r="D1988" s="6">
        <v>10.651</v>
      </c>
    </row>
    <row r="1989" spans="1:4">
      <c r="A1989" s="6">
        <v>1986</v>
      </c>
      <c r="B1989" s="7">
        <v>43096.354166666664</v>
      </c>
      <c r="C1989" s="9">
        <v>886.41567300000008</v>
      </c>
      <c r="D1989" s="6">
        <v>10.651</v>
      </c>
    </row>
    <row r="1990" spans="1:4">
      <c r="A1990" s="6">
        <v>1987</v>
      </c>
      <c r="B1990" s="7">
        <v>43096.364583333336</v>
      </c>
      <c r="C1990" s="9">
        <v>886.66320600000006</v>
      </c>
      <c r="D1990" s="6">
        <v>10.651</v>
      </c>
    </row>
    <row r="1991" spans="1:4">
      <c r="A1991" s="6">
        <v>1988</v>
      </c>
      <c r="B1991" s="7">
        <v>43096.375</v>
      </c>
      <c r="C1991" s="9">
        <v>886.78322200000002</v>
      </c>
      <c r="D1991" s="6">
        <v>10.651</v>
      </c>
    </row>
    <row r="1992" spans="1:4">
      <c r="A1992" s="6">
        <v>1989</v>
      </c>
      <c r="B1992" s="7">
        <v>43096.385416666664</v>
      </c>
      <c r="C1992" s="9">
        <v>886.91073900000004</v>
      </c>
      <c r="D1992" s="6">
        <v>10.651</v>
      </c>
    </row>
    <row r="1993" spans="1:4">
      <c r="A1993" s="6">
        <v>1990</v>
      </c>
      <c r="B1993" s="7">
        <v>43096.395833333336</v>
      </c>
      <c r="C1993" s="9">
        <v>887.15077100000008</v>
      </c>
      <c r="D1993" s="6">
        <v>10.651</v>
      </c>
    </row>
    <row r="1994" spans="1:4">
      <c r="A1994" s="6">
        <v>1991</v>
      </c>
      <c r="B1994" s="7">
        <v>43096.40625</v>
      </c>
      <c r="C1994" s="9">
        <v>887.15077100000008</v>
      </c>
      <c r="D1994" s="6">
        <v>10.651</v>
      </c>
    </row>
    <row r="1995" spans="1:4">
      <c r="A1995" s="6">
        <v>1992</v>
      </c>
      <c r="B1995" s="7">
        <v>43096.416666666664</v>
      </c>
      <c r="C1995" s="9">
        <v>887.030755</v>
      </c>
      <c r="D1995" s="6">
        <v>10.651</v>
      </c>
    </row>
    <row r="1996" spans="1:4">
      <c r="A1996" s="6">
        <v>1993</v>
      </c>
      <c r="B1996" s="7">
        <v>43096.427083333336</v>
      </c>
      <c r="C1996" s="9">
        <v>887.030755</v>
      </c>
      <c r="D1996" s="6">
        <v>10.651</v>
      </c>
    </row>
    <row r="1997" spans="1:4">
      <c r="A1997" s="6">
        <v>1994</v>
      </c>
      <c r="B1997" s="7">
        <v>43096.4375</v>
      </c>
      <c r="C1997" s="9">
        <v>887.030755</v>
      </c>
      <c r="D1997" s="6">
        <v>10.651</v>
      </c>
    </row>
    <row r="1998" spans="1:4">
      <c r="A1998" s="6">
        <v>1995</v>
      </c>
      <c r="B1998" s="7">
        <v>43096.447916666664</v>
      </c>
      <c r="C1998" s="9">
        <v>886.53568899999993</v>
      </c>
      <c r="D1998" s="6">
        <v>10.651</v>
      </c>
    </row>
    <row r="1999" spans="1:4">
      <c r="A1999" s="6">
        <v>1996</v>
      </c>
      <c r="B1999" s="7">
        <v>43096.458333333336</v>
      </c>
      <c r="C1999" s="9">
        <v>886.62570099999994</v>
      </c>
      <c r="D1999" s="6">
        <v>10.553000000000001</v>
      </c>
    </row>
    <row r="2000" spans="1:4">
      <c r="A2000" s="6">
        <v>1997</v>
      </c>
      <c r="B2000" s="7">
        <v>43096.46875</v>
      </c>
      <c r="C2000" s="9">
        <v>886.37816800000007</v>
      </c>
      <c r="D2000" s="6">
        <v>10.553000000000001</v>
      </c>
    </row>
    <row r="2001" spans="1:4">
      <c r="A2001" s="6">
        <v>1998</v>
      </c>
      <c r="B2001" s="7">
        <v>43096.479166666664</v>
      </c>
      <c r="C2001" s="9">
        <v>886.1306350000001</v>
      </c>
      <c r="D2001" s="6">
        <v>10.553000000000001</v>
      </c>
    </row>
    <row r="2002" spans="1:4">
      <c r="A2002" s="6">
        <v>1999</v>
      </c>
      <c r="B2002" s="7">
        <v>43096.489583333336</v>
      </c>
      <c r="C2002" s="9">
        <v>886.00311799999997</v>
      </c>
      <c r="D2002" s="6">
        <v>10.553000000000001</v>
      </c>
    </row>
    <row r="2003" spans="1:4">
      <c r="A2003" s="6">
        <v>2000</v>
      </c>
      <c r="B2003" s="7">
        <v>43096.5</v>
      </c>
      <c r="C2003" s="9">
        <v>885.88310200000012</v>
      </c>
      <c r="D2003" s="6">
        <v>10.553000000000001</v>
      </c>
    </row>
    <row r="2004" spans="1:4">
      <c r="A2004" s="6">
        <v>2001</v>
      </c>
      <c r="B2004" s="7">
        <v>43096.510416666664</v>
      </c>
      <c r="C2004" s="9">
        <v>885.54555700000003</v>
      </c>
      <c r="D2004" s="6">
        <v>10.651</v>
      </c>
    </row>
    <row r="2005" spans="1:4">
      <c r="A2005" s="6">
        <v>2002</v>
      </c>
      <c r="B2005" s="7">
        <v>43096.520833333336</v>
      </c>
      <c r="C2005" s="9">
        <v>885.29802400000005</v>
      </c>
      <c r="D2005" s="6">
        <v>10.651</v>
      </c>
    </row>
    <row r="2006" spans="1:4">
      <c r="A2006" s="6">
        <v>2003</v>
      </c>
      <c r="B2006" s="7">
        <v>43096.53125</v>
      </c>
      <c r="C2006" s="9">
        <v>885.29802400000005</v>
      </c>
      <c r="D2006" s="6">
        <v>10.651</v>
      </c>
    </row>
    <row r="2007" spans="1:4">
      <c r="A2007" s="6">
        <v>2004</v>
      </c>
      <c r="B2007" s="7">
        <v>43096.541666666664</v>
      </c>
      <c r="C2007" s="9">
        <v>884.930475</v>
      </c>
      <c r="D2007" s="6">
        <v>10.651</v>
      </c>
    </row>
    <row r="2008" spans="1:4">
      <c r="A2008" s="6">
        <v>2005</v>
      </c>
      <c r="B2008" s="7">
        <v>43096.552083333336</v>
      </c>
      <c r="C2008" s="9">
        <v>885.05049100000008</v>
      </c>
      <c r="D2008" s="6">
        <v>10.651</v>
      </c>
    </row>
    <row r="2009" spans="1:4">
      <c r="A2009" s="6">
        <v>2006</v>
      </c>
      <c r="B2009" s="7">
        <v>43096.5625</v>
      </c>
      <c r="C2009" s="9">
        <v>884.80295799999999</v>
      </c>
      <c r="D2009" s="6">
        <v>10.651</v>
      </c>
    </row>
    <row r="2010" spans="1:4">
      <c r="A2010" s="6">
        <v>2007</v>
      </c>
      <c r="B2010" s="7">
        <v>43096.572916666664</v>
      </c>
      <c r="C2010" s="9">
        <v>884.80295799999999</v>
      </c>
      <c r="D2010" s="6">
        <v>10.651</v>
      </c>
    </row>
    <row r="2011" spans="1:4">
      <c r="A2011" s="6">
        <v>2008</v>
      </c>
      <c r="B2011" s="7">
        <v>43096.583333333336</v>
      </c>
      <c r="C2011" s="9">
        <v>884.80295799999999</v>
      </c>
      <c r="D2011" s="6">
        <v>10.651</v>
      </c>
    </row>
    <row r="2012" spans="1:4">
      <c r="A2012" s="6">
        <v>2009</v>
      </c>
      <c r="B2012" s="7">
        <v>43096.59375</v>
      </c>
      <c r="C2012" s="9">
        <v>884.55542500000001</v>
      </c>
      <c r="D2012" s="6">
        <v>10.651</v>
      </c>
    </row>
    <row r="2013" spans="1:4">
      <c r="A2013" s="6">
        <v>2010</v>
      </c>
      <c r="B2013" s="7">
        <v>43096.604166666664</v>
      </c>
      <c r="C2013" s="9">
        <v>884.43540900000005</v>
      </c>
      <c r="D2013" s="6">
        <v>10.651</v>
      </c>
    </row>
    <row r="2014" spans="1:4">
      <c r="A2014" s="6">
        <v>2011</v>
      </c>
      <c r="B2014" s="7">
        <v>43096.614583333336</v>
      </c>
      <c r="C2014" s="9">
        <v>884.47291400000006</v>
      </c>
      <c r="D2014" s="6">
        <v>10.747999999999999</v>
      </c>
    </row>
    <row r="2015" spans="1:4">
      <c r="A2015" s="6">
        <v>2012</v>
      </c>
      <c r="B2015" s="7">
        <v>43096.625</v>
      </c>
      <c r="C2015" s="9">
        <v>884.59293000000014</v>
      </c>
      <c r="D2015" s="6">
        <v>10.747999999999999</v>
      </c>
    </row>
    <row r="2016" spans="1:4">
      <c r="A2016" s="6">
        <v>2013</v>
      </c>
      <c r="B2016" s="7">
        <v>43096.635416666664</v>
      </c>
      <c r="C2016" s="9">
        <v>884.47291400000006</v>
      </c>
      <c r="D2016" s="6">
        <v>10.747999999999999</v>
      </c>
    </row>
    <row r="2017" spans="1:4">
      <c r="A2017" s="6">
        <v>2014</v>
      </c>
      <c r="B2017" s="7">
        <v>43096.645833333336</v>
      </c>
      <c r="C2017" s="9">
        <v>884.59293000000014</v>
      </c>
      <c r="D2017" s="6">
        <v>10.747999999999999</v>
      </c>
    </row>
    <row r="2018" spans="1:4">
      <c r="A2018" s="6">
        <v>2015</v>
      </c>
      <c r="B2018" s="7">
        <v>43096.65625</v>
      </c>
      <c r="C2018" s="9">
        <v>884.59293000000014</v>
      </c>
      <c r="D2018" s="6">
        <v>10.747999999999999</v>
      </c>
    </row>
    <row r="2019" spans="1:4">
      <c r="A2019" s="6">
        <v>2016</v>
      </c>
      <c r="B2019" s="7">
        <v>43096.666666666664</v>
      </c>
      <c r="C2019" s="9">
        <v>884.34539700000005</v>
      </c>
      <c r="D2019" s="6">
        <v>10.747999999999999</v>
      </c>
    </row>
    <row r="2020" spans="1:4">
      <c r="A2020" s="6">
        <v>2017</v>
      </c>
      <c r="B2020" s="7">
        <v>43096.677083333336</v>
      </c>
      <c r="C2020" s="9">
        <v>884.38290200000006</v>
      </c>
      <c r="D2020" s="6">
        <v>10.846</v>
      </c>
    </row>
    <row r="2021" spans="1:4">
      <c r="A2021" s="6">
        <v>2018</v>
      </c>
      <c r="B2021" s="7">
        <v>43096.6875</v>
      </c>
      <c r="C2021" s="9">
        <v>884.38290200000006</v>
      </c>
      <c r="D2021" s="6">
        <v>10.846</v>
      </c>
    </row>
    <row r="2022" spans="1:4">
      <c r="A2022" s="6">
        <v>2019</v>
      </c>
      <c r="B2022" s="7">
        <v>43096.697916666664</v>
      </c>
      <c r="C2022" s="9">
        <v>884.38290200000006</v>
      </c>
      <c r="D2022" s="6">
        <v>10.846</v>
      </c>
    </row>
    <row r="2023" spans="1:4">
      <c r="A2023" s="6">
        <v>2020</v>
      </c>
      <c r="B2023" s="7">
        <v>43096.708333333336</v>
      </c>
      <c r="C2023" s="9">
        <v>884.38290200000006</v>
      </c>
      <c r="D2023" s="6">
        <v>10.846</v>
      </c>
    </row>
    <row r="2024" spans="1:4">
      <c r="A2024" s="6">
        <v>2021</v>
      </c>
      <c r="B2024" s="7">
        <v>43096.71875</v>
      </c>
      <c r="C2024" s="9">
        <v>884.38290200000006</v>
      </c>
      <c r="D2024" s="6">
        <v>10.846</v>
      </c>
    </row>
    <row r="2025" spans="1:4">
      <c r="A2025" s="6">
        <v>2022</v>
      </c>
      <c r="B2025" s="7">
        <v>43096.729166666664</v>
      </c>
      <c r="C2025" s="9">
        <v>884.51041900000007</v>
      </c>
      <c r="D2025" s="6">
        <v>10.846</v>
      </c>
    </row>
    <row r="2026" spans="1:4">
      <c r="A2026" s="6">
        <v>2023</v>
      </c>
      <c r="B2026" s="7">
        <v>43096.739583333336</v>
      </c>
      <c r="C2026" s="9">
        <v>884.63043500000003</v>
      </c>
      <c r="D2026" s="6">
        <v>10.846</v>
      </c>
    </row>
    <row r="2027" spans="1:4">
      <c r="A2027" s="6">
        <v>2024</v>
      </c>
      <c r="B2027" s="7">
        <v>43096.75</v>
      </c>
      <c r="C2027" s="9">
        <v>884.63043500000003</v>
      </c>
      <c r="D2027" s="6">
        <v>10.846</v>
      </c>
    </row>
    <row r="2028" spans="1:4">
      <c r="A2028" s="6">
        <v>2025</v>
      </c>
      <c r="B2028" s="7">
        <v>43096.760416666664</v>
      </c>
      <c r="C2028" s="9">
        <v>884.63043500000003</v>
      </c>
      <c r="D2028" s="6">
        <v>10.846</v>
      </c>
    </row>
    <row r="2029" spans="1:4">
      <c r="A2029" s="6">
        <v>2026</v>
      </c>
      <c r="B2029" s="7">
        <v>43096.770833333336</v>
      </c>
      <c r="C2029" s="9">
        <v>884.75795200000005</v>
      </c>
      <c r="D2029" s="6">
        <v>10.846</v>
      </c>
    </row>
    <row r="2030" spans="1:4">
      <c r="A2030" s="6">
        <v>2027</v>
      </c>
      <c r="B2030" s="7">
        <v>43096.78125</v>
      </c>
      <c r="C2030" s="9">
        <v>884.75795200000005</v>
      </c>
      <c r="D2030" s="6">
        <v>10.846</v>
      </c>
    </row>
    <row r="2031" spans="1:4">
      <c r="A2031" s="6">
        <v>2028</v>
      </c>
      <c r="B2031" s="7">
        <v>43096.791666666664</v>
      </c>
      <c r="C2031" s="9">
        <v>884.63043500000003</v>
      </c>
      <c r="D2031" s="6">
        <v>10.846</v>
      </c>
    </row>
    <row r="2032" spans="1:4">
      <c r="A2032" s="6">
        <v>2029</v>
      </c>
      <c r="B2032" s="7">
        <v>43096.802083333336</v>
      </c>
      <c r="C2032" s="9">
        <v>884.75795200000005</v>
      </c>
      <c r="D2032" s="6">
        <v>10.846</v>
      </c>
    </row>
    <row r="2033" spans="1:4">
      <c r="A2033" s="6">
        <v>2030</v>
      </c>
      <c r="B2033" s="7">
        <v>43096.8125</v>
      </c>
      <c r="C2033" s="9">
        <v>884.87796800000001</v>
      </c>
      <c r="D2033" s="6">
        <v>10.846</v>
      </c>
    </row>
    <row r="2034" spans="1:4">
      <c r="A2034" s="6">
        <v>2031</v>
      </c>
      <c r="B2034" s="7">
        <v>43096.822916666664</v>
      </c>
      <c r="C2034" s="9">
        <v>884.87796800000001</v>
      </c>
      <c r="D2034" s="6">
        <v>10.846</v>
      </c>
    </row>
    <row r="2035" spans="1:4">
      <c r="A2035" s="6">
        <v>2032</v>
      </c>
      <c r="B2035" s="7">
        <v>43096.833333333336</v>
      </c>
      <c r="C2035" s="9">
        <v>884.96798000000013</v>
      </c>
      <c r="D2035" s="6">
        <v>10.747999999999999</v>
      </c>
    </row>
    <row r="2036" spans="1:4">
      <c r="A2036" s="6">
        <v>2033</v>
      </c>
      <c r="B2036" s="7">
        <v>43096.84375</v>
      </c>
      <c r="C2036" s="9">
        <v>884.840463</v>
      </c>
      <c r="D2036" s="6">
        <v>10.747999999999999</v>
      </c>
    </row>
    <row r="2037" spans="1:4">
      <c r="A2037" s="6">
        <v>2034</v>
      </c>
      <c r="B2037" s="7">
        <v>43096.854166666664</v>
      </c>
      <c r="C2037" s="9">
        <v>884.96798000000013</v>
      </c>
      <c r="D2037" s="6">
        <v>10.747999999999999</v>
      </c>
    </row>
    <row r="2038" spans="1:4">
      <c r="A2038" s="6">
        <v>2035</v>
      </c>
      <c r="B2038" s="7">
        <v>43096.864583333336</v>
      </c>
      <c r="C2038" s="9">
        <v>884.96798000000013</v>
      </c>
      <c r="D2038" s="6">
        <v>10.747999999999999</v>
      </c>
    </row>
    <row r="2039" spans="1:4">
      <c r="A2039" s="6">
        <v>2036</v>
      </c>
      <c r="B2039" s="7">
        <v>43096.875</v>
      </c>
      <c r="C2039" s="9">
        <v>885.08799599999998</v>
      </c>
      <c r="D2039" s="6">
        <v>10.747999999999999</v>
      </c>
    </row>
    <row r="2040" spans="1:4">
      <c r="A2040" s="6">
        <v>2037</v>
      </c>
      <c r="B2040" s="7">
        <v>43096.885416666664</v>
      </c>
      <c r="C2040" s="9">
        <v>884.96798000000013</v>
      </c>
      <c r="D2040" s="6">
        <v>10.747999999999999</v>
      </c>
    </row>
    <row r="2041" spans="1:4">
      <c r="A2041" s="6">
        <v>2038</v>
      </c>
      <c r="B2041" s="7">
        <v>43096.895833333336</v>
      </c>
      <c r="C2041" s="9">
        <v>885.2155130000001</v>
      </c>
      <c r="D2041" s="6">
        <v>10.747999999999999</v>
      </c>
    </row>
    <row r="2042" spans="1:4">
      <c r="A2042" s="6">
        <v>2039</v>
      </c>
      <c r="B2042" s="7">
        <v>43096.90625</v>
      </c>
      <c r="C2042" s="9">
        <v>885.2155130000001</v>
      </c>
      <c r="D2042" s="6">
        <v>10.747999999999999</v>
      </c>
    </row>
    <row r="2043" spans="1:4">
      <c r="A2043" s="6">
        <v>2040</v>
      </c>
      <c r="B2043" s="7">
        <v>43096.916666666664</v>
      </c>
      <c r="C2043" s="9">
        <v>885.37303400000008</v>
      </c>
      <c r="D2043" s="6">
        <v>10.846</v>
      </c>
    </row>
    <row r="2044" spans="1:4">
      <c r="A2044" s="6">
        <v>2041</v>
      </c>
      <c r="B2044" s="7">
        <v>43096.927083333336</v>
      </c>
      <c r="C2044" s="9">
        <v>885.253018</v>
      </c>
      <c r="D2044" s="6">
        <v>10.846</v>
      </c>
    </row>
    <row r="2045" spans="1:4">
      <c r="A2045" s="6">
        <v>2042</v>
      </c>
      <c r="B2045" s="7">
        <v>43096.9375</v>
      </c>
      <c r="C2045" s="9">
        <v>885.50055100000009</v>
      </c>
      <c r="D2045" s="6">
        <v>10.846</v>
      </c>
    </row>
    <row r="2046" spans="1:4">
      <c r="A2046" s="6">
        <v>2043</v>
      </c>
      <c r="B2046" s="7">
        <v>43096.947916666664</v>
      </c>
      <c r="C2046" s="9">
        <v>885.62056699999994</v>
      </c>
      <c r="D2046" s="6">
        <v>10.846</v>
      </c>
    </row>
    <row r="2047" spans="1:4">
      <c r="A2047" s="6">
        <v>2044</v>
      </c>
      <c r="B2047" s="7">
        <v>43096.958333333336</v>
      </c>
      <c r="C2047" s="9">
        <v>885.50055100000009</v>
      </c>
      <c r="D2047" s="6">
        <v>10.846</v>
      </c>
    </row>
    <row r="2048" spans="1:4">
      <c r="A2048" s="6">
        <v>2045</v>
      </c>
      <c r="B2048" s="7">
        <v>43096.96875</v>
      </c>
      <c r="C2048" s="9">
        <v>885.62056699999994</v>
      </c>
      <c r="D2048" s="6">
        <v>10.846</v>
      </c>
    </row>
    <row r="2049" spans="1:4">
      <c r="A2049" s="6">
        <v>2046</v>
      </c>
      <c r="B2049" s="7">
        <v>43096.979166666664</v>
      </c>
      <c r="C2049" s="9">
        <v>885.62056699999994</v>
      </c>
      <c r="D2049" s="6">
        <v>10.846</v>
      </c>
    </row>
    <row r="2050" spans="1:4">
      <c r="A2050" s="6">
        <v>2047</v>
      </c>
      <c r="B2050" s="7">
        <v>43096.989583333336</v>
      </c>
      <c r="C2050" s="9">
        <v>885.86810000000003</v>
      </c>
      <c r="D2050" s="6">
        <v>10.846</v>
      </c>
    </row>
    <row r="2051" spans="1:4">
      <c r="A2051" s="6">
        <v>2048</v>
      </c>
      <c r="B2051" s="7">
        <v>43097</v>
      </c>
      <c r="C2051" s="9">
        <v>885.62056699999994</v>
      </c>
      <c r="D2051" s="6">
        <v>10.846</v>
      </c>
    </row>
    <row r="2052" spans="1:4">
      <c r="A2052" s="6">
        <v>2049</v>
      </c>
      <c r="B2052" s="7">
        <v>43097.010416666664</v>
      </c>
      <c r="C2052" s="9">
        <v>885.62056699999994</v>
      </c>
      <c r="D2052" s="6">
        <v>10.846</v>
      </c>
    </row>
    <row r="2053" spans="1:4">
      <c r="A2053" s="6">
        <v>2050</v>
      </c>
      <c r="B2053" s="7">
        <v>43097.020833333336</v>
      </c>
      <c r="C2053" s="9">
        <v>885.50055100000009</v>
      </c>
      <c r="D2053" s="6">
        <v>10.846</v>
      </c>
    </row>
    <row r="2054" spans="1:4">
      <c r="A2054" s="6">
        <v>2051</v>
      </c>
      <c r="B2054" s="7">
        <v>43097.03125</v>
      </c>
      <c r="C2054" s="9">
        <v>885.50055100000009</v>
      </c>
      <c r="D2054" s="6">
        <v>10.846</v>
      </c>
    </row>
    <row r="2055" spans="1:4">
      <c r="A2055" s="6">
        <v>2052</v>
      </c>
      <c r="B2055" s="7">
        <v>43097.041666666664</v>
      </c>
      <c r="C2055" s="9">
        <v>885.50055100000009</v>
      </c>
      <c r="D2055" s="6">
        <v>10.846</v>
      </c>
    </row>
    <row r="2056" spans="1:4">
      <c r="A2056" s="6">
        <v>2053</v>
      </c>
      <c r="B2056" s="7">
        <v>43097.052083333336</v>
      </c>
      <c r="C2056" s="9">
        <v>885.62056699999994</v>
      </c>
      <c r="D2056" s="6">
        <v>10.846</v>
      </c>
    </row>
    <row r="2057" spans="1:4">
      <c r="A2057" s="6">
        <v>2054</v>
      </c>
      <c r="B2057" s="7">
        <v>43097.0625</v>
      </c>
      <c r="C2057" s="9">
        <v>885.62056699999994</v>
      </c>
      <c r="D2057" s="6">
        <v>10.846</v>
      </c>
    </row>
    <row r="2058" spans="1:4">
      <c r="A2058" s="6">
        <v>2055</v>
      </c>
      <c r="B2058" s="7">
        <v>43097.072916666664</v>
      </c>
      <c r="C2058" s="9">
        <v>885.50055100000009</v>
      </c>
      <c r="D2058" s="6">
        <v>10.846</v>
      </c>
    </row>
    <row r="2059" spans="1:4">
      <c r="A2059" s="6">
        <v>2056</v>
      </c>
      <c r="B2059" s="7">
        <v>43097.083333333336</v>
      </c>
      <c r="C2059" s="9">
        <v>885.1255010000001</v>
      </c>
      <c r="D2059" s="6">
        <v>10.846</v>
      </c>
    </row>
    <row r="2060" spans="1:4">
      <c r="A2060" s="6">
        <v>2057</v>
      </c>
      <c r="B2060" s="7">
        <v>43097.09375</v>
      </c>
      <c r="C2060" s="9">
        <v>885.1255010000001</v>
      </c>
      <c r="D2060" s="6">
        <v>10.846</v>
      </c>
    </row>
    <row r="2061" spans="1:4">
      <c r="A2061" s="6">
        <v>2058</v>
      </c>
      <c r="B2061" s="7">
        <v>43097.104166666664</v>
      </c>
      <c r="C2061" s="9">
        <v>885.1255010000001</v>
      </c>
      <c r="D2061" s="6">
        <v>10.846</v>
      </c>
    </row>
    <row r="2062" spans="1:4">
      <c r="A2062" s="6">
        <v>2059</v>
      </c>
      <c r="B2062" s="7">
        <v>43097.114583333336</v>
      </c>
      <c r="C2062" s="9">
        <v>885.1255010000001</v>
      </c>
      <c r="D2062" s="6">
        <v>10.846</v>
      </c>
    </row>
    <row r="2063" spans="1:4">
      <c r="A2063" s="6">
        <v>2060</v>
      </c>
      <c r="B2063" s="7">
        <v>43097.125</v>
      </c>
      <c r="C2063" s="9">
        <v>885.253018</v>
      </c>
      <c r="D2063" s="6">
        <v>10.846</v>
      </c>
    </row>
    <row r="2064" spans="1:4">
      <c r="A2064" s="6">
        <v>2061</v>
      </c>
      <c r="B2064" s="7">
        <v>43097.135416666664</v>
      </c>
      <c r="C2064" s="9">
        <v>885.253018</v>
      </c>
      <c r="D2064" s="6">
        <v>10.846</v>
      </c>
    </row>
    <row r="2065" spans="1:4">
      <c r="A2065" s="6">
        <v>2062</v>
      </c>
      <c r="B2065" s="7">
        <v>43097.145833333336</v>
      </c>
      <c r="C2065" s="9">
        <v>885.1255010000001</v>
      </c>
      <c r="D2065" s="6">
        <v>10.846</v>
      </c>
    </row>
    <row r="2066" spans="1:4">
      <c r="A2066" s="6">
        <v>2063</v>
      </c>
      <c r="B2066" s="7">
        <v>43097.15625</v>
      </c>
      <c r="C2066" s="9">
        <v>885.1255010000001</v>
      </c>
      <c r="D2066" s="6">
        <v>10.846</v>
      </c>
    </row>
    <row r="2067" spans="1:4">
      <c r="A2067" s="6">
        <v>2064</v>
      </c>
      <c r="B2067" s="7">
        <v>43097.166666666664</v>
      </c>
      <c r="C2067" s="9">
        <v>885.00548500000002</v>
      </c>
      <c r="D2067" s="6">
        <v>10.846</v>
      </c>
    </row>
    <row r="2068" spans="1:4">
      <c r="A2068" s="6">
        <v>2065</v>
      </c>
      <c r="B2068" s="7">
        <v>43097.177083333336</v>
      </c>
      <c r="C2068" s="9">
        <v>885.253018</v>
      </c>
      <c r="D2068" s="6">
        <v>10.846</v>
      </c>
    </row>
    <row r="2069" spans="1:4">
      <c r="A2069" s="6">
        <v>2066</v>
      </c>
      <c r="B2069" s="7">
        <v>43097.1875</v>
      </c>
      <c r="C2069" s="9">
        <v>885.253018</v>
      </c>
      <c r="D2069" s="6">
        <v>10.846</v>
      </c>
    </row>
    <row r="2070" spans="1:4">
      <c r="A2070" s="6">
        <v>2067</v>
      </c>
      <c r="B2070" s="7">
        <v>43097.197916666664</v>
      </c>
      <c r="C2070" s="9">
        <v>885.00548500000002</v>
      </c>
      <c r="D2070" s="6">
        <v>10.846</v>
      </c>
    </row>
    <row r="2071" spans="1:4">
      <c r="A2071" s="6">
        <v>2068</v>
      </c>
      <c r="B2071" s="7">
        <v>43097.208333333336</v>
      </c>
      <c r="C2071" s="9">
        <v>885.1255010000001</v>
      </c>
      <c r="D2071" s="6">
        <v>10.846</v>
      </c>
    </row>
    <row r="2072" spans="1:4">
      <c r="A2072" s="6">
        <v>2069</v>
      </c>
      <c r="B2072" s="7">
        <v>43097.21875</v>
      </c>
      <c r="C2072" s="9">
        <v>884.87796800000001</v>
      </c>
      <c r="D2072" s="6">
        <v>10.846</v>
      </c>
    </row>
    <row r="2073" spans="1:4">
      <c r="A2073" s="6">
        <v>2070</v>
      </c>
      <c r="B2073" s="7">
        <v>43097.229166666664</v>
      </c>
      <c r="C2073" s="9">
        <v>885.1255010000001</v>
      </c>
      <c r="D2073" s="6">
        <v>10.846</v>
      </c>
    </row>
    <row r="2074" spans="1:4">
      <c r="A2074" s="6">
        <v>2071</v>
      </c>
      <c r="B2074" s="7">
        <v>43097.239583333336</v>
      </c>
      <c r="C2074" s="9">
        <v>885.253018</v>
      </c>
      <c r="D2074" s="6">
        <v>10.846</v>
      </c>
    </row>
    <row r="2075" spans="1:4">
      <c r="A2075" s="6">
        <v>2072</v>
      </c>
      <c r="B2075" s="7">
        <v>43097.25</v>
      </c>
      <c r="C2075" s="9">
        <v>885.37303400000008</v>
      </c>
      <c r="D2075" s="6">
        <v>10.846</v>
      </c>
    </row>
    <row r="2076" spans="1:4">
      <c r="A2076" s="6">
        <v>2073</v>
      </c>
      <c r="B2076" s="7">
        <v>43097.260416666664</v>
      </c>
      <c r="C2076" s="9">
        <v>885.50055100000009</v>
      </c>
      <c r="D2076" s="6">
        <v>10.846</v>
      </c>
    </row>
    <row r="2077" spans="1:4">
      <c r="A2077" s="6">
        <v>2074</v>
      </c>
      <c r="B2077" s="7">
        <v>43097.270833333336</v>
      </c>
      <c r="C2077" s="9">
        <v>885.62056699999994</v>
      </c>
      <c r="D2077" s="6">
        <v>10.846</v>
      </c>
    </row>
    <row r="2078" spans="1:4">
      <c r="A2078" s="6">
        <v>2075</v>
      </c>
      <c r="B2078" s="7">
        <v>43097.28125</v>
      </c>
      <c r="C2078" s="9">
        <v>885.74808400000006</v>
      </c>
      <c r="D2078" s="6">
        <v>10.846</v>
      </c>
    </row>
    <row r="2079" spans="1:4">
      <c r="A2079" s="6">
        <v>2076</v>
      </c>
      <c r="B2079" s="7">
        <v>43097.291666666664</v>
      </c>
      <c r="C2079" s="9">
        <v>885.86810000000003</v>
      </c>
      <c r="D2079" s="6">
        <v>10.846</v>
      </c>
    </row>
    <row r="2080" spans="1:4">
      <c r="A2080" s="6">
        <v>2077</v>
      </c>
      <c r="B2080" s="7">
        <v>43097.302083333336</v>
      </c>
      <c r="C2080" s="9">
        <v>885.74808400000006</v>
      </c>
      <c r="D2080" s="6">
        <v>10.846</v>
      </c>
    </row>
    <row r="2081" spans="1:4">
      <c r="A2081" s="6">
        <v>2078</v>
      </c>
      <c r="B2081" s="7">
        <v>43097.3125</v>
      </c>
      <c r="C2081" s="9">
        <v>885.62056699999994</v>
      </c>
      <c r="D2081" s="6">
        <v>10.846</v>
      </c>
    </row>
    <row r="2082" spans="1:4">
      <c r="A2082" s="6">
        <v>2079</v>
      </c>
      <c r="B2082" s="7">
        <v>43097.322916666664</v>
      </c>
      <c r="C2082" s="9">
        <v>885.65807200000006</v>
      </c>
      <c r="D2082" s="6">
        <v>10.944000000000001</v>
      </c>
    </row>
    <row r="2083" spans="1:4">
      <c r="A2083" s="6">
        <v>2080</v>
      </c>
      <c r="B2083" s="7">
        <v>43097.333333333336</v>
      </c>
      <c r="C2083" s="9">
        <v>885.78558900000007</v>
      </c>
      <c r="D2083" s="6">
        <v>10.944000000000001</v>
      </c>
    </row>
    <row r="2084" spans="1:4">
      <c r="A2084" s="6">
        <v>2081</v>
      </c>
      <c r="B2084" s="7">
        <v>43097.34375</v>
      </c>
      <c r="C2084" s="9">
        <v>885.78558900000007</v>
      </c>
      <c r="D2084" s="6">
        <v>10.944000000000001</v>
      </c>
    </row>
    <row r="2085" spans="1:4">
      <c r="A2085" s="6">
        <v>2082</v>
      </c>
      <c r="B2085" s="7">
        <v>43097.354166666664</v>
      </c>
      <c r="C2085" s="9">
        <v>885.65807200000006</v>
      </c>
      <c r="D2085" s="6">
        <v>10.944000000000001</v>
      </c>
    </row>
    <row r="2086" spans="1:4">
      <c r="A2086" s="6">
        <v>2083</v>
      </c>
      <c r="B2086" s="7">
        <v>43097.364583333336</v>
      </c>
      <c r="C2086" s="9">
        <v>885.90560500000004</v>
      </c>
      <c r="D2086" s="6">
        <v>10.944000000000001</v>
      </c>
    </row>
    <row r="2087" spans="1:4">
      <c r="A2087" s="6">
        <v>2084</v>
      </c>
      <c r="B2087" s="7">
        <v>43097.375</v>
      </c>
      <c r="C2087" s="9">
        <v>886.03312200000005</v>
      </c>
      <c r="D2087" s="6">
        <v>10.944000000000001</v>
      </c>
    </row>
    <row r="2088" spans="1:4">
      <c r="A2088" s="6">
        <v>2085</v>
      </c>
      <c r="B2088" s="7">
        <v>43097.385416666664</v>
      </c>
      <c r="C2088" s="9">
        <v>886.28065500000002</v>
      </c>
      <c r="D2088" s="6">
        <v>10.944000000000001</v>
      </c>
    </row>
    <row r="2089" spans="1:4">
      <c r="A2089" s="6">
        <v>2086</v>
      </c>
      <c r="B2089" s="7">
        <v>43097.395833333336</v>
      </c>
      <c r="C2089" s="9">
        <v>886.28065500000002</v>
      </c>
      <c r="D2089" s="6">
        <v>10.944000000000001</v>
      </c>
    </row>
    <row r="2090" spans="1:4">
      <c r="A2090" s="6">
        <v>2087</v>
      </c>
      <c r="B2090" s="7">
        <v>43097.40625</v>
      </c>
      <c r="C2090" s="9">
        <v>886.36316599999998</v>
      </c>
      <c r="D2090" s="6">
        <v>10.846</v>
      </c>
    </row>
    <row r="2091" spans="1:4">
      <c r="A2091" s="6">
        <v>2088</v>
      </c>
      <c r="B2091" s="7">
        <v>43097.416666666664</v>
      </c>
      <c r="C2091" s="9">
        <v>886.61069900000007</v>
      </c>
      <c r="D2091" s="6">
        <v>10.846</v>
      </c>
    </row>
    <row r="2092" spans="1:4">
      <c r="A2092" s="6">
        <v>2089</v>
      </c>
      <c r="B2092" s="7">
        <v>43097.427083333336</v>
      </c>
      <c r="C2092" s="9">
        <v>886.4906830000001</v>
      </c>
      <c r="D2092" s="6">
        <v>10.846</v>
      </c>
    </row>
    <row r="2093" spans="1:4">
      <c r="A2093" s="6">
        <v>2090</v>
      </c>
      <c r="B2093" s="7">
        <v>43097.4375</v>
      </c>
      <c r="C2093" s="9">
        <v>886.32566100000008</v>
      </c>
      <c r="D2093" s="6">
        <v>10.747999999999999</v>
      </c>
    </row>
    <row r="2094" spans="1:4">
      <c r="A2094" s="6">
        <v>2091</v>
      </c>
      <c r="B2094" s="7">
        <v>43097.447916666664</v>
      </c>
      <c r="C2094" s="9">
        <v>886.205645</v>
      </c>
      <c r="D2094" s="6">
        <v>10.747999999999999</v>
      </c>
    </row>
    <row r="2095" spans="1:4">
      <c r="A2095" s="6">
        <v>2092</v>
      </c>
      <c r="B2095" s="7">
        <v>43097.458333333336</v>
      </c>
      <c r="C2095" s="9">
        <v>886.07812799999999</v>
      </c>
      <c r="D2095" s="6">
        <v>10.747999999999999</v>
      </c>
    </row>
    <row r="2096" spans="1:4">
      <c r="A2096" s="6">
        <v>2093</v>
      </c>
      <c r="B2096" s="7">
        <v>43097.46875</v>
      </c>
      <c r="C2096" s="9">
        <v>886.07812799999999</v>
      </c>
      <c r="D2096" s="6">
        <v>10.747999999999999</v>
      </c>
    </row>
    <row r="2097" spans="1:4">
      <c r="A2097" s="6">
        <v>2094</v>
      </c>
      <c r="B2097" s="7">
        <v>43097.479166666664</v>
      </c>
      <c r="C2097" s="9">
        <v>885.58306200000004</v>
      </c>
      <c r="D2097" s="6">
        <v>10.747999999999999</v>
      </c>
    </row>
    <row r="2098" spans="1:4">
      <c r="A2098" s="6">
        <v>2095</v>
      </c>
      <c r="B2098" s="7">
        <v>43097.489583333336</v>
      </c>
      <c r="C2098" s="9">
        <v>885.33552900000007</v>
      </c>
      <c r="D2098" s="6">
        <v>10.747999999999999</v>
      </c>
    </row>
    <row r="2099" spans="1:4">
      <c r="A2099" s="6">
        <v>2096</v>
      </c>
      <c r="B2099" s="7">
        <v>43097.5</v>
      </c>
      <c r="C2099" s="9">
        <v>885.33552900000007</v>
      </c>
      <c r="D2099" s="6">
        <v>10.747999999999999</v>
      </c>
    </row>
    <row r="2100" spans="1:4">
      <c r="A2100" s="6">
        <v>2097</v>
      </c>
      <c r="B2100" s="7">
        <v>43097.510416666664</v>
      </c>
      <c r="C2100" s="9">
        <v>885.08799599999998</v>
      </c>
      <c r="D2100" s="6">
        <v>10.747999999999999</v>
      </c>
    </row>
    <row r="2101" spans="1:4">
      <c r="A2101" s="6">
        <v>2098</v>
      </c>
      <c r="B2101" s="7">
        <v>43097.520833333336</v>
      </c>
      <c r="C2101" s="9">
        <v>884.72044700000004</v>
      </c>
      <c r="D2101" s="6">
        <v>10.747999999999999</v>
      </c>
    </row>
    <row r="2102" spans="1:4">
      <c r="A2102" s="6">
        <v>2099</v>
      </c>
      <c r="B2102" s="7">
        <v>43097.53125</v>
      </c>
      <c r="C2102" s="9">
        <v>884.47291400000006</v>
      </c>
      <c r="D2102" s="6">
        <v>10.747999999999999</v>
      </c>
    </row>
    <row r="2103" spans="1:4">
      <c r="A2103" s="6">
        <v>2100</v>
      </c>
      <c r="B2103" s="7">
        <v>43097.541666666664</v>
      </c>
      <c r="C2103" s="9">
        <v>884.34539700000005</v>
      </c>
      <c r="D2103" s="6">
        <v>10.747999999999999</v>
      </c>
    </row>
    <row r="2104" spans="1:4">
      <c r="A2104" s="6">
        <v>2101</v>
      </c>
      <c r="B2104" s="7">
        <v>43097.552083333336</v>
      </c>
      <c r="C2104" s="9">
        <v>884.22538100000008</v>
      </c>
      <c r="D2104" s="6">
        <v>10.747999999999999</v>
      </c>
    </row>
    <row r="2105" spans="1:4">
      <c r="A2105" s="6">
        <v>2102</v>
      </c>
      <c r="B2105" s="7">
        <v>43097.5625</v>
      </c>
      <c r="C2105" s="9">
        <v>884.22538100000008</v>
      </c>
      <c r="D2105" s="6">
        <v>10.747999999999999</v>
      </c>
    </row>
    <row r="2106" spans="1:4">
      <c r="A2106" s="6">
        <v>2103</v>
      </c>
      <c r="B2106" s="7">
        <v>43097.572916666664</v>
      </c>
      <c r="C2106" s="9">
        <v>884.13536900000008</v>
      </c>
      <c r="D2106" s="6">
        <v>10.846</v>
      </c>
    </row>
    <row r="2107" spans="1:4">
      <c r="A2107" s="6">
        <v>2104</v>
      </c>
      <c r="B2107" s="7">
        <v>43097.583333333336</v>
      </c>
      <c r="C2107" s="9">
        <v>883.88783599999999</v>
      </c>
      <c r="D2107" s="6">
        <v>10.846</v>
      </c>
    </row>
    <row r="2108" spans="1:4">
      <c r="A2108" s="6">
        <v>2105</v>
      </c>
      <c r="B2108" s="7">
        <v>43097.59375</v>
      </c>
      <c r="C2108" s="9">
        <v>883.88783599999999</v>
      </c>
      <c r="D2108" s="6">
        <v>10.846</v>
      </c>
    </row>
    <row r="2109" spans="1:4">
      <c r="A2109" s="6">
        <v>2106</v>
      </c>
      <c r="B2109" s="7">
        <v>43097.604166666664</v>
      </c>
      <c r="C2109" s="9">
        <v>883.88783599999999</v>
      </c>
      <c r="D2109" s="6">
        <v>10.846</v>
      </c>
    </row>
    <row r="2110" spans="1:4">
      <c r="A2110" s="6">
        <v>2107</v>
      </c>
      <c r="B2110" s="7">
        <v>43097.614583333336</v>
      </c>
      <c r="C2110" s="9">
        <v>883.88783599999999</v>
      </c>
      <c r="D2110" s="6">
        <v>10.846</v>
      </c>
    </row>
    <row r="2111" spans="1:4">
      <c r="A2111" s="6">
        <v>2108</v>
      </c>
      <c r="B2111" s="7">
        <v>43097.625</v>
      </c>
      <c r="C2111" s="9">
        <v>883.88783599999999</v>
      </c>
      <c r="D2111" s="6">
        <v>10.846</v>
      </c>
    </row>
    <row r="2112" spans="1:4">
      <c r="A2112" s="6">
        <v>2109</v>
      </c>
      <c r="B2112" s="7">
        <v>43097.635416666664</v>
      </c>
      <c r="C2112" s="9">
        <v>883.925341</v>
      </c>
      <c r="D2112" s="6">
        <v>10.944000000000001</v>
      </c>
    </row>
    <row r="2113" spans="1:4">
      <c r="A2113" s="6">
        <v>2110</v>
      </c>
      <c r="B2113" s="7">
        <v>43097.645833333336</v>
      </c>
      <c r="C2113" s="9">
        <v>884.05285800000001</v>
      </c>
      <c r="D2113" s="6">
        <v>10.944000000000001</v>
      </c>
    </row>
    <row r="2114" spans="1:4">
      <c r="A2114" s="6">
        <v>2111</v>
      </c>
      <c r="B2114" s="7">
        <v>43097.65625</v>
      </c>
      <c r="C2114" s="9">
        <v>884.05285800000001</v>
      </c>
      <c r="D2114" s="6">
        <v>10.944000000000001</v>
      </c>
    </row>
    <row r="2115" spans="1:4">
      <c r="A2115" s="6">
        <v>2112</v>
      </c>
      <c r="B2115" s="7">
        <v>43097.666666666664</v>
      </c>
      <c r="C2115" s="9">
        <v>883.80532500000004</v>
      </c>
      <c r="D2115" s="6">
        <v>10.944000000000001</v>
      </c>
    </row>
    <row r="2116" spans="1:4">
      <c r="A2116" s="6">
        <v>2113</v>
      </c>
      <c r="B2116" s="7">
        <v>43097.677083333336</v>
      </c>
      <c r="C2116" s="9">
        <v>883.80532500000004</v>
      </c>
      <c r="D2116" s="6">
        <v>10.944000000000001</v>
      </c>
    </row>
    <row r="2117" spans="1:4">
      <c r="A2117" s="6">
        <v>2114</v>
      </c>
      <c r="B2117" s="7">
        <v>43097.6875</v>
      </c>
      <c r="C2117" s="9">
        <v>883.59529700000007</v>
      </c>
      <c r="D2117" s="6">
        <v>11.041</v>
      </c>
    </row>
    <row r="2118" spans="1:4">
      <c r="A2118" s="6">
        <v>2115</v>
      </c>
      <c r="B2118" s="7">
        <v>43097.697916666664</v>
      </c>
      <c r="C2118" s="9">
        <v>883.84283000000005</v>
      </c>
      <c r="D2118" s="6">
        <v>11.041</v>
      </c>
    </row>
    <row r="2119" spans="1:4">
      <c r="A2119" s="6">
        <v>2116</v>
      </c>
      <c r="B2119" s="7">
        <v>43097.708333333336</v>
      </c>
      <c r="C2119" s="9">
        <v>883.96284600000001</v>
      </c>
      <c r="D2119" s="6">
        <v>11.041</v>
      </c>
    </row>
    <row r="2120" spans="1:4">
      <c r="A2120" s="6">
        <v>2117</v>
      </c>
      <c r="B2120" s="7">
        <v>43097.71875</v>
      </c>
      <c r="C2120" s="9">
        <v>884.09036300000002</v>
      </c>
      <c r="D2120" s="6">
        <v>11.041</v>
      </c>
    </row>
    <row r="2121" spans="1:4">
      <c r="A2121" s="6">
        <v>2118</v>
      </c>
      <c r="B2121" s="7">
        <v>43097.729166666664</v>
      </c>
      <c r="C2121" s="9">
        <v>883.96284600000001</v>
      </c>
      <c r="D2121" s="6">
        <v>11.041</v>
      </c>
    </row>
    <row r="2122" spans="1:4">
      <c r="A2122" s="6">
        <v>2119</v>
      </c>
      <c r="B2122" s="7">
        <v>43097.739583333336</v>
      </c>
      <c r="C2122" s="9">
        <v>884.09036300000002</v>
      </c>
      <c r="D2122" s="6">
        <v>11.041</v>
      </c>
    </row>
    <row r="2123" spans="1:4">
      <c r="A2123" s="6">
        <v>2120</v>
      </c>
      <c r="B2123" s="7">
        <v>43097.75</v>
      </c>
      <c r="C2123" s="9">
        <v>884.09036300000002</v>
      </c>
      <c r="D2123" s="6">
        <v>11.041</v>
      </c>
    </row>
    <row r="2124" spans="1:4">
      <c r="A2124" s="6">
        <v>2121</v>
      </c>
      <c r="B2124" s="7">
        <v>43097.760416666664</v>
      </c>
      <c r="C2124" s="9">
        <v>884.2103790000001</v>
      </c>
      <c r="D2124" s="6">
        <v>11.041</v>
      </c>
    </row>
    <row r="2125" spans="1:4">
      <c r="A2125" s="6">
        <v>2122</v>
      </c>
      <c r="B2125" s="7">
        <v>43097.770833333336</v>
      </c>
      <c r="C2125" s="9">
        <v>884.2103790000001</v>
      </c>
      <c r="D2125" s="6">
        <v>11.041</v>
      </c>
    </row>
    <row r="2126" spans="1:4">
      <c r="A2126" s="6">
        <v>2123</v>
      </c>
      <c r="B2126" s="7">
        <v>43097.78125</v>
      </c>
      <c r="C2126" s="9">
        <v>884.337896</v>
      </c>
      <c r="D2126" s="6">
        <v>11.041</v>
      </c>
    </row>
    <row r="2127" spans="1:4">
      <c r="A2127" s="6">
        <v>2124</v>
      </c>
      <c r="B2127" s="7">
        <v>43097.791666666664</v>
      </c>
      <c r="C2127" s="9">
        <v>884.45791200000008</v>
      </c>
      <c r="D2127" s="6">
        <v>11.041</v>
      </c>
    </row>
    <row r="2128" spans="1:4">
      <c r="A2128" s="6">
        <v>2125</v>
      </c>
      <c r="B2128" s="7">
        <v>43097.802083333336</v>
      </c>
      <c r="C2128" s="9">
        <v>884.54792400000008</v>
      </c>
      <c r="D2128" s="6">
        <v>10.944000000000001</v>
      </c>
    </row>
    <row r="2129" spans="1:4">
      <c r="A2129" s="6">
        <v>2126</v>
      </c>
      <c r="B2129" s="7">
        <v>43097.8125</v>
      </c>
      <c r="C2129" s="9">
        <v>884.42040700000007</v>
      </c>
      <c r="D2129" s="6">
        <v>10.944000000000001</v>
      </c>
    </row>
    <row r="2130" spans="1:4">
      <c r="A2130" s="6">
        <v>2127</v>
      </c>
      <c r="B2130" s="7">
        <v>43097.822916666664</v>
      </c>
      <c r="C2130" s="9">
        <v>884.3003910000001</v>
      </c>
      <c r="D2130" s="6">
        <v>10.944000000000001</v>
      </c>
    </row>
    <row r="2131" spans="1:4">
      <c r="A2131" s="6">
        <v>2128</v>
      </c>
      <c r="B2131" s="7">
        <v>43097.833333333336</v>
      </c>
      <c r="C2131" s="9">
        <v>884.42040700000007</v>
      </c>
      <c r="D2131" s="6">
        <v>10.944000000000001</v>
      </c>
    </row>
    <row r="2132" spans="1:4">
      <c r="A2132" s="6">
        <v>2129</v>
      </c>
      <c r="B2132" s="7">
        <v>43097.84375</v>
      </c>
      <c r="C2132" s="9">
        <v>884.42040700000007</v>
      </c>
      <c r="D2132" s="6">
        <v>10.944000000000001</v>
      </c>
    </row>
    <row r="2133" spans="1:4">
      <c r="A2133" s="6">
        <v>2130</v>
      </c>
      <c r="B2133" s="7">
        <v>43097.854166666664</v>
      </c>
      <c r="C2133" s="9">
        <v>884.66794000000004</v>
      </c>
      <c r="D2133" s="6">
        <v>10.944000000000001</v>
      </c>
    </row>
    <row r="2134" spans="1:4">
      <c r="A2134" s="6">
        <v>2131</v>
      </c>
      <c r="B2134" s="7">
        <v>43097.864583333336</v>
      </c>
      <c r="C2134" s="9">
        <v>884.54792400000008</v>
      </c>
      <c r="D2134" s="6">
        <v>10.944000000000001</v>
      </c>
    </row>
    <row r="2135" spans="1:4">
      <c r="A2135" s="6">
        <v>2132</v>
      </c>
      <c r="B2135" s="7">
        <v>43097.875</v>
      </c>
      <c r="C2135" s="9">
        <v>884.66794000000004</v>
      </c>
      <c r="D2135" s="6">
        <v>10.944000000000001</v>
      </c>
    </row>
    <row r="2136" spans="1:4">
      <c r="A2136" s="6">
        <v>2133</v>
      </c>
      <c r="B2136" s="7">
        <v>43097.885416666664</v>
      </c>
      <c r="C2136" s="9">
        <v>884.79545699999994</v>
      </c>
      <c r="D2136" s="6">
        <v>10.944000000000001</v>
      </c>
    </row>
    <row r="2137" spans="1:4">
      <c r="A2137" s="6">
        <v>2134</v>
      </c>
      <c r="B2137" s="7">
        <v>43097.895833333336</v>
      </c>
      <c r="C2137" s="9">
        <v>884.79545699999994</v>
      </c>
      <c r="D2137" s="6">
        <v>10.944000000000001</v>
      </c>
    </row>
    <row r="2138" spans="1:4">
      <c r="A2138" s="6">
        <v>2135</v>
      </c>
      <c r="B2138" s="7">
        <v>43097.90625</v>
      </c>
      <c r="C2138" s="9">
        <v>884.66794000000004</v>
      </c>
      <c r="D2138" s="6">
        <v>10.944000000000001</v>
      </c>
    </row>
    <row r="2139" spans="1:4">
      <c r="A2139" s="6">
        <v>2136</v>
      </c>
      <c r="B2139" s="7">
        <v>43097.916666666664</v>
      </c>
      <c r="C2139" s="9">
        <v>884.79545699999994</v>
      </c>
      <c r="D2139" s="6">
        <v>10.944000000000001</v>
      </c>
    </row>
    <row r="2140" spans="1:4">
      <c r="A2140" s="6">
        <v>2137</v>
      </c>
      <c r="B2140" s="7">
        <v>43097.927083333336</v>
      </c>
      <c r="C2140" s="9">
        <v>884.79545699999994</v>
      </c>
      <c r="D2140" s="6">
        <v>10.944000000000001</v>
      </c>
    </row>
    <row r="2141" spans="1:4">
      <c r="A2141" s="6">
        <v>2138</v>
      </c>
      <c r="B2141" s="7">
        <v>43097.9375</v>
      </c>
      <c r="C2141" s="9">
        <v>884.91547300000002</v>
      </c>
      <c r="D2141" s="6">
        <v>10.944000000000001</v>
      </c>
    </row>
    <row r="2142" spans="1:4">
      <c r="A2142" s="6">
        <v>2139</v>
      </c>
      <c r="B2142" s="7">
        <v>43097.947916666664</v>
      </c>
      <c r="C2142" s="9">
        <v>884.91547300000002</v>
      </c>
      <c r="D2142" s="6">
        <v>10.944000000000001</v>
      </c>
    </row>
    <row r="2143" spans="1:4">
      <c r="A2143" s="6">
        <v>2140</v>
      </c>
      <c r="B2143" s="7">
        <v>43097.958333333336</v>
      </c>
      <c r="C2143" s="9">
        <v>885.08049500000004</v>
      </c>
      <c r="D2143" s="6">
        <v>11.041</v>
      </c>
    </row>
    <row r="2144" spans="1:4">
      <c r="A2144" s="6">
        <v>2141</v>
      </c>
      <c r="B2144" s="7">
        <v>43097.96875</v>
      </c>
      <c r="C2144" s="9">
        <v>885.08049500000004</v>
      </c>
      <c r="D2144" s="6">
        <v>11.041</v>
      </c>
    </row>
    <row r="2145" spans="1:4">
      <c r="A2145" s="6">
        <v>2142</v>
      </c>
      <c r="B2145" s="7">
        <v>43097.979166666664</v>
      </c>
      <c r="C2145" s="9">
        <v>884.95297800000003</v>
      </c>
      <c r="D2145" s="6">
        <v>11.041</v>
      </c>
    </row>
    <row r="2146" spans="1:4">
      <c r="A2146" s="6">
        <v>2143</v>
      </c>
      <c r="B2146" s="7">
        <v>43097.989583333336</v>
      </c>
      <c r="C2146" s="9">
        <v>884.95297800000003</v>
      </c>
      <c r="D2146" s="6">
        <v>11.041</v>
      </c>
    </row>
    <row r="2147" spans="1:4">
      <c r="A2147" s="6">
        <v>2144</v>
      </c>
      <c r="B2147" s="7">
        <v>43098</v>
      </c>
      <c r="C2147" s="9">
        <v>884.95297800000003</v>
      </c>
      <c r="D2147" s="6">
        <v>11.041</v>
      </c>
    </row>
    <row r="2148" spans="1:4">
      <c r="A2148" s="6">
        <v>2145</v>
      </c>
      <c r="B2148" s="7">
        <v>43098.010416666664</v>
      </c>
      <c r="C2148" s="9">
        <v>884.95297800000003</v>
      </c>
      <c r="D2148" s="6">
        <v>11.041</v>
      </c>
    </row>
    <row r="2149" spans="1:4">
      <c r="A2149" s="6">
        <v>2146</v>
      </c>
      <c r="B2149" s="7">
        <v>43098.020833333336</v>
      </c>
      <c r="C2149" s="9">
        <v>884.95297800000003</v>
      </c>
      <c r="D2149" s="6">
        <v>11.041</v>
      </c>
    </row>
    <row r="2150" spans="1:4">
      <c r="A2150" s="6">
        <v>2147</v>
      </c>
      <c r="B2150" s="7">
        <v>43098.03125</v>
      </c>
      <c r="C2150" s="9">
        <v>884.70544499999994</v>
      </c>
      <c r="D2150" s="6">
        <v>11.041</v>
      </c>
    </row>
    <row r="2151" spans="1:4">
      <c r="A2151" s="6">
        <v>2148</v>
      </c>
      <c r="B2151" s="7">
        <v>43098.041666666664</v>
      </c>
      <c r="C2151" s="9">
        <v>884.83296200000007</v>
      </c>
      <c r="D2151" s="6">
        <v>11.041</v>
      </c>
    </row>
    <row r="2152" spans="1:4">
      <c r="A2152" s="6">
        <v>2149</v>
      </c>
      <c r="B2152" s="7">
        <v>43098.052083333336</v>
      </c>
      <c r="C2152" s="9">
        <v>884.83296200000007</v>
      </c>
      <c r="D2152" s="6">
        <v>11.041</v>
      </c>
    </row>
    <row r="2153" spans="1:4">
      <c r="A2153" s="6">
        <v>2150</v>
      </c>
      <c r="B2153" s="7">
        <v>43098.0625</v>
      </c>
      <c r="C2153" s="9">
        <v>884.70544499999994</v>
      </c>
      <c r="D2153" s="6">
        <v>11.041</v>
      </c>
    </row>
    <row r="2154" spans="1:4">
      <c r="A2154" s="6">
        <v>2151</v>
      </c>
      <c r="B2154" s="7">
        <v>43098.072916666664</v>
      </c>
      <c r="C2154" s="9">
        <v>884.70544499999994</v>
      </c>
      <c r="D2154" s="6">
        <v>11.041</v>
      </c>
    </row>
    <row r="2155" spans="1:4">
      <c r="A2155" s="6">
        <v>2152</v>
      </c>
      <c r="B2155" s="7">
        <v>43098.083333333336</v>
      </c>
      <c r="C2155" s="9">
        <v>884.70544499999994</v>
      </c>
      <c r="D2155" s="6">
        <v>11.041</v>
      </c>
    </row>
    <row r="2156" spans="1:4">
      <c r="A2156" s="6">
        <v>2153</v>
      </c>
      <c r="B2156" s="7">
        <v>43098.09375</v>
      </c>
      <c r="C2156" s="9">
        <v>884.58542900000009</v>
      </c>
      <c r="D2156" s="6">
        <v>11.041</v>
      </c>
    </row>
    <row r="2157" spans="1:4">
      <c r="A2157" s="6">
        <v>2154</v>
      </c>
      <c r="B2157" s="7">
        <v>43098.104166666664</v>
      </c>
      <c r="C2157" s="9">
        <v>884.58542900000009</v>
      </c>
      <c r="D2157" s="6">
        <v>11.041</v>
      </c>
    </row>
    <row r="2158" spans="1:4">
      <c r="A2158" s="6">
        <v>2155</v>
      </c>
      <c r="B2158" s="7">
        <v>43098.114583333336</v>
      </c>
      <c r="C2158" s="9">
        <v>884.70544499999994</v>
      </c>
      <c r="D2158" s="6">
        <v>11.041</v>
      </c>
    </row>
    <row r="2159" spans="1:4">
      <c r="A2159" s="6">
        <v>2156</v>
      </c>
      <c r="B2159" s="7">
        <v>43098.125</v>
      </c>
      <c r="C2159" s="9">
        <v>884.70544499999994</v>
      </c>
      <c r="D2159" s="6">
        <v>11.041</v>
      </c>
    </row>
    <row r="2160" spans="1:4">
      <c r="A2160" s="6">
        <v>2157</v>
      </c>
      <c r="B2160" s="7">
        <v>43098.135416666664</v>
      </c>
      <c r="C2160" s="9">
        <v>884.45791200000008</v>
      </c>
      <c r="D2160" s="6">
        <v>11.041</v>
      </c>
    </row>
    <row r="2161" spans="1:4">
      <c r="A2161" s="6">
        <v>2158</v>
      </c>
      <c r="B2161" s="7">
        <v>43098.145833333336</v>
      </c>
      <c r="C2161" s="9">
        <v>884.337896</v>
      </c>
      <c r="D2161" s="6">
        <v>11.041</v>
      </c>
    </row>
    <row r="2162" spans="1:4">
      <c r="A2162" s="6">
        <v>2159</v>
      </c>
      <c r="B2162" s="7">
        <v>43098.15625</v>
      </c>
      <c r="C2162" s="9">
        <v>884.337896</v>
      </c>
      <c r="D2162" s="6">
        <v>11.041</v>
      </c>
    </row>
    <row r="2163" spans="1:4">
      <c r="A2163" s="6">
        <v>2160</v>
      </c>
      <c r="B2163" s="7">
        <v>43098.166666666664</v>
      </c>
      <c r="C2163" s="9">
        <v>884.337896</v>
      </c>
      <c r="D2163" s="6">
        <v>11.041</v>
      </c>
    </row>
    <row r="2164" spans="1:4">
      <c r="A2164" s="6">
        <v>2161</v>
      </c>
      <c r="B2164" s="7">
        <v>43098.177083333336</v>
      </c>
      <c r="C2164" s="9">
        <v>884.337896</v>
      </c>
      <c r="D2164" s="6">
        <v>11.041</v>
      </c>
    </row>
    <row r="2165" spans="1:4">
      <c r="A2165" s="6">
        <v>2162</v>
      </c>
      <c r="B2165" s="7">
        <v>43098.1875</v>
      </c>
      <c r="C2165" s="9">
        <v>884.337896</v>
      </c>
      <c r="D2165" s="6">
        <v>11.041</v>
      </c>
    </row>
    <row r="2166" spans="1:4">
      <c r="A2166" s="6">
        <v>2163</v>
      </c>
      <c r="B2166" s="7">
        <v>43098.197916666664</v>
      </c>
      <c r="C2166" s="9">
        <v>884.45791200000008</v>
      </c>
      <c r="D2166" s="6">
        <v>11.041</v>
      </c>
    </row>
    <row r="2167" spans="1:4">
      <c r="A2167" s="6">
        <v>2164</v>
      </c>
      <c r="B2167" s="7">
        <v>43098.208333333336</v>
      </c>
      <c r="C2167" s="9">
        <v>884.58542900000009</v>
      </c>
      <c r="D2167" s="6">
        <v>11.041</v>
      </c>
    </row>
    <row r="2168" spans="1:4">
      <c r="A2168" s="6">
        <v>2165</v>
      </c>
      <c r="B2168" s="7">
        <v>43098.21875</v>
      </c>
      <c r="C2168" s="9">
        <v>884.58542900000009</v>
      </c>
      <c r="D2168" s="6">
        <v>11.041</v>
      </c>
    </row>
    <row r="2169" spans="1:4">
      <c r="A2169" s="6">
        <v>2166</v>
      </c>
      <c r="B2169" s="7">
        <v>43098.229166666664</v>
      </c>
      <c r="C2169" s="9">
        <v>884.45791200000008</v>
      </c>
      <c r="D2169" s="6">
        <v>11.041</v>
      </c>
    </row>
    <row r="2170" spans="1:4">
      <c r="A2170" s="6">
        <v>2167</v>
      </c>
      <c r="B2170" s="7">
        <v>43098.239583333336</v>
      </c>
      <c r="C2170" s="9">
        <v>884.337896</v>
      </c>
      <c r="D2170" s="6">
        <v>11.041</v>
      </c>
    </row>
    <row r="2171" spans="1:4">
      <c r="A2171" s="6">
        <v>2168</v>
      </c>
      <c r="B2171" s="7">
        <v>43098.25</v>
      </c>
      <c r="C2171" s="9">
        <v>884.337896</v>
      </c>
      <c r="D2171" s="6">
        <v>11.041</v>
      </c>
    </row>
    <row r="2172" spans="1:4">
      <c r="A2172" s="6">
        <v>2169</v>
      </c>
      <c r="B2172" s="7">
        <v>43098.260416666664</v>
      </c>
      <c r="C2172" s="9">
        <v>884.45791200000008</v>
      </c>
      <c r="D2172" s="6">
        <v>11.041</v>
      </c>
    </row>
    <row r="2173" spans="1:4">
      <c r="A2173" s="6">
        <v>2170</v>
      </c>
      <c r="B2173" s="7">
        <v>43098.270833333336</v>
      </c>
      <c r="C2173" s="9">
        <v>884.58542900000009</v>
      </c>
      <c r="D2173" s="6">
        <v>11.041</v>
      </c>
    </row>
    <row r="2174" spans="1:4">
      <c r="A2174" s="6">
        <v>2171</v>
      </c>
      <c r="B2174" s="7">
        <v>43098.28125</v>
      </c>
      <c r="C2174" s="9">
        <v>884.70544499999994</v>
      </c>
      <c r="D2174" s="6">
        <v>11.041</v>
      </c>
    </row>
    <row r="2175" spans="1:4">
      <c r="A2175" s="6">
        <v>2172</v>
      </c>
      <c r="B2175" s="7">
        <v>43098.291666666664</v>
      </c>
      <c r="C2175" s="9">
        <v>884.70544499999994</v>
      </c>
      <c r="D2175" s="6">
        <v>11.041</v>
      </c>
    </row>
    <row r="2176" spans="1:4">
      <c r="A2176" s="6">
        <v>2173</v>
      </c>
      <c r="B2176" s="7">
        <v>43098.302083333336</v>
      </c>
      <c r="C2176" s="9">
        <v>884.83296200000007</v>
      </c>
      <c r="D2176" s="6">
        <v>11.041</v>
      </c>
    </row>
    <row r="2177" spans="1:4">
      <c r="A2177" s="6">
        <v>2174</v>
      </c>
      <c r="B2177" s="7">
        <v>43098.3125</v>
      </c>
      <c r="C2177" s="9">
        <v>884.95297800000003</v>
      </c>
      <c r="D2177" s="6">
        <v>11.041</v>
      </c>
    </row>
    <row r="2178" spans="1:4">
      <c r="A2178" s="6">
        <v>2175</v>
      </c>
      <c r="B2178" s="7">
        <v>43098.322916666664</v>
      </c>
      <c r="C2178" s="9">
        <v>884.95297800000003</v>
      </c>
      <c r="D2178" s="6">
        <v>11.041</v>
      </c>
    </row>
    <row r="2179" spans="1:4">
      <c r="A2179" s="6">
        <v>2176</v>
      </c>
      <c r="B2179" s="7">
        <v>43098.333333333336</v>
      </c>
      <c r="C2179" s="9">
        <v>885.20051100000001</v>
      </c>
      <c r="D2179" s="6">
        <v>11.041</v>
      </c>
    </row>
    <row r="2180" spans="1:4">
      <c r="A2180" s="6">
        <v>2177</v>
      </c>
      <c r="B2180" s="7">
        <v>43098.34375</v>
      </c>
      <c r="C2180" s="9">
        <v>885.32802800000013</v>
      </c>
      <c r="D2180" s="6">
        <v>11.041</v>
      </c>
    </row>
    <row r="2181" spans="1:4">
      <c r="A2181" s="6">
        <v>2178</v>
      </c>
      <c r="B2181" s="7">
        <v>43098.354166666664</v>
      </c>
      <c r="C2181" s="9">
        <v>885.32802800000013</v>
      </c>
      <c r="D2181" s="6">
        <v>11.041</v>
      </c>
    </row>
    <row r="2182" spans="1:4">
      <c r="A2182" s="6">
        <v>2179</v>
      </c>
      <c r="B2182" s="7">
        <v>43098.364583333336</v>
      </c>
      <c r="C2182" s="9">
        <v>885.53805599999998</v>
      </c>
      <c r="D2182" s="6">
        <v>10.944000000000001</v>
      </c>
    </row>
    <row r="2183" spans="1:4">
      <c r="A2183" s="6">
        <v>2180</v>
      </c>
      <c r="B2183" s="7">
        <v>43098.375</v>
      </c>
      <c r="C2183" s="9">
        <v>885.78558900000007</v>
      </c>
      <c r="D2183" s="6">
        <v>10.944000000000001</v>
      </c>
    </row>
    <row r="2184" spans="1:4">
      <c r="A2184" s="6">
        <v>2181</v>
      </c>
      <c r="B2184" s="7">
        <v>43098.385416666664</v>
      </c>
      <c r="C2184" s="9">
        <v>885.78558900000007</v>
      </c>
      <c r="D2184" s="6">
        <v>10.944000000000001</v>
      </c>
    </row>
    <row r="2185" spans="1:4">
      <c r="A2185" s="6">
        <v>2182</v>
      </c>
      <c r="B2185" s="7">
        <v>43098.395833333336</v>
      </c>
      <c r="C2185" s="9">
        <v>885.86810000000003</v>
      </c>
      <c r="D2185" s="6">
        <v>10.846</v>
      </c>
    </row>
    <row r="2186" spans="1:4">
      <c r="A2186" s="6">
        <v>2183</v>
      </c>
      <c r="B2186" s="7">
        <v>43098.40625</v>
      </c>
      <c r="C2186" s="9">
        <v>885.86810000000003</v>
      </c>
      <c r="D2186" s="6">
        <v>10.846</v>
      </c>
    </row>
    <row r="2187" spans="1:4">
      <c r="A2187" s="6">
        <v>2184</v>
      </c>
      <c r="B2187" s="7">
        <v>43098.416666666664</v>
      </c>
      <c r="C2187" s="9">
        <v>885.74808400000006</v>
      </c>
      <c r="D2187" s="6">
        <v>10.846</v>
      </c>
    </row>
    <row r="2188" spans="1:4">
      <c r="A2188" s="6">
        <v>2185</v>
      </c>
      <c r="B2188" s="7">
        <v>43098.427083333336</v>
      </c>
      <c r="C2188" s="9">
        <v>885.71057899999994</v>
      </c>
      <c r="D2188" s="6">
        <v>10.747999999999999</v>
      </c>
    </row>
    <row r="2189" spans="1:4">
      <c r="A2189" s="6">
        <v>2186</v>
      </c>
      <c r="B2189" s="7">
        <v>43098.4375</v>
      </c>
      <c r="C2189" s="9">
        <v>885.46304600000008</v>
      </c>
      <c r="D2189" s="6">
        <v>10.747999999999999</v>
      </c>
    </row>
    <row r="2190" spans="1:4">
      <c r="A2190" s="6">
        <v>2187</v>
      </c>
      <c r="B2190" s="7">
        <v>43098.447916666664</v>
      </c>
      <c r="C2190" s="9">
        <v>885.33552900000007</v>
      </c>
      <c r="D2190" s="6">
        <v>10.747999999999999</v>
      </c>
    </row>
    <row r="2191" spans="1:4">
      <c r="A2191" s="6">
        <v>2188</v>
      </c>
      <c r="B2191" s="7">
        <v>43098.458333333336</v>
      </c>
      <c r="C2191" s="9">
        <v>885.2155130000001</v>
      </c>
      <c r="D2191" s="6">
        <v>10.747999999999999</v>
      </c>
    </row>
    <row r="2192" spans="1:4">
      <c r="A2192" s="6">
        <v>2189</v>
      </c>
      <c r="B2192" s="7">
        <v>43098.46875</v>
      </c>
      <c r="C2192" s="9">
        <v>884.96798000000013</v>
      </c>
      <c r="D2192" s="6">
        <v>10.747999999999999</v>
      </c>
    </row>
    <row r="2193" spans="1:4">
      <c r="A2193" s="6">
        <v>2190</v>
      </c>
      <c r="B2193" s="7">
        <v>43098.479166666664</v>
      </c>
      <c r="C2193" s="9">
        <v>884.840463</v>
      </c>
      <c r="D2193" s="6">
        <v>10.747999999999999</v>
      </c>
    </row>
    <row r="2194" spans="1:4">
      <c r="A2194" s="6">
        <v>2191</v>
      </c>
      <c r="B2194" s="7">
        <v>43098.489583333336</v>
      </c>
      <c r="C2194" s="9">
        <v>884.840463</v>
      </c>
      <c r="D2194" s="6">
        <v>10.747999999999999</v>
      </c>
    </row>
    <row r="2195" spans="1:4">
      <c r="A2195" s="6">
        <v>2192</v>
      </c>
      <c r="B2195" s="7">
        <v>43098.5</v>
      </c>
      <c r="C2195" s="9">
        <v>884.840463</v>
      </c>
      <c r="D2195" s="6">
        <v>10.747999999999999</v>
      </c>
    </row>
    <row r="2196" spans="1:4">
      <c r="A2196" s="6">
        <v>2193</v>
      </c>
      <c r="B2196" s="7">
        <v>43098.510416666664</v>
      </c>
      <c r="C2196" s="9">
        <v>884.59293000000014</v>
      </c>
      <c r="D2196" s="6">
        <v>10.747999999999999</v>
      </c>
    </row>
    <row r="2197" spans="1:4">
      <c r="A2197" s="6">
        <v>2194</v>
      </c>
      <c r="B2197" s="7">
        <v>43098.520833333336</v>
      </c>
      <c r="C2197" s="9">
        <v>884.47291400000006</v>
      </c>
      <c r="D2197" s="6">
        <v>10.747999999999999</v>
      </c>
    </row>
    <row r="2198" spans="1:4">
      <c r="A2198" s="6">
        <v>2195</v>
      </c>
      <c r="B2198" s="7">
        <v>43098.53125</v>
      </c>
      <c r="C2198" s="9">
        <v>884.38290200000006</v>
      </c>
      <c r="D2198" s="6">
        <v>10.846</v>
      </c>
    </row>
    <row r="2199" spans="1:4">
      <c r="A2199" s="6">
        <v>2196</v>
      </c>
      <c r="B2199" s="7">
        <v>43098.541666666664</v>
      </c>
      <c r="C2199" s="9">
        <v>884.05285800000001</v>
      </c>
      <c r="D2199" s="6">
        <v>10.944000000000001</v>
      </c>
    </row>
    <row r="2200" spans="1:4">
      <c r="A2200" s="6">
        <v>2197</v>
      </c>
      <c r="B2200" s="7">
        <v>43098.552083333336</v>
      </c>
      <c r="C2200" s="9">
        <v>884.05285800000001</v>
      </c>
      <c r="D2200" s="6">
        <v>10.944000000000001</v>
      </c>
    </row>
    <row r="2201" spans="1:4">
      <c r="A2201" s="6">
        <v>2198</v>
      </c>
      <c r="B2201" s="7">
        <v>43098.5625</v>
      </c>
      <c r="C2201" s="9">
        <v>883.88783599999999</v>
      </c>
      <c r="D2201" s="6">
        <v>10.846</v>
      </c>
    </row>
    <row r="2202" spans="1:4">
      <c r="A2202" s="6">
        <v>2199</v>
      </c>
      <c r="B2202" s="7">
        <v>43098.572916666664</v>
      </c>
      <c r="C2202" s="9">
        <v>883.88783599999999</v>
      </c>
      <c r="D2202" s="6">
        <v>10.846</v>
      </c>
    </row>
    <row r="2203" spans="1:4">
      <c r="A2203" s="6">
        <v>2200</v>
      </c>
      <c r="B2203" s="7">
        <v>43098.583333333336</v>
      </c>
      <c r="C2203" s="9">
        <v>883.88783599999999</v>
      </c>
      <c r="D2203" s="6">
        <v>10.846</v>
      </c>
    </row>
    <row r="2204" spans="1:4">
      <c r="A2204" s="6">
        <v>2201</v>
      </c>
      <c r="B2204" s="7">
        <v>43098.59375</v>
      </c>
      <c r="C2204" s="9">
        <v>883.88783599999999</v>
      </c>
      <c r="D2204" s="6">
        <v>10.846</v>
      </c>
    </row>
    <row r="2205" spans="1:4">
      <c r="A2205" s="6">
        <v>2202</v>
      </c>
      <c r="B2205" s="7">
        <v>43098.604166666664</v>
      </c>
      <c r="C2205" s="9">
        <v>883.88783599999999</v>
      </c>
      <c r="D2205" s="6">
        <v>10.846</v>
      </c>
    </row>
    <row r="2206" spans="1:4">
      <c r="A2206" s="6">
        <v>2203</v>
      </c>
      <c r="B2206" s="7">
        <v>43098.614583333336</v>
      </c>
      <c r="C2206" s="9">
        <v>883.88783599999999</v>
      </c>
      <c r="D2206" s="6">
        <v>10.846</v>
      </c>
    </row>
    <row r="2207" spans="1:4">
      <c r="A2207" s="6">
        <v>2204</v>
      </c>
      <c r="B2207" s="7">
        <v>43098.625</v>
      </c>
      <c r="C2207" s="9">
        <v>884.015353</v>
      </c>
      <c r="D2207" s="6">
        <v>10.846</v>
      </c>
    </row>
    <row r="2208" spans="1:4">
      <c r="A2208" s="6">
        <v>2205</v>
      </c>
      <c r="B2208" s="7">
        <v>43098.635416666664</v>
      </c>
      <c r="C2208" s="9">
        <v>884.015353</v>
      </c>
      <c r="D2208" s="6">
        <v>10.846</v>
      </c>
    </row>
    <row r="2209" spans="1:4">
      <c r="A2209" s="6">
        <v>2206</v>
      </c>
      <c r="B2209" s="7">
        <v>43098.645833333336</v>
      </c>
      <c r="C2209" s="9">
        <v>884.13536900000008</v>
      </c>
      <c r="D2209" s="6">
        <v>10.846</v>
      </c>
    </row>
    <row r="2210" spans="1:4">
      <c r="A2210" s="6">
        <v>2207</v>
      </c>
      <c r="B2210" s="7">
        <v>43098.65625</v>
      </c>
      <c r="C2210" s="9">
        <v>884.015353</v>
      </c>
      <c r="D2210" s="6">
        <v>10.846</v>
      </c>
    </row>
    <row r="2211" spans="1:4">
      <c r="A2211" s="6">
        <v>2208</v>
      </c>
      <c r="B2211" s="7">
        <v>43098.666666666664</v>
      </c>
      <c r="C2211" s="9">
        <v>883.76782000000003</v>
      </c>
      <c r="D2211" s="6">
        <v>10.846</v>
      </c>
    </row>
    <row r="2212" spans="1:4">
      <c r="A2212" s="6">
        <v>2209</v>
      </c>
      <c r="B2212" s="7">
        <v>43098.677083333336</v>
      </c>
      <c r="C2212" s="9">
        <v>883.64030300000002</v>
      </c>
      <c r="D2212" s="6">
        <v>10.846</v>
      </c>
    </row>
    <row r="2213" spans="1:4">
      <c r="A2213" s="6">
        <v>2210</v>
      </c>
      <c r="B2213" s="7">
        <v>43098.6875</v>
      </c>
      <c r="C2213" s="9">
        <v>883.67780800000014</v>
      </c>
      <c r="D2213" s="6">
        <v>10.944000000000001</v>
      </c>
    </row>
    <row r="2214" spans="1:4">
      <c r="A2214" s="6">
        <v>2211</v>
      </c>
      <c r="B2214" s="7">
        <v>43098.697916666664</v>
      </c>
      <c r="C2214" s="9">
        <v>883.80532500000004</v>
      </c>
      <c r="D2214" s="6">
        <v>10.944000000000001</v>
      </c>
    </row>
    <row r="2215" spans="1:4">
      <c r="A2215" s="6">
        <v>2212</v>
      </c>
      <c r="B2215" s="7">
        <v>43098.708333333336</v>
      </c>
      <c r="C2215" s="9">
        <v>883.80532500000004</v>
      </c>
      <c r="D2215" s="6">
        <v>10.944000000000001</v>
      </c>
    </row>
    <row r="2216" spans="1:4">
      <c r="A2216" s="6">
        <v>2213</v>
      </c>
      <c r="B2216" s="7">
        <v>43098.71875</v>
      </c>
      <c r="C2216" s="9">
        <v>883.925341</v>
      </c>
      <c r="D2216" s="6">
        <v>10.944000000000001</v>
      </c>
    </row>
    <row r="2217" spans="1:4">
      <c r="A2217" s="6">
        <v>2214</v>
      </c>
      <c r="B2217" s="7">
        <v>43098.729166666664</v>
      </c>
      <c r="C2217" s="9">
        <v>883.80532500000004</v>
      </c>
      <c r="D2217" s="6">
        <v>10.944000000000001</v>
      </c>
    </row>
    <row r="2218" spans="1:4">
      <c r="A2218" s="6">
        <v>2215</v>
      </c>
      <c r="B2218" s="7">
        <v>43098.739583333336</v>
      </c>
      <c r="C2218" s="9">
        <v>883.80532500000004</v>
      </c>
      <c r="D2218" s="6">
        <v>10.944000000000001</v>
      </c>
    </row>
    <row r="2219" spans="1:4">
      <c r="A2219" s="6">
        <v>2216</v>
      </c>
      <c r="B2219" s="7">
        <v>43098.75</v>
      </c>
      <c r="C2219" s="9">
        <v>883.925341</v>
      </c>
      <c r="D2219" s="6">
        <v>10.944000000000001</v>
      </c>
    </row>
    <row r="2220" spans="1:4">
      <c r="A2220" s="6">
        <v>2217</v>
      </c>
      <c r="B2220" s="7">
        <v>43098.760416666664</v>
      </c>
      <c r="C2220" s="9">
        <v>884.09036300000002</v>
      </c>
      <c r="D2220" s="6">
        <v>11.041</v>
      </c>
    </row>
    <row r="2221" spans="1:4">
      <c r="A2221" s="6">
        <v>2218</v>
      </c>
      <c r="B2221" s="7">
        <v>43098.770833333336</v>
      </c>
      <c r="C2221" s="9">
        <v>884.2103790000001</v>
      </c>
      <c r="D2221" s="6">
        <v>11.041</v>
      </c>
    </row>
    <row r="2222" spans="1:4">
      <c r="A2222" s="6">
        <v>2219</v>
      </c>
      <c r="B2222" s="7">
        <v>43098.78125</v>
      </c>
      <c r="C2222" s="9">
        <v>884.2103790000001</v>
      </c>
      <c r="D2222" s="6">
        <v>11.041</v>
      </c>
    </row>
    <row r="2223" spans="1:4">
      <c r="A2223" s="6">
        <v>2220</v>
      </c>
      <c r="B2223" s="7">
        <v>43098.791666666664</v>
      </c>
      <c r="C2223" s="9">
        <v>884.09036300000002</v>
      </c>
      <c r="D2223" s="6">
        <v>11.041</v>
      </c>
    </row>
    <row r="2224" spans="1:4">
      <c r="A2224" s="6">
        <v>2221</v>
      </c>
      <c r="B2224" s="7">
        <v>43098.802083333336</v>
      </c>
      <c r="C2224" s="9">
        <v>884.2103790000001</v>
      </c>
      <c r="D2224" s="6">
        <v>11.041</v>
      </c>
    </row>
    <row r="2225" spans="1:4">
      <c r="A2225" s="6">
        <v>2222</v>
      </c>
      <c r="B2225" s="7">
        <v>43098.8125</v>
      </c>
      <c r="C2225" s="9">
        <v>884.12786800000003</v>
      </c>
      <c r="D2225" s="6">
        <v>11.138999999999999</v>
      </c>
    </row>
    <row r="2226" spans="1:4">
      <c r="A2226" s="6">
        <v>2223</v>
      </c>
      <c r="B2226" s="7">
        <v>43098.822916666664</v>
      </c>
      <c r="C2226" s="9">
        <v>884.2103790000001</v>
      </c>
      <c r="D2226" s="6">
        <v>11.041</v>
      </c>
    </row>
    <row r="2227" spans="1:4">
      <c r="A2227" s="6">
        <v>2224</v>
      </c>
      <c r="B2227" s="7">
        <v>43098.833333333336</v>
      </c>
      <c r="C2227" s="9">
        <v>884.337896</v>
      </c>
      <c r="D2227" s="6">
        <v>11.041</v>
      </c>
    </row>
    <row r="2228" spans="1:4">
      <c r="A2228" s="6">
        <v>2225</v>
      </c>
      <c r="B2228" s="7">
        <v>43098.84375</v>
      </c>
      <c r="C2228" s="9">
        <v>884.2103790000001</v>
      </c>
      <c r="D2228" s="6">
        <v>11.041</v>
      </c>
    </row>
    <row r="2229" spans="1:4">
      <c r="A2229" s="6">
        <v>2226</v>
      </c>
      <c r="B2229" s="7">
        <v>43098.854166666664</v>
      </c>
      <c r="C2229" s="9">
        <v>884.09036300000002</v>
      </c>
      <c r="D2229" s="6">
        <v>11.041</v>
      </c>
    </row>
    <row r="2230" spans="1:4">
      <c r="A2230" s="6">
        <v>2227</v>
      </c>
      <c r="B2230" s="7">
        <v>43098.864583333336</v>
      </c>
      <c r="C2230" s="9">
        <v>884.2103790000001</v>
      </c>
      <c r="D2230" s="6">
        <v>11.041</v>
      </c>
    </row>
    <row r="2231" spans="1:4">
      <c r="A2231" s="6">
        <v>2228</v>
      </c>
      <c r="B2231" s="7">
        <v>43098.875</v>
      </c>
      <c r="C2231" s="9">
        <v>884.09036300000002</v>
      </c>
      <c r="D2231" s="6">
        <v>11.041</v>
      </c>
    </row>
    <row r="2232" spans="1:4">
      <c r="A2232" s="6">
        <v>2229</v>
      </c>
      <c r="B2232" s="7">
        <v>43098.885416666664</v>
      </c>
      <c r="C2232" s="9">
        <v>884.17287399999998</v>
      </c>
      <c r="D2232" s="6">
        <v>10.944000000000001</v>
      </c>
    </row>
    <row r="2233" spans="1:4">
      <c r="A2233" s="6">
        <v>2230</v>
      </c>
      <c r="B2233" s="7">
        <v>43098.895833333336</v>
      </c>
      <c r="C2233" s="9">
        <v>884.54792400000008</v>
      </c>
      <c r="D2233" s="6">
        <v>10.944000000000001</v>
      </c>
    </row>
    <row r="2234" spans="1:4">
      <c r="A2234" s="6">
        <v>2231</v>
      </c>
      <c r="B2234" s="7">
        <v>43098.90625</v>
      </c>
      <c r="C2234" s="9">
        <v>884.66794000000004</v>
      </c>
      <c r="D2234" s="6">
        <v>10.944000000000001</v>
      </c>
    </row>
    <row r="2235" spans="1:4">
      <c r="A2235" s="6">
        <v>2232</v>
      </c>
      <c r="B2235" s="7">
        <v>43098.916666666664</v>
      </c>
      <c r="C2235" s="9">
        <v>884.79545699999994</v>
      </c>
      <c r="D2235" s="6">
        <v>10.944000000000001</v>
      </c>
    </row>
    <row r="2236" spans="1:4">
      <c r="A2236" s="6">
        <v>2233</v>
      </c>
      <c r="B2236" s="7">
        <v>43098.927083333336</v>
      </c>
      <c r="C2236" s="9">
        <v>884.79545699999994</v>
      </c>
      <c r="D2236" s="6">
        <v>10.944000000000001</v>
      </c>
    </row>
    <row r="2237" spans="1:4">
      <c r="A2237" s="6">
        <v>2234</v>
      </c>
      <c r="B2237" s="7">
        <v>43098.9375</v>
      </c>
      <c r="C2237" s="9">
        <v>884.91547300000002</v>
      </c>
      <c r="D2237" s="6">
        <v>10.944000000000001</v>
      </c>
    </row>
    <row r="2238" spans="1:4">
      <c r="A2238" s="6">
        <v>2235</v>
      </c>
      <c r="B2238" s="7">
        <v>43098.947916666664</v>
      </c>
      <c r="C2238" s="9">
        <v>884.91547300000002</v>
      </c>
      <c r="D2238" s="6">
        <v>10.944000000000001</v>
      </c>
    </row>
    <row r="2239" spans="1:4">
      <c r="A2239" s="6">
        <v>2236</v>
      </c>
      <c r="B2239" s="7">
        <v>43098.958333333336</v>
      </c>
      <c r="C2239" s="9">
        <v>884.95297800000003</v>
      </c>
      <c r="D2239" s="6">
        <v>11.041</v>
      </c>
    </row>
    <row r="2240" spans="1:4">
      <c r="A2240" s="6">
        <v>2237</v>
      </c>
      <c r="B2240" s="7">
        <v>43098.96875</v>
      </c>
      <c r="C2240" s="9">
        <v>884.95297800000003</v>
      </c>
      <c r="D2240" s="6">
        <v>11.041</v>
      </c>
    </row>
    <row r="2241" spans="1:4">
      <c r="A2241" s="6">
        <v>2238</v>
      </c>
      <c r="B2241" s="7">
        <v>43098.979166666664</v>
      </c>
      <c r="C2241" s="9">
        <v>884.95297800000003</v>
      </c>
      <c r="D2241" s="6">
        <v>11.041</v>
      </c>
    </row>
    <row r="2242" spans="1:4">
      <c r="A2242" s="6">
        <v>2239</v>
      </c>
      <c r="B2242" s="7">
        <v>43098.989583333336</v>
      </c>
      <c r="C2242" s="9">
        <v>884.95297800000003</v>
      </c>
      <c r="D2242" s="6">
        <v>11.041</v>
      </c>
    </row>
    <row r="2243" spans="1:4">
      <c r="A2243" s="6">
        <v>2240</v>
      </c>
      <c r="B2243" s="7">
        <v>43099</v>
      </c>
      <c r="C2243" s="9">
        <v>884.70544499999994</v>
      </c>
      <c r="D2243" s="6">
        <v>11.041</v>
      </c>
    </row>
    <row r="2244" spans="1:4">
      <c r="A2244" s="6">
        <v>2241</v>
      </c>
      <c r="B2244" s="7">
        <v>43099.010416666664</v>
      </c>
      <c r="C2244" s="9">
        <v>884.58542900000009</v>
      </c>
      <c r="D2244" s="6">
        <v>11.041</v>
      </c>
    </row>
    <row r="2245" spans="1:4">
      <c r="A2245" s="6">
        <v>2242</v>
      </c>
      <c r="B2245" s="7">
        <v>43099.020833333336</v>
      </c>
      <c r="C2245" s="9">
        <v>884.58542900000009</v>
      </c>
      <c r="D2245" s="6">
        <v>11.041</v>
      </c>
    </row>
    <row r="2246" spans="1:4">
      <c r="A2246" s="6">
        <v>2243</v>
      </c>
      <c r="B2246" s="7">
        <v>43099.03125</v>
      </c>
      <c r="C2246" s="9">
        <v>884.337896</v>
      </c>
      <c r="D2246" s="6">
        <v>11.041</v>
      </c>
    </row>
    <row r="2247" spans="1:4">
      <c r="A2247" s="6">
        <v>2244</v>
      </c>
      <c r="B2247" s="7">
        <v>43099.041666666664</v>
      </c>
      <c r="C2247" s="9">
        <v>884.45791200000008</v>
      </c>
      <c r="D2247" s="6">
        <v>11.041</v>
      </c>
    </row>
    <row r="2248" spans="1:4">
      <c r="A2248" s="6">
        <v>2245</v>
      </c>
      <c r="B2248" s="7">
        <v>43099.052083333336</v>
      </c>
      <c r="C2248" s="9">
        <v>884.58542900000009</v>
      </c>
      <c r="D2248" s="6">
        <v>11.041</v>
      </c>
    </row>
    <row r="2249" spans="1:4">
      <c r="A2249" s="6">
        <v>2246</v>
      </c>
      <c r="B2249" s="7">
        <v>43099.0625</v>
      </c>
      <c r="C2249" s="9">
        <v>884.58542900000009</v>
      </c>
      <c r="D2249" s="6">
        <v>11.041</v>
      </c>
    </row>
    <row r="2250" spans="1:4">
      <c r="A2250" s="6">
        <v>2247</v>
      </c>
      <c r="B2250" s="7">
        <v>43099.072916666664</v>
      </c>
      <c r="C2250" s="9">
        <v>884.58542900000009</v>
      </c>
      <c r="D2250" s="6">
        <v>11.041</v>
      </c>
    </row>
    <row r="2251" spans="1:4">
      <c r="A2251" s="6">
        <v>2248</v>
      </c>
      <c r="B2251" s="7">
        <v>43099.083333333336</v>
      </c>
      <c r="C2251" s="9">
        <v>884.70544499999994</v>
      </c>
      <c r="D2251" s="6">
        <v>11.041</v>
      </c>
    </row>
    <row r="2252" spans="1:4">
      <c r="A2252" s="6">
        <v>2249</v>
      </c>
      <c r="B2252" s="7">
        <v>43099.09375</v>
      </c>
      <c r="C2252" s="9">
        <v>884.83296200000007</v>
      </c>
      <c r="D2252" s="6">
        <v>11.041</v>
      </c>
    </row>
    <row r="2253" spans="1:4">
      <c r="A2253" s="6">
        <v>2250</v>
      </c>
      <c r="B2253" s="7">
        <v>43099.104166666664</v>
      </c>
      <c r="C2253" s="9">
        <v>884.95297800000003</v>
      </c>
      <c r="D2253" s="6">
        <v>11.041</v>
      </c>
    </row>
    <row r="2254" spans="1:4">
      <c r="A2254" s="6">
        <v>2251</v>
      </c>
      <c r="B2254" s="7">
        <v>43099.114583333336</v>
      </c>
      <c r="C2254" s="9">
        <v>884.83296200000007</v>
      </c>
      <c r="D2254" s="6">
        <v>11.041</v>
      </c>
    </row>
    <row r="2255" spans="1:4">
      <c r="A2255" s="6">
        <v>2252</v>
      </c>
      <c r="B2255" s="7">
        <v>43099.125</v>
      </c>
      <c r="C2255" s="9">
        <v>884.95297800000003</v>
      </c>
      <c r="D2255" s="6">
        <v>11.041</v>
      </c>
    </row>
    <row r="2256" spans="1:4">
      <c r="A2256" s="6">
        <v>2253</v>
      </c>
      <c r="B2256" s="7">
        <v>43099.135416666664</v>
      </c>
      <c r="C2256" s="9">
        <v>884.95297800000003</v>
      </c>
      <c r="D2256" s="6">
        <v>11.041</v>
      </c>
    </row>
    <row r="2257" spans="1:4">
      <c r="A2257" s="6">
        <v>2254</v>
      </c>
      <c r="B2257" s="7">
        <v>43099.145833333336</v>
      </c>
      <c r="C2257" s="9">
        <v>884.83296200000007</v>
      </c>
      <c r="D2257" s="6">
        <v>11.041</v>
      </c>
    </row>
    <row r="2258" spans="1:4">
      <c r="A2258" s="6">
        <v>2255</v>
      </c>
      <c r="B2258" s="7">
        <v>43099.15625</v>
      </c>
      <c r="C2258" s="9">
        <v>884.70544499999994</v>
      </c>
      <c r="D2258" s="6">
        <v>11.041</v>
      </c>
    </row>
    <row r="2259" spans="1:4">
      <c r="A2259" s="6">
        <v>2256</v>
      </c>
      <c r="B2259" s="7">
        <v>43099.166666666664</v>
      </c>
      <c r="C2259" s="9">
        <v>884.58542900000009</v>
      </c>
      <c r="D2259" s="6">
        <v>11.041</v>
      </c>
    </row>
    <row r="2260" spans="1:4">
      <c r="A2260" s="6">
        <v>2257</v>
      </c>
      <c r="B2260" s="7">
        <v>43099.177083333336</v>
      </c>
      <c r="C2260" s="9">
        <v>884.337896</v>
      </c>
      <c r="D2260" s="6">
        <v>11.041</v>
      </c>
    </row>
    <row r="2261" spans="1:4">
      <c r="A2261" s="6">
        <v>2258</v>
      </c>
      <c r="B2261" s="7">
        <v>43099.1875</v>
      </c>
      <c r="C2261" s="9">
        <v>884.45791200000008</v>
      </c>
      <c r="D2261" s="6">
        <v>11.041</v>
      </c>
    </row>
    <row r="2262" spans="1:4">
      <c r="A2262" s="6">
        <v>2259</v>
      </c>
      <c r="B2262" s="7">
        <v>43099.197916666664</v>
      </c>
      <c r="C2262" s="9">
        <v>884.337896</v>
      </c>
      <c r="D2262" s="6">
        <v>11.041</v>
      </c>
    </row>
    <row r="2263" spans="1:4">
      <c r="A2263" s="6">
        <v>2260</v>
      </c>
      <c r="B2263" s="7">
        <v>43099.208333333336</v>
      </c>
      <c r="C2263" s="9">
        <v>884.337896</v>
      </c>
      <c r="D2263" s="6">
        <v>11.041</v>
      </c>
    </row>
    <row r="2264" spans="1:4">
      <c r="A2264" s="6">
        <v>2261</v>
      </c>
      <c r="B2264" s="7">
        <v>43099.21875</v>
      </c>
      <c r="C2264" s="9">
        <v>884.337896</v>
      </c>
      <c r="D2264" s="6">
        <v>11.041</v>
      </c>
    </row>
    <row r="2265" spans="1:4">
      <c r="A2265" s="6">
        <v>2262</v>
      </c>
      <c r="B2265" s="7">
        <v>43099.229166666664</v>
      </c>
      <c r="C2265" s="9">
        <v>884.45791200000008</v>
      </c>
      <c r="D2265" s="6">
        <v>11.041</v>
      </c>
    </row>
    <row r="2266" spans="1:4">
      <c r="A2266" s="6">
        <v>2263</v>
      </c>
      <c r="B2266" s="7">
        <v>43099.239583333336</v>
      </c>
      <c r="C2266" s="9">
        <v>884.45791200000008</v>
      </c>
      <c r="D2266" s="6">
        <v>11.041</v>
      </c>
    </row>
    <row r="2267" spans="1:4">
      <c r="A2267" s="6">
        <v>2264</v>
      </c>
      <c r="B2267" s="7">
        <v>43099.25</v>
      </c>
      <c r="C2267" s="9">
        <v>884.37540100000001</v>
      </c>
      <c r="D2267" s="6">
        <v>11.138999999999999</v>
      </c>
    </row>
    <row r="2268" spans="1:4">
      <c r="A2268" s="6">
        <v>2265</v>
      </c>
      <c r="B2268" s="7">
        <v>43099.260416666664</v>
      </c>
      <c r="C2268" s="9">
        <v>884.45791200000008</v>
      </c>
      <c r="D2268" s="6">
        <v>11.041</v>
      </c>
    </row>
    <row r="2269" spans="1:4">
      <c r="A2269" s="6">
        <v>2266</v>
      </c>
      <c r="B2269" s="7">
        <v>43099.270833333336</v>
      </c>
      <c r="C2269" s="9">
        <v>884.45791200000008</v>
      </c>
      <c r="D2269" s="6">
        <v>11.041</v>
      </c>
    </row>
    <row r="2270" spans="1:4">
      <c r="A2270" s="6">
        <v>2267</v>
      </c>
      <c r="B2270" s="7">
        <v>43099.28125</v>
      </c>
      <c r="C2270" s="9">
        <v>884.74295000000006</v>
      </c>
      <c r="D2270" s="6">
        <v>11.138999999999999</v>
      </c>
    </row>
    <row r="2271" spans="1:4">
      <c r="A2271" s="6">
        <v>2268</v>
      </c>
      <c r="B2271" s="7">
        <v>43099.291666666664</v>
      </c>
      <c r="C2271" s="9">
        <v>884.74295000000006</v>
      </c>
      <c r="D2271" s="6">
        <v>11.138999999999999</v>
      </c>
    </row>
    <row r="2272" spans="1:4">
      <c r="A2272" s="6">
        <v>2269</v>
      </c>
      <c r="B2272" s="7">
        <v>43099.302083333336</v>
      </c>
      <c r="C2272" s="9">
        <v>884.74295000000006</v>
      </c>
      <c r="D2272" s="6">
        <v>11.138999999999999</v>
      </c>
    </row>
    <row r="2273" spans="1:4">
      <c r="A2273" s="6">
        <v>2270</v>
      </c>
      <c r="B2273" s="7">
        <v>43099.3125</v>
      </c>
      <c r="C2273" s="9">
        <v>884.87046700000008</v>
      </c>
      <c r="D2273" s="6">
        <v>11.138999999999999</v>
      </c>
    </row>
    <row r="2274" spans="1:4">
      <c r="A2274" s="6">
        <v>2271</v>
      </c>
      <c r="B2274" s="7">
        <v>43099.322916666664</v>
      </c>
      <c r="C2274" s="9">
        <v>884.74295000000006</v>
      </c>
      <c r="D2274" s="6">
        <v>11.138999999999999</v>
      </c>
    </row>
    <row r="2275" spans="1:4">
      <c r="A2275" s="6">
        <v>2272</v>
      </c>
      <c r="B2275" s="7">
        <v>43099.333333333336</v>
      </c>
      <c r="C2275" s="9">
        <v>884.87046700000008</v>
      </c>
      <c r="D2275" s="6">
        <v>11.138999999999999</v>
      </c>
    </row>
    <row r="2276" spans="1:4">
      <c r="A2276" s="6">
        <v>2273</v>
      </c>
      <c r="B2276" s="7">
        <v>43099.34375</v>
      </c>
      <c r="C2276" s="9">
        <v>884.99048300000004</v>
      </c>
      <c r="D2276" s="6">
        <v>11.138999999999999</v>
      </c>
    </row>
    <row r="2277" spans="1:4">
      <c r="A2277" s="6">
        <v>2274</v>
      </c>
      <c r="B2277" s="7">
        <v>43099.354166666664</v>
      </c>
      <c r="C2277" s="9">
        <v>884.99048300000004</v>
      </c>
      <c r="D2277" s="6">
        <v>11.138999999999999</v>
      </c>
    </row>
    <row r="2278" spans="1:4">
      <c r="A2278" s="6">
        <v>2275</v>
      </c>
      <c r="B2278" s="7">
        <v>43099.364583333336</v>
      </c>
      <c r="C2278" s="9">
        <v>884.99048300000004</v>
      </c>
      <c r="D2278" s="6">
        <v>11.138999999999999</v>
      </c>
    </row>
    <row r="2279" spans="1:4">
      <c r="A2279" s="6">
        <v>2276</v>
      </c>
      <c r="B2279" s="7">
        <v>43099.375</v>
      </c>
      <c r="C2279" s="9">
        <v>884.99048300000004</v>
      </c>
      <c r="D2279" s="6">
        <v>11.138999999999999</v>
      </c>
    </row>
    <row r="2280" spans="1:4">
      <c r="A2280" s="6">
        <v>2277</v>
      </c>
      <c r="B2280" s="7">
        <v>43099.385416666664</v>
      </c>
      <c r="C2280" s="9">
        <v>885.11800000000005</v>
      </c>
      <c r="D2280" s="6">
        <v>11.138999999999999</v>
      </c>
    </row>
    <row r="2281" spans="1:4">
      <c r="A2281" s="6">
        <v>2278</v>
      </c>
      <c r="B2281" s="7">
        <v>43099.395833333336</v>
      </c>
      <c r="C2281" s="9">
        <v>885.23801600000013</v>
      </c>
      <c r="D2281" s="6">
        <v>11.138999999999999</v>
      </c>
    </row>
    <row r="2282" spans="1:4">
      <c r="A2282" s="6">
        <v>2279</v>
      </c>
      <c r="B2282" s="7">
        <v>43099.40625</v>
      </c>
      <c r="C2282" s="9">
        <v>885.36553300000003</v>
      </c>
      <c r="D2282" s="6">
        <v>11.138999999999999</v>
      </c>
    </row>
    <row r="2283" spans="1:4">
      <c r="A2283" s="6">
        <v>2280</v>
      </c>
      <c r="B2283" s="7">
        <v>43099.416666666664</v>
      </c>
      <c r="C2283" s="9">
        <v>885.48554900000011</v>
      </c>
      <c r="D2283" s="6">
        <v>11.138999999999999</v>
      </c>
    </row>
    <row r="2284" spans="1:4">
      <c r="A2284" s="6">
        <v>2281</v>
      </c>
      <c r="B2284" s="7">
        <v>43099.427083333336</v>
      </c>
      <c r="C2284" s="9">
        <v>885.36553300000003</v>
      </c>
      <c r="D2284" s="6">
        <v>11.138999999999999</v>
      </c>
    </row>
    <row r="2285" spans="1:4">
      <c r="A2285" s="6">
        <v>2282</v>
      </c>
      <c r="B2285" s="7">
        <v>43099.4375</v>
      </c>
      <c r="C2285" s="9">
        <v>885.36553300000003</v>
      </c>
      <c r="D2285" s="6">
        <v>11.138999999999999</v>
      </c>
    </row>
    <row r="2286" spans="1:4">
      <c r="A2286" s="6">
        <v>2283</v>
      </c>
      <c r="B2286" s="7">
        <v>43099.447916666664</v>
      </c>
      <c r="C2286" s="9">
        <v>885.23801600000013</v>
      </c>
      <c r="D2286" s="6">
        <v>11.138999999999999</v>
      </c>
    </row>
    <row r="2287" spans="1:4">
      <c r="A2287" s="6">
        <v>2284</v>
      </c>
      <c r="B2287" s="7">
        <v>43099.458333333336</v>
      </c>
      <c r="C2287" s="9">
        <v>885.11800000000005</v>
      </c>
      <c r="D2287" s="6">
        <v>11.138999999999999</v>
      </c>
    </row>
    <row r="2288" spans="1:4">
      <c r="A2288" s="6">
        <v>2285</v>
      </c>
      <c r="B2288" s="7">
        <v>43099.46875</v>
      </c>
      <c r="C2288" s="9">
        <v>885.11800000000005</v>
      </c>
      <c r="D2288" s="6">
        <v>11.138999999999999</v>
      </c>
    </row>
    <row r="2289" spans="1:4">
      <c r="A2289" s="6">
        <v>2286</v>
      </c>
      <c r="B2289" s="7">
        <v>43099.479166666664</v>
      </c>
      <c r="C2289" s="9">
        <v>884.78045500000007</v>
      </c>
      <c r="D2289" s="6">
        <v>11.236000000000001</v>
      </c>
    </row>
    <row r="2290" spans="1:4">
      <c r="A2290" s="6">
        <v>2287</v>
      </c>
      <c r="B2290" s="7">
        <v>43099.489583333336</v>
      </c>
      <c r="C2290" s="9">
        <v>884.53292199999999</v>
      </c>
      <c r="D2290" s="6">
        <v>11.236000000000001</v>
      </c>
    </row>
    <row r="2291" spans="1:4">
      <c r="A2291" s="6">
        <v>2288</v>
      </c>
      <c r="B2291" s="7">
        <v>43099.5</v>
      </c>
      <c r="C2291" s="9">
        <v>884.16537300000005</v>
      </c>
      <c r="D2291" s="6">
        <v>11.236000000000001</v>
      </c>
    </row>
    <row r="2292" spans="1:4">
      <c r="A2292" s="6">
        <v>2289</v>
      </c>
      <c r="B2292" s="7">
        <v>43099.510416666664</v>
      </c>
      <c r="C2292" s="9">
        <v>884.03785600000003</v>
      </c>
      <c r="D2292" s="6">
        <v>11.236000000000001</v>
      </c>
    </row>
    <row r="2293" spans="1:4">
      <c r="A2293" s="6">
        <v>2290</v>
      </c>
      <c r="B2293" s="7">
        <v>43099.520833333336</v>
      </c>
      <c r="C2293" s="9">
        <v>883.79032299999994</v>
      </c>
      <c r="D2293" s="6">
        <v>11.236000000000001</v>
      </c>
    </row>
    <row r="2294" spans="1:4">
      <c r="A2294" s="6">
        <v>2291</v>
      </c>
      <c r="B2294" s="7">
        <v>43099.53125</v>
      </c>
      <c r="C2294" s="9">
        <v>883.67030700000009</v>
      </c>
      <c r="D2294" s="6">
        <v>11.236000000000001</v>
      </c>
    </row>
    <row r="2295" spans="1:4">
      <c r="A2295" s="6">
        <v>2292</v>
      </c>
      <c r="B2295" s="7">
        <v>43099.541666666664</v>
      </c>
      <c r="C2295" s="9">
        <v>883.54279000000008</v>
      </c>
      <c r="D2295" s="6">
        <v>11.236000000000001</v>
      </c>
    </row>
    <row r="2296" spans="1:4">
      <c r="A2296" s="6">
        <v>2293</v>
      </c>
      <c r="B2296" s="7">
        <v>43099.552083333336</v>
      </c>
      <c r="C2296" s="9">
        <v>883.422774</v>
      </c>
      <c r="D2296" s="6">
        <v>11.236000000000001</v>
      </c>
    </row>
    <row r="2297" spans="1:4">
      <c r="A2297" s="6">
        <v>2294</v>
      </c>
      <c r="B2297" s="7">
        <v>43099.5625</v>
      </c>
      <c r="C2297" s="9">
        <v>883.29525700000011</v>
      </c>
      <c r="D2297" s="6">
        <v>11.236000000000001</v>
      </c>
    </row>
    <row r="2298" spans="1:4">
      <c r="A2298" s="6">
        <v>2295</v>
      </c>
      <c r="B2298" s="7">
        <v>43099.572916666664</v>
      </c>
      <c r="C2298" s="9">
        <v>883.29525700000011</v>
      </c>
      <c r="D2298" s="6">
        <v>11.236000000000001</v>
      </c>
    </row>
    <row r="2299" spans="1:4">
      <c r="A2299" s="6">
        <v>2296</v>
      </c>
      <c r="B2299" s="7">
        <v>43099.583333333336</v>
      </c>
      <c r="C2299" s="9">
        <v>883.29525700000011</v>
      </c>
      <c r="D2299" s="6">
        <v>11.236000000000001</v>
      </c>
    </row>
    <row r="2300" spans="1:4">
      <c r="A2300" s="6">
        <v>2297</v>
      </c>
      <c r="B2300" s="7">
        <v>43099.59375</v>
      </c>
      <c r="C2300" s="9">
        <v>883.332762</v>
      </c>
      <c r="D2300" s="6">
        <v>11.334</v>
      </c>
    </row>
    <row r="2301" spans="1:4">
      <c r="A2301" s="6">
        <v>2298</v>
      </c>
      <c r="B2301" s="7">
        <v>43099.604166666664</v>
      </c>
      <c r="C2301" s="9">
        <v>883.332762</v>
      </c>
      <c r="D2301" s="6">
        <v>11.334</v>
      </c>
    </row>
    <row r="2302" spans="1:4">
      <c r="A2302" s="6">
        <v>2299</v>
      </c>
      <c r="B2302" s="7">
        <v>43099.614583333336</v>
      </c>
      <c r="C2302" s="9">
        <v>883.21274600000004</v>
      </c>
      <c r="D2302" s="6">
        <v>11.334</v>
      </c>
    </row>
    <row r="2303" spans="1:4">
      <c r="A2303" s="6">
        <v>2300</v>
      </c>
      <c r="B2303" s="7">
        <v>43099.625</v>
      </c>
      <c r="C2303" s="9">
        <v>883.21274600000004</v>
      </c>
      <c r="D2303" s="6">
        <v>11.334</v>
      </c>
    </row>
    <row r="2304" spans="1:4">
      <c r="A2304" s="6">
        <v>2301</v>
      </c>
      <c r="B2304" s="7">
        <v>43099.635416666664</v>
      </c>
      <c r="C2304" s="9">
        <v>883.332762</v>
      </c>
      <c r="D2304" s="6">
        <v>11.334</v>
      </c>
    </row>
    <row r="2305" spans="1:4">
      <c r="A2305" s="6">
        <v>2302</v>
      </c>
      <c r="B2305" s="7">
        <v>43099.645833333336</v>
      </c>
      <c r="C2305" s="9">
        <v>883.08522900000003</v>
      </c>
      <c r="D2305" s="6">
        <v>11.334</v>
      </c>
    </row>
    <row r="2306" spans="1:4">
      <c r="A2306" s="6">
        <v>2303</v>
      </c>
      <c r="B2306" s="7">
        <v>43099.65625</v>
      </c>
      <c r="C2306" s="9">
        <v>883.21274600000004</v>
      </c>
      <c r="D2306" s="6">
        <v>11.334</v>
      </c>
    </row>
    <row r="2307" spans="1:4">
      <c r="A2307" s="6">
        <v>2304</v>
      </c>
      <c r="B2307" s="7">
        <v>43099.666666666664</v>
      </c>
      <c r="C2307" s="9">
        <v>883.08522900000003</v>
      </c>
      <c r="D2307" s="6">
        <v>11.334</v>
      </c>
    </row>
    <row r="2308" spans="1:4">
      <c r="A2308" s="6">
        <v>2305</v>
      </c>
      <c r="B2308" s="7">
        <v>43099.677083333336</v>
      </c>
      <c r="C2308" s="9">
        <v>883.21274600000004</v>
      </c>
      <c r="D2308" s="6">
        <v>11.334</v>
      </c>
    </row>
    <row r="2309" spans="1:4">
      <c r="A2309" s="6">
        <v>2306</v>
      </c>
      <c r="B2309" s="7">
        <v>43099.6875</v>
      </c>
      <c r="C2309" s="9">
        <v>882.96521299999995</v>
      </c>
      <c r="D2309" s="6">
        <v>11.334</v>
      </c>
    </row>
    <row r="2310" spans="1:4">
      <c r="A2310" s="6">
        <v>2307</v>
      </c>
      <c r="B2310" s="7">
        <v>43099.697916666664</v>
      </c>
      <c r="C2310" s="9">
        <v>882.96521299999995</v>
      </c>
      <c r="D2310" s="6">
        <v>11.334</v>
      </c>
    </row>
    <row r="2311" spans="1:4">
      <c r="A2311" s="6">
        <v>2308</v>
      </c>
      <c r="B2311" s="7">
        <v>43099.708333333336</v>
      </c>
      <c r="C2311" s="9">
        <v>882.83769600000005</v>
      </c>
      <c r="D2311" s="6">
        <v>11.334</v>
      </c>
    </row>
    <row r="2312" spans="1:4">
      <c r="A2312" s="6">
        <v>2309</v>
      </c>
      <c r="B2312" s="7">
        <v>43099.71875</v>
      </c>
      <c r="C2312" s="9">
        <v>882.96521299999995</v>
      </c>
      <c r="D2312" s="6">
        <v>11.334</v>
      </c>
    </row>
    <row r="2313" spans="1:4">
      <c r="A2313" s="6">
        <v>2310</v>
      </c>
      <c r="B2313" s="7">
        <v>43099.729166666664</v>
      </c>
      <c r="C2313" s="9">
        <v>882.87520099999995</v>
      </c>
      <c r="D2313" s="6">
        <v>11.430999999999999</v>
      </c>
    </row>
    <row r="2314" spans="1:4">
      <c r="A2314" s="6">
        <v>2311</v>
      </c>
      <c r="B2314" s="7">
        <v>43099.739583333336</v>
      </c>
      <c r="C2314" s="9">
        <v>883.00271800000007</v>
      </c>
      <c r="D2314" s="6">
        <v>11.430999999999999</v>
      </c>
    </row>
    <row r="2315" spans="1:4">
      <c r="A2315" s="6">
        <v>2312</v>
      </c>
      <c r="B2315" s="7">
        <v>43099.75</v>
      </c>
      <c r="C2315" s="9">
        <v>883.12273400000004</v>
      </c>
      <c r="D2315" s="6">
        <v>11.430999999999999</v>
      </c>
    </row>
    <row r="2316" spans="1:4">
      <c r="A2316" s="6">
        <v>2313</v>
      </c>
      <c r="B2316" s="7">
        <v>43099.760416666664</v>
      </c>
      <c r="C2316" s="9">
        <v>883.16023900000005</v>
      </c>
      <c r="D2316" s="6">
        <v>11.528</v>
      </c>
    </row>
    <row r="2317" spans="1:4">
      <c r="A2317" s="6">
        <v>2314</v>
      </c>
      <c r="B2317" s="7">
        <v>43099.770833333336</v>
      </c>
      <c r="C2317" s="9">
        <v>883.28775600000006</v>
      </c>
      <c r="D2317" s="6">
        <v>11.528</v>
      </c>
    </row>
    <row r="2318" spans="1:4">
      <c r="A2318" s="6">
        <v>2315</v>
      </c>
      <c r="B2318" s="7">
        <v>43099.78125</v>
      </c>
      <c r="C2318" s="9">
        <v>883.28775600000006</v>
      </c>
      <c r="D2318" s="6">
        <v>11.528</v>
      </c>
    </row>
    <row r="2319" spans="1:4">
      <c r="A2319" s="6">
        <v>2316</v>
      </c>
      <c r="B2319" s="7">
        <v>43099.791666666664</v>
      </c>
      <c r="C2319" s="9">
        <v>883.40777200000014</v>
      </c>
      <c r="D2319" s="6">
        <v>11.528</v>
      </c>
    </row>
    <row r="2320" spans="1:4">
      <c r="A2320" s="6">
        <v>2317</v>
      </c>
      <c r="B2320" s="7">
        <v>43099.802083333336</v>
      </c>
      <c r="C2320" s="9">
        <v>883.65530500000011</v>
      </c>
      <c r="D2320" s="6">
        <v>11.528</v>
      </c>
    </row>
    <row r="2321" spans="1:4">
      <c r="A2321" s="6">
        <v>2318</v>
      </c>
      <c r="B2321" s="7">
        <v>43099.8125</v>
      </c>
      <c r="C2321" s="9">
        <v>883.745317</v>
      </c>
      <c r="D2321" s="6">
        <v>11.430999999999999</v>
      </c>
    </row>
    <row r="2322" spans="1:4">
      <c r="A2322" s="6">
        <v>2319</v>
      </c>
      <c r="B2322" s="7">
        <v>43099.822916666664</v>
      </c>
      <c r="C2322" s="9">
        <v>883.86533300000008</v>
      </c>
      <c r="D2322" s="6">
        <v>11.430999999999999</v>
      </c>
    </row>
    <row r="2323" spans="1:4">
      <c r="A2323" s="6">
        <v>2320</v>
      </c>
      <c r="B2323" s="7">
        <v>43099.833333333336</v>
      </c>
      <c r="C2323" s="9">
        <v>883.86533300000008</v>
      </c>
      <c r="D2323" s="6">
        <v>11.430999999999999</v>
      </c>
    </row>
    <row r="2324" spans="1:4">
      <c r="A2324" s="6">
        <v>2321</v>
      </c>
      <c r="B2324" s="7">
        <v>43099.84375</v>
      </c>
      <c r="C2324" s="9">
        <v>883.745317</v>
      </c>
      <c r="D2324" s="6">
        <v>11.430999999999999</v>
      </c>
    </row>
    <row r="2325" spans="1:4">
      <c r="A2325" s="6">
        <v>2322</v>
      </c>
      <c r="B2325" s="7">
        <v>43099.854166666664</v>
      </c>
      <c r="C2325" s="9">
        <v>883.745317</v>
      </c>
      <c r="D2325" s="6">
        <v>11.430999999999999</v>
      </c>
    </row>
    <row r="2326" spans="1:4">
      <c r="A2326" s="6">
        <v>2323</v>
      </c>
      <c r="B2326" s="7">
        <v>43099.864583333336</v>
      </c>
      <c r="C2326" s="9">
        <v>883.61779999999999</v>
      </c>
      <c r="D2326" s="6">
        <v>11.430999999999999</v>
      </c>
    </row>
    <row r="2327" spans="1:4">
      <c r="A2327" s="6">
        <v>2324</v>
      </c>
      <c r="B2327" s="7">
        <v>43099.875</v>
      </c>
      <c r="C2327" s="9">
        <v>883.61779999999999</v>
      </c>
      <c r="D2327" s="6">
        <v>11.430999999999999</v>
      </c>
    </row>
    <row r="2328" spans="1:4">
      <c r="A2328" s="6">
        <v>2325</v>
      </c>
      <c r="B2328" s="7">
        <v>43099.885416666664</v>
      </c>
      <c r="C2328" s="9">
        <v>883.745317</v>
      </c>
      <c r="D2328" s="6">
        <v>11.430999999999999</v>
      </c>
    </row>
    <row r="2329" spans="1:4">
      <c r="A2329" s="6">
        <v>2326</v>
      </c>
      <c r="B2329" s="7">
        <v>43099.895833333336</v>
      </c>
      <c r="C2329" s="9">
        <v>883.86533300000008</v>
      </c>
      <c r="D2329" s="6">
        <v>11.430999999999999</v>
      </c>
    </row>
    <row r="2330" spans="1:4">
      <c r="A2330" s="6">
        <v>2327</v>
      </c>
      <c r="B2330" s="7">
        <v>43099.90625</v>
      </c>
      <c r="C2330" s="9">
        <v>883.99284999999998</v>
      </c>
      <c r="D2330" s="6">
        <v>11.430999999999999</v>
      </c>
    </row>
    <row r="2331" spans="1:4">
      <c r="A2331" s="6">
        <v>2328</v>
      </c>
      <c r="B2331" s="7">
        <v>43099.916666666664</v>
      </c>
      <c r="C2331" s="9">
        <v>884.11286600000005</v>
      </c>
      <c r="D2331" s="6">
        <v>11.430999999999999</v>
      </c>
    </row>
    <row r="2332" spans="1:4">
      <c r="A2332" s="6">
        <v>2329</v>
      </c>
      <c r="B2332" s="7">
        <v>43099.927083333336</v>
      </c>
      <c r="C2332" s="9">
        <v>884.48041500000011</v>
      </c>
      <c r="D2332" s="6">
        <v>11.430999999999999</v>
      </c>
    </row>
    <row r="2333" spans="1:4">
      <c r="A2333" s="6">
        <v>2330</v>
      </c>
      <c r="B2333" s="7">
        <v>43099.9375</v>
      </c>
      <c r="C2333" s="9">
        <v>884.48041500000011</v>
      </c>
      <c r="D2333" s="6">
        <v>11.430999999999999</v>
      </c>
    </row>
    <row r="2334" spans="1:4">
      <c r="A2334" s="6">
        <v>2331</v>
      </c>
      <c r="B2334" s="7">
        <v>43099.947916666664</v>
      </c>
      <c r="C2334" s="9">
        <v>884.24038299999995</v>
      </c>
      <c r="D2334" s="6">
        <v>11.430999999999999</v>
      </c>
    </row>
    <row r="2335" spans="1:4">
      <c r="A2335" s="6">
        <v>2332</v>
      </c>
      <c r="B2335" s="7">
        <v>43099.958333333336</v>
      </c>
      <c r="C2335" s="9">
        <v>884.11286600000005</v>
      </c>
      <c r="D2335" s="6">
        <v>11.430999999999999</v>
      </c>
    </row>
    <row r="2336" spans="1:4">
      <c r="A2336" s="6">
        <v>2333</v>
      </c>
      <c r="B2336" s="7">
        <v>43099.96875</v>
      </c>
      <c r="C2336" s="9">
        <v>883.99284999999998</v>
      </c>
      <c r="D2336" s="6">
        <v>11.430999999999999</v>
      </c>
    </row>
    <row r="2337" spans="1:4">
      <c r="A2337" s="6">
        <v>2334</v>
      </c>
      <c r="B2337" s="7">
        <v>43099.979166666664</v>
      </c>
      <c r="C2337" s="9">
        <v>883.99284999999998</v>
      </c>
      <c r="D2337" s="6">
        <v>11.430999999999999</v>
      </c>
    </row>
    <row r="2338" spans="1:4">
      <c r="A2338" s="6">
        <v>2335</v>
      </c>
      <c r="B2338" s="7">
        <v>43099.989583333336</v>
      </c>
      <c r="C2338" s="9">
        <v>884.11286600000005</v>
      </c>
      <c r="D2338" s="6">
        <v>11.430999999999999</v>
      </c>
    </row>
    <row r="2339" spans="1:4">
      <c r="A2339" s="6">
        <v>2336</v>
      </c>
      <c r="B2339" s="7">
        <v>43100</v>
      </c>
      <c r="C2339" s="9">
        <v>884.11286600000005</v>
      </c>
      <c r="D2339" s="6">
        <v>11.430999999999999</v>
      </c>
    </row>
    <row r="2340" spans="1:4">
      <c r="A2340" s="6">
        <v>2337</v>
      </c>
      <c r="B2340" s="7">
        <v>43100.010416666664</v>
      </c>
      <c r="C2340" s="9">
        <v>883.99284999999998</v>
      </c>
      <c r="D2340" s="6">
        <v>11.430999999999999</v>
      </c>
    </row>
    <row r="2341" spans="1:4">
      <c r="A2341" s="6">
        <v>2338</v>
      </c>
      <c r="B2341" s="7">
        <v>43100.020833333336</v>
      </c>
      <c r="C2341" s="9">
        <v>883.99284999999998</v>
      </c>
      <c r="D2341" s="6">
        <v>11.430999999999999</v>
      </c>
    </row>
    <row r="2342" spans="1:4">
      <c r="A2342" s="6">
        <v>2339</v>
      </c>
      <c r="B2342" s="7">
        <v>43100.03125</v>
      </c>
      <c r="C2342" s="9">
        <v>883.86533300000008</v>
      </c>
      <c r="D2342" s="6">
        <v>11.430999999999999</v>
      </c>
    </row>
    <row r="2343" spans="1:4">
      <c r="A2343" s="6">
        <v>2340</v>
      </c>
      <c r="B2343" s="7">
        <v>43100.041666666664</v>
      </c>
      <c r="C2343" s="9">
        <v>884.24038299999995</v>
      </c>
      <c r="D2343" s="6">
        <v>11.430999999999999</v>
      </c>
    </row>
    <row r="2344" spans="1:4">
      <c r="A2344" s="6">
        <v>2341</v>
      </c>
      <c r="B2344" s="7">
        <v>43100.052083333336</v>
      </c>
      <c r="C2344" s="9">
        <v>884.11286600000005</v>
      </c>
      <c r="D2344" s="6">
        <v>11.430999999999999</v>
      </c>
    </row>
    <row r="2345" spans="1:4">
      <c r="A2345" s="6">
        <v>2342</v>
      </c>
      <c r="B2345" s="7">
        <v>43100.0625</v>
      </c>
      <c r="C2345" s="9">
        <v>883.86533300000008</v>
      </c>
      <c r="D2345" s="6">
        <v>11.430999999999999</v>
      </c>
    </row>
    <row r="2346" spans="1:4">
      <c r="A2346" s="6">
        <v>2343</v>
      </c>
      <c r="B2346" s="7">
        <v>43100.072916666664</v>
      </c>
      <c r="C2346" s="9">
        <v>883.86533300000008</v>
      </c>
      <c r="D2346" s="6">
        <v>11.430999999999999</v>
      </c>
    </row>
    <row r="2347" spans="1:4">
      <c r="A2347" s="6">
        <v>2344</v>
      </c>
      <c r="B2347" s="7">
        <v>43100.083333333336</v>
      </c>
      <c r="C2347" s="9">
        <v>883.61779999999999</v>
      </c>
      <c r="D2347" s="6">
        <v>11.430999999999999</v>
      </c>
    </row>
    <row r="2348" spans="1:4">
      <c r="A2348" s="6">
        <v>2345</v>
      </c>
      <c r="B2348" s="7">
        <v>43100.09375</v>
      </c>
      <c r="C2348" s="9">
        <v>883.86533300000008</v>
      </c>
      <c r="D2348" s="6">
        <v>11.430999999999999</v>
      </c>
    </row>
    <row r="2349" spans="1:4">
      <c r="A2349" s="6">
        <v>2346</v>
      </c>
      <c r="B2349" s="7">
        <v>43100.104166666664</v>
      </c>
      <c r="C2349" s="9">
        <v>883.86533300000008</v>
      </c>
      <c r="D2349" s="6">
        <v>11.430999999999999</v>
      </c>
    </row>
    <row r="2350" spans="1:4">
      <c r="A2350" s="6">
        <v>2347</v>
      </c>
      <c r="B2350" s="7">
        <v>43100.114583333336</v>
      </c>
      <c r="C2350" s="9">
        <v>883.86533300000008</v>
      </c>
      <c r="D2350" s="6">
        <v>11.430999999999999</v>
      </c>
    </row>
    <row r="2351" spans="1:4">
      <c r="A2351" s="6">
        <v>2348</v>
      </c>
      <c r="B2351" s="7">
        <v>43100.125</v>
      </c>
      <c r="C2351" s="9">
        <v>884.02285400000005</v>
      </c>
      <c r="D2351" s="6">
        <v>11.528</v>
      </c>
    </row>
    <row r="2352" spans="1:4">
      <c r="A2352" s="6">
        <v>2349</v>
      </c>
      <c r="B2352" s="7">
        <v>43100.135416666664</v>
      </c>
      <c r="C2352" s="9">
        <v>883.90283799999997</v>
      </c>
      <c r="D2352" s="6">
        <v>11.528</v>
      </c>
    </row>
    <row r="2353" spans="1:4">
      <c r="A2353" s="6">
        <v>2350</v>
      </c>
      <c r="B2353" s="7">
        <v>43100.145833333336</v>
      </c>
      <c r="C2353" s="9">
        <v>884.02285400000005</v>
      </c>
      <c r="D2353" s="6">
        <v>11.528</v>
      </c>
    </row>
    <row r="2354" spans="1:4">
      <c r="A2354" s="6">
        <v>2351</v>
      </c>
      <c r="B2354" s="7">
        <v>43100.15625</v>
      </c>
      <c r="C2354" s="9">
        <v>884.15037099999995</v>
      </c>
      <c r="D2354" s="6">
        <v>11.528</v>
      </c>
    </row>
    <row r="2355" spans="1:4">
      <c r="A2355" s="6">
        <v>2352</v>
      </c>
      <c r="B2355" s="7">
        <v>43100.166666666664</v>
      </c>
      <c r="C2355" s="9">
        <v>884.02285400000005</v>
      </c>
      <c r="D2355" s="6">
        <v>11.528</v>
      </c>
    </row>
    <row r="2356" spans="1:4">
      <c r="A2356" s="6">
        <v>2353</v>
      </c>
      <c r="B2356" s="7">
        <v>43100.177083333336</v>
      </c>
      <c r="C2356" s="9">
        <v>883.99284999999998</v>
      </c>
      <c r="D2356" s="6">
        <v>11.430999999999999</v>
      </c>
    </row>
    <row r="2357" spans="1:4">
      <c r="A2357" s="6">
        <v>2354</v>
      </c>
      <c r="B2357" s="7">
        <v>43100.1875</v>
      </c>
      <c r="C2357" s="9">
        <v>883.99284999999998</v>
      </c>
      <c r="D2357" s="6">
        <v>11.430999999999999</v>
      </c>
    </row>
    <row r="2358" spans="1:4">
      <c r="A2358" s="6">
        <v>2355</v>
      </c>
      <c r="B2358" s="7">
        <v>43100.197916666664</v>
      </c>
      <c r="C2358" s="9">
        <v>883.99284999999998</v>
      </c>
      <c r="D2358" s="6">
        <v>11.430999999999999</v>
      </c>
    </row>
    <row r="2359" spans="1:4">
      <c r="A2359" s="6">
        <v>2356</v>
      </c>
      <c r="B2359" s="7">
        <v>43100.208333333336</v>
      </c>
      <c r="C2359" s="9">
        <v>884.24038299999995</v>
      </c>
      <c r="D2359" s="6">
        <v>11.430999999999999</v>
      </c>
    </row>
    <row r="2360" spans="1:4">
      <c r="A2360" s="6">
        <v>2357</v>
      </c>
      <c r="B2360" s="7">
        <v>43100.21875</v>
      </c>
      <c r="C2360" s="9">
        <v>884.48041500000011</v>
      </c>
      <c r="D2360" s="6">
        <v>11.430999999999999</v>
      </c>
    </row>
    <row r="2361" spans="1:4">
      <c r="A2361" s="6">
        <v>2358</v>
      </c>
      <c r="B2361" s="7">
        <v>43100.229166666664</v>
      </c>
      <c r="C2361" s="9">
        <v>884.48041500000011</v>
      </c>
      <c r="D2361" s="6">
        <v>11.430999999999999</v>
      </c>
    </row>
    <row r="2362" spans="1:4">
      <c r="A2362" s="6">
        <v>2359</v>
      </c>
      <c r="B2362" s="7">
        <v>43100.239583333336</v>
      </c>
      <c r="C2362" s="9">
        <v>884.60793200000001</v>
      </c>
      <c r="D2362" s="6">
        <v>11.430999999999999</v>
      </c>
    </row>
    <row r="2363" spans="1:4">
      <c r="A2363" s="6">
        <v>2360</v>
      </c>
      <c r="B2363" s="7">
        <v>43100.25</v>
      </c>
      <c r="C2363" s="9">
        <v>884.89296999999999</v>
      </c>
      <c r="D2363" s="6">
        <v>11.528</v>
      </c>
    </row>
    <row r="2364" spans="1:4">
      <c r="A2364" s="6">
        <v>2361</v>
      </c>
      <c r="B2364" s="7">
        <v>43100.260416666664</v>
      </c>
      <c r="C2364" s="9">
        <v>884.76545300000009</v>
      </c>
      <c r="D2364" s="6">
        <v>11.528</v>
      </c>
    </row>
    <row r="2365" spans="1:4">
      <c r="A2365" s="6">
        <v>2362</v>
      </c>
      <c r="B2365" s="7">
        <v>43100.270833333336</v>
      </c>
      <c r="C2365" s="9">
        <v>884.76545300000009</v>
      </c>
      <c r="D2365" s="6">
        <v>11.528</v>
      </c>
    </row>
    <row r="2366" spans="1:4">
      <c r="A2366" s="6">
        <v>2363</v>
      </c>
      <c r="B2366" s="7">
        <v>43100.28125</v>
      </c>
      <c r="C2366" s="9">
        <v>884.89296999999999</v>
      </c>
      <c r="D2366" s="6">
        <v>11.528</v>
      </c>
    </row>
    <row r="2367" spans="1:4">
      <c r="A2367" s="6">
        <v>2364</v>
      </c>
      <c r="B2367" s="7">
        <v>43100.291666666664</v>
      </c>
      <c r="C2367" s="9">
        <v>884.89296999999999</v>
      </c>
      <c r="D2367" s="6">
        <v>11.528</v>
      </c>
    </row>
    <row r="2368" spans="1:4">
      <c r="A2368" s="6">
        <v>2365</v>
      </c>
      <c r="B2368" s="7">
        <v>43100.302083333336</v>
      </c>
      <c r="C2368" s="9">
        <v>884.89296999999999</v>
      </c>
      <c r="D2368" s="6">
        <v>11.528</v>
      </c>
    </row>
    <row r="2369" spans="1:4">
      <c r="A2369" s="6">
        <v>2366</v>
      </c>
      <c r="B2369" s="7">
        <v>43100.3125</v>
      </c>
      <c r="C2369" s="9">
        <v>885.01298600000007</v>
      </c>
      <c r="D2369" s="6">
        <v>11.528</v>
      </c>
    </row>
    <row r="2370" spans="1:4">
      <c r="A2370" s="6">
        <v>2367</v>
      </c>
      <c r="B2370" s="7">
        <v>43100.322916666664</v>
      </c>
      <c r="C2370" s="9">
        <v>885.14050300000008</v>
      </c>
      <c r="D2370" s="6">
        <v>11.528</v>
      </c>
    </row>
    <row r="2371" spans="1:4">
      <c r="A2371" s="6">
        <v>2368</v>
      </c>
      <c r="B2371" s="7">
        <v>43100.333333333336</v>
      </c>
      <c r="C2371" s="9">
        <v>885.14050300000008</v>
      </c>
      <c r="D2371" s="6">
        <v>11.528</v>
      </c>
    </row>
    <row r="2372" spans="1:4">
      <c r="A2372" s="6">
        <v>2369</v>
      </c>
      <c r="B2372" s="7">
        <v>43100.34375</v>
      </c>
      <c r="C2372" s="9">
        <v>885.26051900000004</v>
      </c>
      <c r="D2372" s="6">
        <v>11.528</v>
      </c>
    </row>
    <row r="2373" spans="1:4">
      <c r="A2373" s="6">
        <v>2370</v>
      </c>
      <c r="B2373" s="7">
        <v>43100.354166666664</v>
      </c>
      <c r="C2373" s="9">
        <v>885.38803600000006</v>
      </c>
      <c r="D2373" s="6">
        <v>11.528</v>
      </c>
    </row>
    <row r="2374" spans="1:4">
      <c r="A2374" s="6">
        <v>2371</v>
      </c>
      <c r="B2374" s="7">
        <v>43100.364583333336</v>
      </c>
      <c r="C2374" s="9">
        <v>885.38803600000006</v>
      </c>
      <c r="D2374" s="6">
        <v>11.528</v>
      </c>
    </row>
    <row r="2375" spans="1:4">
      <c r="A2375" s="6">
        <v>2372</v>
      </c>
      <c r="B2375" s="7">
        <v>43100.375</v>
      </c>
      <c r="C2375" s="9">
        <v>885.63556900000003</v>
      </c>
      <c r="D2375" s="6">
        <v>11.528</v>
      </c>
    </row>
    <row r="2376" spans="1:4">
      <c r="A2376" s="6">
        <v>2373</v>
      </c>
      <c r="B2376" s="7">
        <v>43100.385416666664</v>
      </c>
      <c r="C2376" s="9">
        <v>885.50805200000013</v>
      </c>
      <c r="D2376" s="6">
        <v>11.528</v>
      </c>
    </row>
    <row r="2377" spans="1:4">
      <c r="A2377" s="6">
        <v>2374</v>
      </c>
      <c r="B2377" s="7">
        <v>43100.395833333336</v>
      </c>
      <c r="C2377" s="9">
        <v>885.67307400000004</v>
      </c>
      <c r="D2377" s="6">
        <v>11.625</v>
      </c>
    </row>
    <row r="2378" spans="1:4">
      <c r="A2378" s="6">
        <v>2375</v>
      </c>
      <c r="B2378" s="7">
        <v>43100.40625</v>
      </c>
      <c r="C2378" s="9">
        <v>885.67307400000004</v>
      </c>
      <c r="D2378" s="6">
        <v>11.625</v>
      </c>
    </row>
    <row r="2379" spans="1:4">
      <c r="A2379" s="6">
        <v>2376</v>
      </c>
      <c r="B2379" s="7">
        <v>43100.416666666664</v>
      </c>
      <c r="C2379" s="9">
        <v>885.67307400000004</v>
      </c>
      <c r="D2379" s="6">
        <v>11.625</v>
      </c>
    </row>
    <row r="2380" spans="1:4">
      <c r="A2380" s="6">
        <v>2377</v>
      </c>
      <c r="B2380" s="7">
        <v>43100.427083333336</v>
      </c>
      <c r="C2380" s="9">
        <v>885.79309000000012</v>
      </c>
      <c r="D2380" s="6">
        <v>11.625</v>
      </c>
    </row>
    <row r="2381" spans="1:4">
      <c r="A2381" s="6">
        <v>2378</v>
      </c>
      <c r="B2381" s="7">
        <v>43100.4375</v>
      </c>
      <c r="C2381" s="9">
        <v>885.46304600000008</v>
      </c>
      <c r="D2381" s="6">
        <v>11.722</v>
      </c>
    </row>
    <row r="2382" spans="1:4">
      <c r="A2382" s="6">
        <v>2379</v>
      </c>
      <c r="B2382" s="7">
        <v>43100.447916666664</v>
      </c>
      <c r="C2382" s="9">
        <v>885.33552900000007</v>
      </c>
      <c r="D2382" s="6">
        <v>11.722</v>
      </c>
    </row>
    <row r="2383" spans="1:4">
      <c r="A2383" s="6">
        <v>2380</v>
      </c>
      <c r="B2383" s="7">
        <v>43100.458333333336</v>
      </c>
      <c r="C2383" s="9">
        <v>885.46304600000008</v>
      </c>
      <c r="D2383" s="6">
        <v>11.722</v>
      </c>
    </row>
    <row r="2384" spans="1:4">
      <c r="A2384" s="6">
        <v>2381</v>
      </c>
      <c r="B2384" s="7">
        <v>43100.46875</v>
      </c>
      <c r="C2384" s="9">
        <v>885.46304600000008</v>
      </c>
      <c r="D2384" s="6">
        <v>11.722</v>
      </c>
    </row>
    <row r="2385" spans="1:4">
      <c r="A2385" s="6">
        <v>2382</v>
      </c>
      <c r="B2385" s="7">
        <v>43100.479166666664</v>
      </c>
      <c r="C2385" s="9">
        <v>885.29052300000001</v>
      </c>
      <c r="D2385" s="6">
        <v>11.916</v>
      </c>
    </row>
    <row r="2386" spans="1:4">
      <c r="A2386" s="6">
        <v>2383</v>
      </c>
      <c r="B2386" s="7">
        <v>43100.489583333336</v>
      </c>
      <c r="C2386" s="9">
        <v>885.08799599999998</v>
      </c>
      <c r="D2386" s="6">
        <v>11.722</v>
      </c>
    </row>
    <row r="2387" spans="1:4">
      <c r="A2387" s="6">
        <v>2384</v>
      </c>
      <c r="B2387" s="7">
        <v>43100.5</v>
      </c>
      <c r="C2387" s="9">
        <v>885.08799599999998</v>
      </c>
      <c r="D2387" s="6">
        <v>11.722</v>
      </c>
    </row>
    <row r="2388" spans="1:4">
      <c r="A2388" s="6">
        <v>2385</v>
      </c>
      <c r="B2388" s="7">
        <v>43100.510416666664</v>
      </c>
      <c r="C2388" s="9">
        <v>884.68294200000003</v>
      </c>
      <c r="D2388" s="6">
        <v>11.625</v>
      </c>
    </row>
    <row r="2389" spans="1:4">
      <c r="A2389" s="6">
        <v>2386</v>
      </c>
      <c r="B2389" s="7">
        <v>43100.520833333336</v>
      </c>
      <c r="C2389" s="9">
        <v>884.68294200000003</v>
      </c>
      <c r="D2389" s="6">
        <v>11.625</v>
      </c>
    </row>
    <row r="2390" spans="1:4">
      <c r="A2390" s="6">
        <v>2387</v>
      </c>
      <c r="B2390" s="7">
        <v>43100.53125</v>
      </c>
      <c r="C2390" s="9">
        <v>884.55542500000001</v>
      </c>
      <c r="D2390" s="6">
        <v>11.625</v>
      </c>
    </row>
    <row r="2391" spans="1:4">
      <c r="A2391" s="6">
        <v>2388</v>
      </c>
      <c r="B2391" s="7">
        <v>43100.541666666664</v>
      </c>
      <c r="C2391" s="9">
        <v>884.55542500000001</v>
      </c>
      <c r="D2391" s="6">
        <v>11.625</v>
      </c>
    </row>
    <row r="2392" spans="1:4">
      <c r="A2392" s="6">
        <v>2389</v>
      </c>
      <c r="B2392" s="7">
        <v>43100.552083333336</v>
      </c>
      <c r="C2392" s="9">
        <v>884.43540900000005</v>
      </c>
      <c r="D2392" s="6">
        <v>11.625</v>
      </c>
    </row>
    <row r="2393" spans="1:4">
      <c r="A2393" s="6">
        <v>2390</v>
      </c>
      <c r="B2393" s="7">
        <v>43100.5625</v>
      </c>
      <c r="C2393" s="9">
        <v>884.43540900000005</v>
      </c>
      <c r="D2393" s="6">
        <v>11.625</v>
      </c>
    </row>
    <row r="2394" spans="1:4">
      <c r="A2394" s="6">
        <v>2391</v>
      </c>
      <c r="B2394" s="7">
        <v>43100.572916666664</v>
      </c>
      <c r="C2394" s="9">
        <v>884.34539700000005</v>
      </c>
      <c r="D2394" s="6">
        <v>11.722</v>
      </c>
    </row>
    <row r="2395" spans="1:4">
      <c r="A2395" s="6">
        <v>2392</v>
      </c>
      <c r="B2395" s="7">
        <v>43100.583333333336</v>
      </c>
      <c r="C2395" s="9">
        <v>884.47291400000006</v>
      </c>
      <c r="D2395" s="6">
        <v>11.722</v>
      </c>
    </row>
    <row r="2396" spans="1:4">
      <c r="A2396" s="6">
        <v>2393</v>
      </c>
      <c r="B2396" s="7">
        <v>43100.59375</v>
      </c>
      <c r="C2396" s="9">
        <v>884.22538100000008</v>
      </c>
      <c r="D2396" s="6">
        <v>11.722</v>
      </c>
    </row>
    <row r="2397" spans="1:4">
      <c r="A2397" s="6">
        <v>2394</v>
      </c>
      <c r="B2397" s="7">
        <v>43100.604166666664</v>
      </c>
      <c r="C2397" s="9">
        <v>884.34539700000005</v>
      </c>
      <c r="D2397" s="6">
        <v>11.722</v>
      </c>
    </row>
    <row r="2398" spans="1:4">
      <c r="A2398" s="6">
        <v>2395</v>
      </c>
      <c r="B2398" s="7">
        <v>43100.614583333336</v>
      </c>
      <c r="C2398" s="9">
        <v>884.34539700000005</v>
      </c>
      <c r="D2398" s="6">
        <v>11.722</v>
      </c>
    </row>
    <row r="2399" spans="1:4">
      <c r="A2399" s="6">
        <v>2396</v>
      </c>
      <c r="B2399" s="7">
        <v>43100.625</v>
      </c>
      <c r="C2399" s="9">
        <v>884.34539700000005</v>
      </c>
      <c r="D2399" s="6">
        <v>11.722</v>
      </c>
    </row>
    <row r="2400" spans="1:4">
      <c r="A2400" s="6">
        <v>2397</v>
      </c>
      <c r="B2400" s="7">
        <v>43100.635416666664</v>
      </c>
      <c r="C2400" s="9">
        <v>884.09786400000007</v>
      </c>
      <c r="D2400" s="6">
        <v>11.722</v>
      </c>
    </row>
    <row r="2401" spans="1:4">
      <c r="A2401" s="6">
        <v>2398</v>
      </c>
      <c r="B2401" s="7">
        <v>43100.645833333336</v>
      </c>
      <c r="C2401" s="9">
        <v>884.22538100000008</v>
      </c>
      <c r="D2401" s="6">
        <v>11.722</v>
      </c>
    </row>
    <row r="2402" spans="1:4">
      <c r="A2402" s="6">
        <v>2399</v>
      </c>
      <c r="B2402" s="7">
        <v>43100.65625</v>
      </c>
      <c r="C2402" s="9">
        <v>884.015353</v>
      </c>
      <c r="D2402" s="6">
        <v>11.819000000000001</v>
      </c>
    </row>
    <row r="2403" spans="1:4">
      <c r="A2403" s="6">
        <v>2400</v>
      </c>
      <c r="B2403" s="7">
        <v>43100.666666666664</v>
      </c>
      <c r="C2403" s="9">
        <v>884.13536900000008</v>
      </c>
      <c r="D2403" s="6">
        <v>11.819000000000001</v>
      </c>
    </row>
    <row r="2404" spans="1:4">
      <c r="A2404" s="6">
        <v>2401</v>
      </c>
      <c r="B2404" s="7">
        <v>43100.677083333336</v>
      </c>
      <c r="C2404" s="9">
        <v>884.38290200000006</v>
      </c>
      <c r="D2404" s="6">
        <v>11.819000000000001</v>
      </c>
    </row>
    <row r="2405" spans="1:4">
      <c r="A2405" s="6">
        <v>2402</v>
      </c>
      <c r="B2405" s="7">
        <v>43100.6875</v>
      </c>
      <c r="C2405" s="9">
        <v>884.38290200000006</v>
      </c>
      <c r="D2405" s="6">
        <v>11.819000000000001</v>
      </c>
    </row>
    <row r="2406" spans="1:4">
      <c r="A2406" s="6">
        <v>2403</v>
      </c>
      <c r="B2406" s="7">
        <v>43100.697916666664</v>
      </c>
      <c r="C2406" s="9">
        <v>884.38290200000006</v>
      </c>
      <c r="D2406" s="6">
        <v>11.819000000000001</v>
      </c>
    </row>
    <row r="2407" spans="1:4">
      <c r="A2407" s="6">
        <v>2404</v>
      </c>
      <c r="B2407" s="7">
        <v>43100.708333333336</v>
      </c>
      <c r="C2407" s="9">
        <v>884.26288599999998</v>
      </c>
      <c r="D2407" s="6">
        <v>11.819000000000001</v>
      </c>
    </row>
    <row r="2408" spans="1:4">
      <c r="A2408" s="6">
        <v>2405</v>
      </c>
      <c r="B2408" s="7">
        <v>43100.71875</v>
      </c>
      <c r="C2408" s="9">
        <v>884.51041900000007</v>
      </c>
      <c r="D2408" s="6">
        <v>11.819000000000001</v>
      </c>
    </row>
    <row r="2409" spans="1:4">
      <c r="A2409" s="6">
        <v>2406</v>
      </c>
      <c r="B2409" s="7">
        <v>43100.729166666664</v>
      </c>
      <c r="C2409" s="9">
        <v>884.75795200000005</v>
      </c>
      <c r="D2409" s="6">
        <v>11.819000000000001</v>
      </c>
    </row>
    <row r="2410" spans="1:4">
      <c r="A2410" s="6">
        <v>2407</v>
      </c>
      <c r="B2410" s="7">
        <v>43100.739583333336</v>
      </c>
      <c r="C2410" s="9">
        <v>885.00548500000002</v>
      </c>
      <c r="D2410" s="6">
        <v>11.819000000000001</v>
      </c>
    </row>
    <row r="2411" spans="1:4">
      <c r="A2411" s="6">
        <v>2408</v>
      </c>
      <c r="B2411" s="7">
        <v>43100.75</v>
      </c>
      <c r="C2411" s="9">
        <v>885.00548500000002</v>
      </c>
      <c r="D2411" s="6">
        <v>11.819000000000001</v>
      </c>
    </row>
    <row r="2412" spans="1:4">
      <c r="A2412" s="6">
        <v>2409</v>
      </c>
      <c r="B2412" s="7">
        <v>43100.760416666664</v>
      </c>
      <c r="C2412" s="9">
        <v>885.1255010000001</v>
      </c>
      <c r="D2412" s="6">
        <v>11.819000000000001</v>
      </c>
    </row>
    <row r="2413" spans="1:4">
      <c r="A2413" s="6">
        <v>2410</v>
      </c>
      <c r="B2413" s="7">
        <v>43100.770833333336</v>
      </c>
      <c r="C2413" s="9">
        <v>885.253018</v>
      </c>
      <c r="D2413" s="6">
        <v>11.819000000000001</v>
      </c>
    </row>
    <row r="2414" spans="1:4">
      <c r="A2414" s="6">
        <v>2411</v>
      </c>
      <c r="B2414" s="7">
        <v>43100.78125</v>
      </c>
      <c r="C2414" s="9">
        <v>885.253018</v>
      </c>
      <c r="D2414" s="6">
        <v>11.819000000000001</v>
      </c>
    </row>
    <row r="2415" spans="1:4">
      <c r="A2415" s="6">
        <v>2412</v>
      </c>
      <c r="B2415" s="7">
        <v>43100.791666666664</v>
      </c>
      <c r="C2415" s="9">
        <v>885.37303400000008</v>
      </c>
      <c r="D2415" s="6">
        <v>11.819000000000001</v>
      </c>
    </row>
    <row r="2416" spans="1:4">
      <c r="A2416" s="6">
        <v>2413</v>
      </c>
      <c r="B2416" s="7">
        <v>43100.802083333336</v>
      </c>
      <c r="C2416" s="9">
        <v>885.50055100000009</v>
      </c>
      <c r="D2416" s="6">
        <v>11.819000000000001</v>
      </c>
    </row>
    <row r="2417" spans="1:4">
      <c r="A2417" s="6">
        <v>2414</v>
      </c>
      <c r="B2417" s="7">
        <v>43100.8125</v>
      </c>
      <c r="C2417" s="9">
        <v>885.37303400000008</v>
      </c>
      <c r="D2417" s="6">
        <v>11.819000000000001</v>
      </c>
    </row>
    <row r="2418" spans="1:4">
      <c r="A2418" s="6">
        <v>2415</v>
      </c>
      <c r="B2418" s="7">
        <v>43100.822916666664</v>
      </c>
      <c r="C2418" s="9">
        <v>885.50055100000009</v>
      </c>
      <c r="D2418" s="6">
        <v>11.819000000000001</v>
      </c>
    </row>
    <row r="2419" spans="1:4">
      <c r="A2419" s="6">
        <v>2416</v>
      </c>
      <c r="B2419" s="7">
        <v>43100.833333333336</v>
      </c>
      <c r="C2419" s="9">
        <v>885.253018</v>
      </c>
      <c r="D2419" s="6">
        <v>11.819000000000001</v>
      </c>
    </row>
    <row r="2420" spans="1:4">
      <c r="A2420" s="6">
        <v>2417</v>
      </c>
      <c r="B2420" s="7">
        <v>43100.84375</v>
      </c>
      <c r="C2420" s="9">
        <v>885.37303400000008</v>
      </c>
      <c r="D2420" s="6">
        <v>11.819000000000001</v>
      </c>
    </row>
    <row r="2421" spans="1:4">
      <c r="A2421" s="6">
        <v>2418</v>
      </c>
      <c r="B2421" s="7">
        <v>43100.854166666664</v>
      </c>
      <c r="C2421" s="9">
        <v>885.253018</v>
      </c>
      <c r="D2421" s="6">
        <v>11.819000000000001</v>
      </c>
    </row>
    <row r="2422" spans="1:4">
      <c r="A2422" s="6">
        <v>2419</v>
      </c>
      <c r="B2422" s="7">
        <v>43100.864583333336</v>
      </c>
      <c r="C2422" s="9">
        <v>885.50055100000009</v>
      </c>
      <c r="D2422" s="6">
        <v>11.819000000000001</v>
      </c>
    </row>
    <row r="2423" spans="1:4">
      <c r="A2423" s="6">
        <v>2420</v>
      </c>
      <c r="B2423" s="7">
        <v>43100.875</v>
      </c>
      <c r="C2423" s="9">
        <v>885.53805599999998</v>
      </c>
      <c r="D2423" s="6">
        <v>11.916</v>
      </c>
    </row>
    <row r="2424" spans="1:4">
      <c r="A2424" s="6">
        <v>2421</v>
      </c>
      <c r="B2424" s="7">
        <v>43100.885416666664</v>
      </c>
      <c r="C2424" s="9">
        <v>885.74808400000006</v>
      </c>
      <c r="D2424" s="6">
        <v>11.819000000000001</v>
      </c>
    </row>
    <row r="2425" spans="1:4">
      <c r="A2425" s="6">
        <v>2422</v>
      </c>
      <c r="B2425" s="7">
        <v>43100.895833333336</v>
      </c>
      <c r="C2425" s="9">
        <v>885.86810000000003</v>
      </c>
      <c r="D2425" s="6">
        <v>11.819000000000001</v>
      </c>
    </row>
    <row r="2426" spans="1:4">
      <c r="A2426" s="6">
        <v>2423</v>
      </c>
      <c r="B2426" s="7">
        <v>43100.90625</v>
      </c>
      <c r="C2426" s="9">
        <v>885.99561700000004</v>
      </c>
      <c r="D2426" s="6">
        <v>11.819000000000001</v>
      </c>
    </row>
    <row r="2427" spans="1:4">
      <c r="A2427" s="6">
        <v>2424</v>
      </c>
      <c r="B2427" s="7">
        <v>43100.916666666664</v>
      </c>
      <c r="C2427" s="9">
        <v>886.36316599999998</v>
      </c>
      <c r="D2427" s="6">
        <v>11.819000000000001</v>
      </c>
    </row>
    <row r="2428" spans="1:4">
      <c r="A2428" s="6">
        <v>2425</v>
      </c>
      <c r="B2428" s="7">
        <v>43100.927083333336</v>
      </c>
      <c r="C2428" s="9">
        <v>886.24315000000013</v>
      </c>
      <c r="D2428" s="6">
        <v>11.819000000000001</v>
      </c>
    </row>
    <row r="2429" spans="1:4">
      <c r="A2429" s="6">
        <v>2426</v>
      </c>
      <c r="B2429" s="7">
        <v>43100.9375</v>
      </c>
      <c r="C2429" s="9">
        <v>886.4906830000001</v>
      </c>
      <c r="D2429" s="6">
        <v>11.819000000000001</v>
      </c>
    </row>
    <row r="2430" spans="1:4">
      <c r="A2430" s="6">
        <v>2427</v>
      </c>
      <c r="B2430" s="7">
        <v>43100.947916666664</v>
      </c>
      <c r="C2430" s="9">
        <v>886.61069900000007</v>
      </c>
      <c r="D2430" s="6">
        <v>11.819000000000001</v>
      </c>
    </row>
    <row r="2431" spans="1:4">
      <c r="A2431" s="6">
        <v>2428</v>
      </c>
      <c r="B2431" s="7">
        <v>43100.958333333336</v>
      </c>
      <c r="C2431" s="9">
        <v>886.61069900000007</v>
      </c>
      <c r="D2431" s="6">
        <v>11.819000000000001</v>
      </c>
    </row>
    <row r="2432" spans="1:4">
      <c r="A2432" s="6">
        <v>2429</v>
      </c>
      <c r="B2432" s="7">
        <v>43100.96875</v>
      </c>
      <c r="C2432" s="9">
        <v>886.70071100000007</v>
      </c>
      <c r="D2432" s="6">
        <v>11.722</v>
      </c>
    </row>
    <row r="2433" spans="1:4">
      <c r="A2433" s="6">
        <v>2430</v>
      </c>
      <c r="B2433" s="7">
        <v>43100.979166666664</v>
      </c>
      <c r="C2433" s="9">
        <v>886.57319400000006</v>
      </c>
      <c r="D2433" s="6">
        <v>11.722</v>
      </c>
    </row>
    <row r="2434" spans="1:4">
      <c r="A2434" s="6">
        <v>2431</v>
      </c>
      <c r="B2434" s="7">
        <v>43100.989583333336</v>
      </c>
      <c r="C2434" s="9">
        <v>886.61069900000007</v>
      </c>
      <c r="D2434" s="6">
        <v>11.819000000000001</v>
      </c>
    </row>
    <row r="2435" spans="1:4">
      <c r="A2435" s="6">
        <v>2432</v>
      </c>
      <c r="B2435" s="7">
        <v>43101</v>
      </c>
      <c r="C2435" s="9">
        <v>886.36316599999998</v>
      </c>
      <c r="D2435" s="6">
        <v>11.819000000000001</v>
      </c>
    </row>
    <row r="2436" spans="1:4">
      <c r="A2436" s="6">
        <v>2433</v>
      </c>
      <c r="B2436" s="7">
        <v>43101.010416666664</v>
      </c>
      <c r="C2436" s="9">
        <v>886.115633</v>
      </c>
      <c r="D2436" s="6">
        <v>11.819000000000001</v>
      </c>
    </row>
    <row r="2437" spans="1:4">
      <c r="A2437" s="6">
        <v>2434</v>
      </c>
      <c r="B2437" s="7">
        <v>43101.020833333336</v>
      </c>
      <c r="C2437" s="9">
        <v>885.99561700000004</v>
      </c>
      <c r="D2437" s="6">
        <v>11.819000000000001</v>
      </c>
    </row>
    <row r="2438" spans="1:4">
      <c r="A2438" s="6">
        <v>2435</v>
      </c>
      <c r="B2438" s="7">
        <v>43101.03125</v>
      </c>
      <c r="C2438" s="9">
        <v>886.15313800000013</v>
      </c>
      <c r="D2438" s="6">
        <v>11.916</v>
      </c>
    </row>
    <row r="2439" spans="1:4">
      <c r="A2439" s="6">
        <v>2436</v>
      </c>
      <c r="B2439" s="7">
        <v>43101.041666666664</v>
      </c>
      <c r="C2439" s="9">
        <v>886.15313800000013</v>
      </c>
      <c r="D2439" s="6">
        <v>11.916</v>
      </c>
    </row>
    <row r="2440" spans="1:4">
      <c r="A2440" s="6">
        <v>2437</v>
      </c>
      <c r="B2440" s="7">
        <v>43101.052083333336</v>
      </c>
      <c r="C2440" s="9">
        <v>886.36316599999998</v>
      </c>
      <c r="D2440" s="6">
        <v>11.819000000000001</v>
      </c>
    </row>
    <row r="2441" spans="1:4">
      <c r="A2441" s="6">
        <v>2438</v>
      </c>
      <c r="B2441" s="7">
        <v>43101.0625</v>
      </c>
      <c r="C2441" s="9">
        <v>886.36316599999998</v>
      </c>
      <c r="D2441" s="6">
        <v>11.819000000000001</v>
      </c>
    </row>
    <row r="2442" spans="1:4">
      <c r="A2442" s="6">
        <v>2439</v>
      </c>
      <c r="B2442" s="7">
        <v>43101.072916666664</v>
      </c>
      <c r="C2442" s="9">
        <v>886.36316599999998</v>
      </c>
      <c r="D2442" s="6">
        <v>11.819000000000001</v>
      </c>
    </row>
    <row r="2443" spans="1:4">
      <c r="A2443" s="6">
        <v>2440</v>
      </c>
      <c r="B2443" s="7">
        <v>43101.083333333336</v>
      </c>
      <c r="C2443" s="9">
        <v>886.27315399999998</v>
      </c>
      <c r="D2443" s="6">
        <v>11.916</v>
      </c>
    </row>
    <row r="2444" spans="1:4">
      <c r="A2444" s="6">
        <v>2441</v>
      </c>
      <c r="B2444" s="7">
        <v>43101.09375</v>
      </c>
      <c r="C2444" s="9">
        <v>886.27315399999998</v>
      </c>
      <c r="D2444" s="6">
        <v>11.916</v>
      </c>
    </row>
    <row r="2445" spans="1:4">
      <c r="A2445" s="6">
        <v>2442</v>
      </c>
      <c r="B2445" s="7">
        <v>43101.104166666664</v>
      </c>
      <c r="C2445" s="9">
        <v>886.025621</v>
      </c>
      <c r="D2445" s="6">
        <v>11.916</v>
      </c>
    </row>
    <row r="2446" spans="1:4">
      <c r="A2446" s="6">
        <v>2443</v>
      </c>
      <c r="B2446" s="7">
        <v>43101.114583333336</v>
      </c>
      <c r="C2446" s="9">
        <v>886.025621</v>
      </c>
      <c r="D2446" s="6">
        <v>11.916</v>
      </c>
    </row>
    <row r="2447" spans="1:4">
      <c r="A2447" s="6">
        <v>2444</v>
      </c>
      <c r="B2447" s="7">
        <v>43101.125</v>
      </c>
      <c r="C2447" s="9">
        <v>886.15313800000013</v>
      </c>
      <c r="D2447" s="6">
        <v>11.916</v>
      </c>
    </row>
    <row r="2448" spans="1:4">
      <c r="A2448" s="6">
        <v>2445</v>
      </c>
      <c r="B2448" s="7">
        <v>43101.135416666664</v>
      </c>
      <c r="C2448" s="9">
        <v>886.115633</v>
      </c>
      <c r="D2448" s="6">
        <v>11.819000000000001</v>
      </c>
    </row>
    <row r="2449" spans="1:4">
      <c r="A2449" s="6">
        <v>2446</v>
      </c>
      <c r="B2449" s="7">
        <v>43101.145833333336</v>
      </c>
      <c r="C2449" s="9">
        <v>886.115633</v>
      </c>
      <c r="D2449" s="6">
        <v>11.819000000000001</v>
      </c>
    </row>
    <row r="2450" spans="1:4">
      <c r="A2450" s="6">
        <v>2447</v>
      </c>
      <c r="B2450" s="7">
        <v>43101.15625</v>
      </c>
      <c r="C2450" s="9">
        <v>886.115633</v>
      </c>
      <c r="D2450" s="6">
        <v>11.819000000000001</v>
      </c>
    </row>
    <row r="2451" spans="1:4">
      <c r="A2451" s="6">
        <v>2448</v>
      </c>
      <c r="B2451" s="7">
        <v>43101.166666666664</v>
      </c>
      <c r="C2451" s="9">
        <v>886.115633</v>
      </c>
      <c r="D2451" s="6">
        <v>11.819000000000001</v>
      </c>
    </row>
    <row r="2452" spans="1:4">
      <c r="A2452" s="6">
        <v>2449</v>
      </c>
      <c r="B2452" s="7">
        <v>43101.177083333336</v>
      </c>
      <c r="C2452" s="9">
        <v>886.115633</v>
      </c>
      <c r="D2452" s="6">
        <v>11.819000000000001</v>
      </c>
    </row>
    <row r="2453" spans="1:4">
      <c r="A2453" s="6">
        <v>2450</v>
      </c>
      <c r="B2453" s="7">
        <v>43101.1875</v>
      </c>
      <c r="C2453" s="9">
        <v>885.99561700000004</v>
      </c>
      <c r="D2453" s="6">
        <v>11.819000000000001</v>
      </c>
    </row>
    <row r="2454" spans="1:4">
      <c r="A2454" s="6">
        <v>2451</v>
      </c>
      <c r="B2454" s="7">
        <v>43101.197916666664</v>
      </c>
      <c r="C2454" s="9">
        <v>885.99561700000004</v>
      </c>
      <c r="D2454" s="6">
        <v>11.819000000000001</v>
      </c>
    </row>
    <row r="2455" spans="1:4">
      <c r="A2455" s="6">
        <v>2452</v>
      </c>
      <c r="B2455" s="7">
        <v>43101.208333333336</v>
      </c>
      <c r="C2455" s="9">
        <v>885.78558900000007</v>
      </c>
      <c r="D2455" s="6">
        <v>11.916</v>
      </c>
    </row>
    <row r="2456" spans="1:4">
      <c r="A2456" s="6">
        <v>2453</v>
      </c>
      <c r="B2456" s="7">
        <v>43101.21875</v>
      </c>
      <c r="C2456" s="9">
        <v>885.78558900000007</v>
      </c>
      <c r="D2456" s="6">
        <v>11.916</v>
      </c>
    </row>
    <row r="2457" spans="1:4">
      <c r="A2457" s="6">
        <v>2454</v>
      </c>
      <c r="B2457" s="7">
        <v>43101.229166666664</v>
      </c>
      <c r="C2457" s="9">
        <v>885.78558900000007</v>
      </c>
      <c r="D2457" s="6">
        <v>11.916</v>
      </c>
    </row>
    <row r="2458" spans="1:4">
      <c r="A2458" s="6">
        <v>2455</v>
      </c>
      <c r="B2458" s="7">
        <v>43101.239583333336</v>
      </c>
      <c r="C2458" s="9">
        <v>885.90560500000004</v>
      </c>
      <c r="D2458" s="6">
        <v>11.916</v>
      </c>
    </row>
    <row r="2459" spans="1:4">
      <c r="A2459" s="6">
        <v>2456</v>
      </c>
      <c r="B2459" s="7">
        <v>43101.25</v>
      </c>
      <c r="C2459" s="9">
        <v>886.025621</v>
      </c>
      <c r="D2459" s="6">
        <v>11.916</v>
      </c>
    </row>
    <row r="2460" spans="1:4">
      <c r="A2460" s="6">
        <v>2457</v>
      </c>
      <c r="B2460" s="7">
        <v>43101.260416666664</v>
      </c>
      <c r="C2460" s="9">
        <v>885.90560500000004</v>
      </c>
      <c r="D2460" s="6">
        <v>11.916</v>
      </c>
    </row>
    <row r="2461" spans="1:4">
      <c r="A2461" s="6">
        <v>2458</v>
      </c>
      <c r="B2461" s="7">
        <v>43101.270833333336</v>
      </c>
      <c r="C2461" s="9">
        <v>885.78558900000007</v>
      </c>
      <c r="D2461" s="6">
        <v>11.916</v>
      </c>
    </row>
    <row r="2462" spans="1:4">
      <c r="A2462" s="6">
        <v>2459</v>
      </c>
      <c r="B2462" s="7">
        <v>43101.28125</v>
      </c>
      <c r="C2462" s="9">
        <v>885.90560500000004</v>
      </c>
      <c r="D2462" s="6">
        <v>11.916</v>
      </c>
    </row>
    <row r="2463" spans="1:4">
      <c r="A2463" s="6">
        <v>2460</v>
      </c>
      <c r="B2463" s="7">
        <v>43101.291666666664</v>
      </c>
      <c r="C2463" s="9">
        <v>885.90560500000004</v>
      </c>
      <c r="D2463" s="6">
        <v>11.916</v>
      </c>
    </row>
    <row r="2464" spans="1:4">
      <c r="A2464" s="6">
        <v>2461</v>
      </c>
      <c r="B2464" s="7">
        <v>43101.302083333336</v>
      </c>
      <c r="C2464" s="9">
        <v>885.90560500000004</v>
      </c>
      <c r="D2464" s="6">
        <v>11.916</v>
      </c>
    </row>
    <row r="2465" spans="1:4">
      <c r="A2465" s="6">
        <v>2462</v>
      </c>
      <c r="B2465" s="7">
        <v>43101.3125</v>
      </c>
      <c r="C2465" s="9">
        <v>886.15313800000013</v>
      </c>
      <c r="D2465" s="6">
        <v>11.916</v>
      </c>
    </row>
    <row r="2466" spans="1:4">
      <c r="A2466" s="6">
        <v>2463</v>
      </c>
      <c r="B2466" s="7">
        <v>43101.322916666664</v>
      </c>
      <c r="C2466" s="9">
        <v>886.06312600000012</v>
      </c>
      <c r="D2466" s="6">
        <v>12.013</v>
      </c>
    </row>
    <row r="2467" spans="1:4">
      <c r="A2467" s="6">
        <v>2464</v>
      </c>
      <c r="B2467" s="7">
        <v>43101.333333333336</v>
      </c>
      <c r="C2467" s="9">
        <v>886.3106590000001</v>
      </c>
      <c r="D2467" s="6">
        <v>12.013</v>
      </c>
    </row>
    <row r="2468" spans="1:4">
      <c r="A2468" s="6">
        <v>2465</v>
      </c>
      <c r="B2468" s="7">
        <v>43101.34375</v>
      </c>
      <c r="C2468" s="9">
        <v>886.68570900000009</v>
      </c>
      <c r="D2468" s="6">
        <v>12.013</v>
      </c>
    </row>
    <row r="2469" spans="1:4">
      <c r="A2469" s="6">
        <v>2466</v>
      </c>
      <c r="B2469" s="7">
        <v>43101.354166666664</v>
      </c>
      <c r="C2469" s="9">
        <v>887.18077500000004</v>
      </c>
      <c r="D2469" s="6">
        <v>12.013</v>
      </c>
    </row>
    <row r="2470" spans="1:4">
      <c r="A2470" s="6">
        <v>2467</v>
      </c>
      <c r="B2470" s="7">
        <v>43101.364583333336</v>
      </c>
      <c r="C2470" s="9">
        <v>887.18077500000004</v>
      </c>
      <c r="D2470" s="6">
        <v>12.013</v>
      </c>
    </row>
    <row r="2471" spans="1:4">
      <c r="A2471" s="6">
        <v>2468</v>
      </c>
      <c r="B2471" s="7">
        <v>43101.375</v>
      </c>
      <c r="C2471" s="9">
        <v>887.18077500000004</v>
      </c>
      <c r="D2471" s="6">
        <v>12.013</v>
      </c>
    </row>
    <row r="2472" spans="1:4">
      <c r="A2472" s="6">
        <v>2469</v>
      </c>
      <c r="B2472" s="7">
        <v>43101.385416666664</v>
      </c>
      <c r="C2472" s="9">
        <v>887.300791</v>
      </c>
      <c r="D2472" s="6">
        <v>12.013</v>
      </c>
    </row>
    <row r="2473" spans="1:4">
      <c r="A2473" s="6">
        <v>2470</v>
      </c>
      <c r="B2473" s="7">
        <v>43101.395833333336</v>
      </c>
      <c r="C2473" s="9">
        <v>887.18077500000004</v>
      </c>
      <c r="D2473" s="6">
        <v>12.013</v>
      </c>
    </row>
    <row r="2474" spans="1:4">
      <c r="A2474" s="6">
        <v>2471</v>
      </c>
      <c r="B2474" s="7">
        <v>43101.40625</v>
      </c>
      <c r="C2474" s="9">
        <v>887.18077500000004</v>
      </c>
      <c r="D2474" s="6">
        <v>12.013</v>
      </c>
    </row>
    <row r="2475" spans="1:4">
      <c r="A2475" s="6">
        <v>2472</v>
      </c>
      <c r="B2475" s="7">
        <v>43101.416666666664</v>
      </c>
      <c r="C2475" s="9">
        <v>887.18077500000004</v>
      </c>
      <c r="D2475" s="6">
        <v>12.013</v>
      </c>
    </row>
    <row r="2476" spans="1:4">
      <c r="A2476" s="6">
        <v>2473</v>
      </c>
      <c r="B2476" s="7">
        <v>43101.427083333336</v>
      </c>
      <c r="C2476" s="9">
        <v>887.05325800000003</v>
      </c>
      <c r="D2476" s="6">
        <v>12.013</v>
      </c>
    </row>
    <row r="2477" spans="1:4">
      <c r="A2477" s="6">
        <v>2474</v>
      </c>
      <c r="B2477" s="7">
        <v>43101.4375</v>
      </c>
      <c r="C2477" s="9">
        <v>886.93324200000006</v>
      </c>
      <c r="D2477" s="6">
        <v>12.013</v>
      </c>
    </row>
    <row r="2478" spans="1:4">
      <c r="A2478" s="6">
        <v>2475</v>
      </c>
      <c r="B2478" s="7">
        <v>43101.447916666664</v>
      </c>
      <c r="C2478" s="9">
        <v>886.64820399999996</v>
      </c>
      <c r="D2478" s="6">
        <v>11.916</v>
      </c>
    </row>
    <row r="2479" spans="1:4">
      <c r="A2479" s="6">
        <v>2476</v>
      </c>
      <c r="B2479" s="7">
        <v>43101.458333333336</v>
      </c>
      <c r="C2479" s="9">
        <v>886.64820399999996</v>
      </c>
      <c r="D2479" s="6">
        <v>11.916</v>
      </c>
    </row>
    <row r="2480" spans="1:4">
      <c r="A2480" s="6">
        <v>2477</v>
      </c>
      <c r="B2480" s="7">
        <v>43101.46875</v>
      </c>
      <c r="C2480" s="9">
        <v>886.4906830000001</v>
      </c>
      <c r="D2480" s="6">
        <v>11.819000000000001</v>
      </c>
    </row>
    <row r="2481" spans="1:4">
      <c r="A2481" s="6">
        <v>2478</v>
      </c>
      <c r="B2481" s="7">
        <v>43101.479166666664</v>
      </c>
      <c r="C2481" s="9">
        <v>886.24315000000013</v>
      </c>
      <c r="D2481" s="6">
        <v>11.819000000000001</v>
      </c>
    </row>
    <row r="2482" spans="1:4">
      <c r="A2482" s="6">
        <v>2479</v>
      </c>
      <c r="B2482" s="7">
        <v>43101.489583333336</v>
      </c>
      <c r="C2482" s="9">
        <v>886.115633</v>
      </c>
      <c r="D2482" s="6">
        <v>11.819000000000001</v>
      </c>
    </row>
    <row r="2483" spans="1:4">
      <c r="A2483" s="6">
        <v>2480</v>
      </c>
      <c r="B2483" s="7">
        <v>43101.5</v>
      </c>
      <c r="C2483" s="9">
        <v>885.86810000000003</v>
      </c>
      <c r="D2483" s="6">
        <v>11.819000000000001</v>
      </c>
    </row>
    <row r="2484" spans="1:4">
      <c r="A2484" s="6">
        <v>2481</v>
      </c>
      <c r="B2484" s="7">
        <v>43101.510416666664</v>
      </c>
      <c r="C2484" s="9">
        <v>885.37303400000008</v>
      </c>
      <c r="D2484" s="6">
        <v>11.819000000000001</v>
      </c>
    </row>
    <row r="2485" spans="1:4">
      <c r="A2485" s="6">
        <v>2482</v>
      </c>
      <c r="B2485" s="7">
        <v>43101.520833333336</v>
      </c>
      <c r="C2485" s="9">
        <v>885.1255010000001</v>
      </c>
      <c r="D2485" s="6">
        <v>11.819000000000001</v>
      </c>
    </row>
    <row r="2486" spans="1:4">
      <c r="A2486" s="6">
        <v>2483</v>
      </c>
      <c r="B2486" s="7">
        <v>43101.53125</v>
      </c>
      <c r="C2486" s="9">
        <v>884.87796800000001</v>
      </c>
      <c r="D2486" s="6">
        <v>11.819000000000001</v>
      </c>
    </row>
    <row r="2487" spans="1:4">
      <c r="A2487" s="6">
        <v>2484</v>
      </c>
      <c r="B2487" s="7">
        <v>43101.541666666664</v>
      </c>
      <c r="C2487" s="9">
        <v>884.75795200000005</v>
      </c>
      <c r="D2487" s="6">
        <v>11.819000000000001</v>
      </c>
    </row>
    <row r="2488" spans="1:4">
      <c r="A2488" s="6">
        <v>2485</v>
      </c>
      <c r="B2488" s="7">
        <v>43101.552083333336</v>
      </c>
      <c r="C2488" s="9">
        <v>884.63043500000003</v>
      </c>
      <c r="D2488" s="6">
        <v>11.819000000000001</v>
      </c>
    </row>
    <row r="2489" spans="1:4">
      <c r="A2489" s="6">
        <v>2486</v>
      </c>
      <c r="B2489" s="7">
        <v>43101.5625</v>
      </c>
      <c r="C2489" s="9">
        <v>884.51041900000007</v>
      </c>
      <c r="D2489" s="6">
        <v>11.819000000000001</v>
      </c>
    </row>
    <row r="2490" spans="1:4">
      <c r="A2490" s="6">
        <v>2487</v>
      </c>
      <c r="B2490" s="7">
        <v>43101.572916666664</v>
      </c>
      <c r="C2490" s="9">
        <v>884.87796800000001</v>
      </c>
      <c r="D2490" s="6">
        <v>11.819000000000001</v>
      </c>
    </row>
    <row r="2491" spans="1:4">
      <c r="A2491" s="6">
        <v>2488</v>
      </c>
      <c r="B2491" s="7">
        <v>43101.583333333336</v>
      </c>
      <c r="C2491" s="9">
        <v>884.75795200000005</v>
      </c>
      <c r="D2491" s="6">
        <v>11.819000000000001</v>
      </c>
    </row>
    <row r="2492" spans="1:4">
      <c r="A2492" s="6">
        <v>2489</v>
      </c>
      <c r="B2492" s="7">
        <v>43101.59375</v>
      </c>
      <c r="C2492" s="9">
        <v>884.87796800000001</v>
      </c>
      <c r="D2492" s="6">
        <v>11.819000000000001</v>
      </c>
    </row>
    <row r="2493" spans="1:4">
      <c r="A2493" s="6">
        <v>2490</v>
      </c>
      <c r="B2493" s="7">
        <v>43101.604166666664</v>
      </c>
      <c r="C2493" s="9">
        <v>885.00548500000002</v>
      </c>
      <c r="D2493" s="6">
        <v>11.819000000000001</v>
      </c>
    </row>
    <row r="2494" spans="1:4">
      <c r="A2494" s="6">
        <v>2491</v>
      </c>
      <c r="B2494" s="7">
        <v>43101.614583333336</v>
      </c>
      <c r="C2494" s="9">
        <v>885.1255010000001</v>
      </c>
      <c r="D2494" s="6">
        <v>11.819000000000001</v>
      </c>
    </row>
    <row r="2495" spans="1:4">
      <c r="A2495" s="6">
        <v>2492</v>
      </c>
      <c r="B2495" s="7">
        <v>43101.625</v>
      </c>
      <c r="C2495" s="9">
        <v>885.253018</v>
      </c>
      <c r="D2495" s="6">
        <v>11.819000000000001</v>
      </c>
    </row>
    <row r="2496" spans="1:4">
      <c r="A2496" s="6">
        <v>2493</v>
      </c>
      <c r="B2496" s="7">
        <v>43101.635416666664</v>
      </c>
      <c r="C2496" s="9">
        <v>885.00548500000002</v>
      </c>
      <c r="D2496" s="6">
        <v>11.819000000000001</v>
      </c>
    </row>
    <row r="2497" spans="1:4">
      <c r="A2497" s="6">
        <v>2494</v>
      </c>
      <c r="B2497" s="7">
        <v>43101.645833333336</v>
      </c>
      <c r="C2497" s="9">
        <v>885.00548500000002</v>
      </c>
      <c r="D2497" s="6">
        <v>11.819000000000001</v>
      </c>
    </row>
    <row r="2498" spans="1:4">
      <c r="A2498" s="6">
        <v>2495</v>
      </c>
      <c r="B2498" s="7">
        <v>43101.65625</v>
      </c>
      <c r="C2498" s="9">
        <v>885.04299000000003</v>
      </c>
      <c r="D2498" s="6">
        <v>11.916</v>
      </c>
    </row>
    <row r="2499" spans="1:4">
      <c r="A2499" s="6">
        <v>2496</v>
      </c>
      <c r="B2499" s="7">
        <v>43101.666666666664</v>
      </c>
      <c r="C2499" s="9">
        <v>885.29052300000001</v>
      </c>
      <c r="D2499" s="6">
        <v>11.916</v>
      </c>
    </row>
    <row r="2500" spans="1:4">
      <c r="A2500" s="6">
        <v>2497</v>
      </c>
      <c r="B2500" s="7">
        <v>43101.677083333336</v>
      </c>
      <c r="C2500" s="9">
        <v>885.163006</v>
      </c>
      <c r="D2500" s="6">
        <v>11.916</v>
      </c>
    </row>
    <row r="2501" spans="1:4">
      <c r="A2501" s="6">
        <v>2498</v>
      </c>
      <c r="B2501" s="7">
        <v>43101.6875</v>
      </c>
      <c r="C2501" s="9">
        <v>885.29052300000001</v>
      </c>
      <c r="D2501" s="6">
        <v>11.916</v>
      </c>
    </row>
    <row r="2502" spans="1:4">
      <c r="A2502" s="6">
        <v>2499</v>
      </c>
      <c r="B2502" s="7">
        <v>43101.697916666664</v>
      </c>
      <c r="C2502" s="9">
        <v>885.29052300000001</v>
      </c>
      <c r="D2502" s="6">
        <v>11.916</v>
      </c>
    </row>
    <row r="2503" spans="1:4">
      <c r="A2503" s="6">
        <v>2500</v>
      </c>
      <c r="B2503" s="7">
        <v>43101.708333333336</v>
      </c>
      <c r="C2503" s="9">
        <v>885.41053900000009</v>
      </c>
      <c r="D2503" s="6">
        <v>11.916</v>
      </c>
    </row>
    <row r="2504" spans="1:4">
      <c r="A2504" s="6">
        <v>2501</v>
      </c>
      <c r="B2504" s="7">
        <v>43101.71875</v>
      </c>
      <c r="C2504" s="9">
        <v>885.163006</v>
      </c>
      <c r="D2504" s="6">
        <v>11.916</v>
      </c>
    </row>
    <row r="2505" spans="1:4">
      <c r="A2505" s="6">
        <v>2502</v>
      </c>
      <c r="B2505" s="7">
        <v>43101.729166666664</v>
      </c>
      <c r="C2505" s="9">
        <v>884.79545699999994</v>
      </c>
      <c r="D2505" s="6">
        <v>11.916</v>
      </c>
    </row>
    <row r="2506" spans="1:4">
      <c r="A2506" s="6">
        <v>2503</v>
      </c>
      <c r="B2506" s="7">
        <v>43101.739583333336</v>
      </c>
      <c r="C2506" s="9">
        <v>884.79545699999994</v>
      </c>
      <c r="D2506" s="6">
        <v>11.916</v>
      </c>
    </row>
    <row r="2507" spans="1:4">
      <c r="A2507" s="6">
        <v>2504</v>
      </c>
      <c r="B2507" s="7">
        <v>43101.75</v>
      </c>
      <c r="C2507" s="9">
        <v>885.163006</v>
      </c>
      <c r="D2507" s="6">
        <v>11.916</v>
      </c>
    </row>
    <row r="2508" spans="1:4">
      <c r="A2508" s="6">
        <v>2505</v>
      </c>
      <c r="B2508" s="7">
        <v>43101.760416666664</v>
      </c>
      <c r="C2508" s="9">
        <v>885.41053900000009</v>
      </c>
      <c r="D2508" s="6">
        <v>11.916</v>
      </c>
    </row>
    <row r="2509" spans="1:4">
      <c r="A2509" s="6">
        <v>2506</v>
      </c>
      <c r="B2509" s="7">
        <v>43101.770833333336</v>
      </c>
      <c r="C2509" s="9">
        <v>885.41053900000009</v>
      </c>
      <c r="D2509" s="6">
        <v>11.916</v>
      </c>
    </row>
    <row r="2510" spans="1:4">
      <c r="A2510" s="6">
        <v>2507</v>
      </c>
      <c r="B2510" s="7">
        <v>43101.78125</v>
      </c>
      <c r="C2510" s="9">
        <v>885.41053900000009</v>
      </c>
      <c r="D2510" s="6">
        <v>11.916</v>
      </c>
    </row>
    <row r="2511" spans="1:4">
      <c r="A2511" s="6">
        <v>2508</v>
      </c>
      <c r="B2511" s="7">
        <v>43101.791666666664</v>
      </c>
      <c r="C2511" s="9">
        <v>885.41053900000009</v>
      </c>
      <c r="D2511" s="6">
        <v>11.916</v>
      </c>
    </row>
    <row r="2512" spans="1:4">
      <c r="A2512" s="6">
        <v>2509</v>
      </c>
      <c r="B2512" s="7">
        <v>43101.802083333336</v>
      </c>
      <c r="C2512" s="9">
        <v>885.29052300000001</v>
      </c>
      <c r="D2512" s="6">
        <v>11.916</v>
      </c>
    </row>
    <row r="2513" spans="1:4">
      <c r="A2513" s="6">
        <v>2510</v>
      </c>
      <c r="B2513" s="7">
        <v>43101.8125</v>
      </c>
      <c r="C2513" s="9">
        <v>885.29052300000001</v>
      </c>
      <c r="D2513" s="6">
        <v>11.916</v>
      </c>
    </row>
    <row r="2514" spans="1:4">
      <c r="A2514" s="6">
        <v>2511</v>
      </c>
      <c r="B2514" s="7">
        <v>43101.822916666664</v>
      </c>
      <c r="C2514" s="9">
        <v>885.29052300000001</v>
      </c>
      <c r="D2514" s="6">
        <v>11.916</v>
      </c>
    </row>
    <row r="2515" spans="1:4">
      <c r="A2515" s="6">
        <v>2512</v>
      </c>
      <c r="B2515" s="7">
        <v>43101.833333333336</v>
      </c>
      <c r="C2515" s="9">
        <v>885.29052300000001</v>
      </c>
      <c r="D2515" s="6">
        <v>11.916</v>
      </c>
    </row>
    <row r="2516" spans="1:4">
      <c r="A2516" s="6">
        <v>2513</v>
      </c>
      <c r="B2516" s="7">
        <v>43101.84375</v>
      </c>
      <c r="C2516" s="9">
        <v>885.41053900000009</v>
      </c>
      <c r="D2516" s="6">
        <v>11.916</v>
      </c>
    </row>
    <row r="2517" spans="1:4">
      <c r="A2517" s="6">
        <v>2514</v>
      </c>
      <c r="B2517" s="7">
        <v>43101.854166666664</v>
      </c>
      <c r="C2517" s="9">
        <v>885.65807200000006</v>
      </c>
      <c r="D2517" s="6">
        <v>11.916</v>
      </c>
    </row>
    <row r="2518" spans="1:4">
      <c r="A2518" s="6">
        <v>2515</v>
      </c>
      <c r="B2518" s="7">
        <v>43101.864583333336</v>
      </c>
      <c r="C2518" s="9">
        <v>885.65807200000006</v>
      </c>
      <c r="D2518" s="6">
        <v>11.916</v>
      </c>
    </row>
    <row r="2519" spans="1:4">
      <c r="A2519" s="6">
        <v>2516</v>
      </c>
      <c r="B2519" s="7">
        <v>43101.875</v>
      </c>
      <c r="C2519" s="9">
        <v>886.025621</v>
      </c>
      <c r="D2519" s="6">
        <v>11.916</v>
      </c>
    </row>
    <row r="2520" spans="1:4">
      <c r="A2520" s="6">
        <v>2517</v>
      </c>
      <c r="B2520" s="7">
        <v>43101.885416666664</v>
      </c>
      <c r="C2520" s="9">
        <v>885.65807200000006</v>
      </c>
      <c r="D2520" s="6">
        <v>11.916</v>
      </c>
    </row>
    <row r="2521" spans="1:4">
      <c r="A2521" s="6">
        <v>2518</v>
      </c>
      <c r="B2521" s="7">
        <v>43101.895833333336</v>
      </c>
      <c r="C2521" s="9">
        <v>885.53805599999998</v>
      </c>
      <c r="D2521" s="6">
        <v>11.916</v>
      </c>
    </row>
    <row r="2522" spans="1:4">
      <c r="A2522" s="6">
        <v>2519</v>
      </c>
      <c r="B2522" s="7">
        <v>43101.90625</v>
      </c>
      <c r="C2522" s="9">
        <v>885.78558900000007</v>
      </c>
      <c r="D2522" s="6">
        <v>11.916</v>
      </c>
    </row>
    <row r="2523" spans="1:4">
      <c r="A2523" s="6">
        <v>2520</v>
      </c>
      <c r="B2523" s="7">
        <v>43101.916666666664</v>
      </c>
      <c r="C2523" s="9">
        <v>885.65807200000006</v>
      </c>
      <c r="D2523" s="6">
        <v>11.916</v>
      </c>
    </row>
    <row r="2524" spans="1:4">
      <c r="A2524" s="6">
        <v>2521</v>
      </c>
      <c r="B2524" s="7">
        <v>43101.927083333336</v>
      </c>
      <c r="C2524" s="9">
        <v>885.78558900000007</v>
      </c>
      <c r="D2524" s="6">
        <v>11.916</v>
      </c>
    </row>
    <row r="2525" spans="1:4">
      <c r="A2525" s="6">
        <v>2522</v>
      </c>
      <c r="B2525" s="7">
        <v>43101.9375</v>
      </c>
      <c r="C2525" s="9">
        <v>885.65807200000006</v>
      </c>
      <c r="D2525" s="6">
        <v>11.916</v>
      </c>
    </row>
    <row r="2526" spans="1:4">
      <c r="A2526" s="6">
        <v>2523</v>
      </c>
      <c r="B2526" s="7">
        <v>43101.947916666664</v>
      </c>
      <c r="C2526" s="9">
        <v>885.78558900000007</v>
      </c>
      <c r="D2526" s="6">
        <v>11.916</v>
      </c>
    </row>
    <row r="2527" spans="1:4">
      <c r="A2527" s="6">
        <v>2524</v>
      </c>
      <c r="B2527" s="7">
        <v>43101.958333333336</v>
      </c>
      <c r="C2527" s="9">
        <v>885.78558900000007</v>
      </c>
      <c r="D2527" s="6">
        <v>11.916</v>
      </c>
    </row>
    <row r="2528" spans="1:4">
      <c r="A2528" s="6">
        <v>2525</v>
      </c>
      <c r="B2528" s="7">
        <v>43101.96875</v>
      </c>
      <c r="C2528" s="9">
        <v>886.025621</v>
      </c>
      <c r="D2528" s="6">
        <v>11.916</v>
      </c>
    </row>
    <row r="2529" spans="1:4">
      <c r="A2529" s="6">
        <v>2526</v>
      </c>
      <c r="B2529" s="7">
        <v>43101.979166666664</v>
      </c>
      <c r="C2529" s="9">
        <v>886.27315399999998</v>
      </c>
      <c r="D2529" s="6">
        <v>11.916</v>
      </c>
    </row>
    <row r="2530" spans="1:4">
      <c r="A2530" s="6">
        <v>2527</v>
      </c>
      <c r="B2530" s="7">
        <v>43101.989583333336</v>
      </c>
      <c r="C2530" s="9">
        <v>886.4006710000001</v>
      </c>
      <c r="D2530" s="6">
        <v>11.916</v>
      </c>
    </row>
    <row r="2531" spans="1:4">
      <c r="A2531" s="6">
        <v>2528</v>
      </c>
      <c r="B2531" s="7">
        <v>43102</v>
      </c>
      <c r="C2531" s="9">
        <v>886.52068700000007</v>
      </c>
      <c r="D2531" s="6">
        <v>11.916</v>
      </c>
    </row>
    <row r="2532" spans="1:4">
      <c r="A2532" s="6">
        <v>2529</v>
      </c>
      <c r="B2532" s="7">
        <v>43102.010416666664</v>
      </c>
      <c r="C2532" s="9">
        <v>886.64820399999996</v>
      </c>
      <c r="D2532" s="6">
        <v>11.916</v>
      </c>
    </row>
    <row r="2533" spans="1:4">
      <c r="A2533" s="6">
        <v>2530</v>
      </c>
      <c r="B2533" s="7">
        <v>43102.020833333336</v>
      </c>
      <c r="C2533" s="9">
        <v>886.64820399999996</v>
      </c>
      <c r="D2533" s="6">
        <v>11.916</v>
      </c>
    </row>
    <row r="2534" spans="1:4">
      <c r="A2534" s="6">
        <v>2531</v>
      </c>
      <c r="B2534" s="7">
        <v>43102.03125</v>
      </c>
      <c r="C2534" s="9">
        <v>886.76822000000004</v>
      </c>
      <c r="D2534" s="6">
        <v>11.916</v>
      </c>
    </row>
    <row r="2535" spans="1:4">
      <c r="A2535" s="6">
        <v>2532</v>
      </c>
      <c r="B2535" s="7">
        <v>43102.041666666664</v>
      </c>
      <c r="C2535" s="9">
        <v>886.76822000000004</v>
      </c>
      <c r="D2535" s="6">
        <v>11.916</v>
      </c>
    </row>
    <row r="2536" spans="1:4">
      <c r="A2536" s="6">
        <v>2533</v>
      </c>
      <c r="B2536" s="7">
        <v>43102.052083333336</v>
      </c>
      <c r="C2536" s="9">
        <v>886.4006710000001</v>
      </c>
      <c r="D2536" s="6">
        <v>11.916</v>
      </c>
    </row>
    <row r="2537" spans="1:4">
      <c r="A2537" s="6">
        <v>2534</v>
      </c>
      <c r="B2537" s="7">
        <v>43102.0625</v>
      </c>
      <c r="C2537" s="9">
        <v>886.27315399999998</v>
      </c>
      <c r="D2537" s="6">
        <v>11.916</v>
      </c>
    </row>
    <row r="2538" spans="1:4">
      <c r="A2538" s="6">
        <v>2535</v>
      </c>
      <c r="B2538" s="7">
        <v>43102.072916666664</v>
      </c>
      <c r="C2538" s="9">
        <v>886.4006710000001</v>
      </c>
      <c r="D2538" s="6">
        <v>11.916</v>
      </c>
    </row>
    <row r="2539" spans="1:4">
      <c r="A2539" s="6">
        <v>2536</v>
      </c>
      <c r="B2539" s="7">
        <v>43102.083333333336</v>
      </c>
      <c r="C2539" s="9">
        <v>886.4006710000001</v>
      </c>
      <c r="D2539" s="6">
        <v>11.916</v>
      </c>
    </row>
    <row r="2540" spans="1:4">
      <c r="A2540" s="6">
        <v>2537</v>
      </c>
      <c r="B2540" s="7">
        <v>43102.09375</v>
      </c>
      <c r="C2540" s="9">
        <v>886.15313800000013</v>
      </c>
      <c r="D2540" s="6">
        <v>11.916</v>
      </c>
    </row>
    <row r="2541" spans="1:4">
      <c r="A2541" s="6">
        <v>2538</v>
      </c>
      <c r="B2541" s="7">
        <v>43102.104166666664</v>
      </c>
      <c r="C2541" s="9">
        <v>886.4006710000001</v>
      </c>
      <c r="D2541" s="6">
        <v>11.916</v>
      </c>
    </row>
    <row r="2542" spans="1:4">
      <c r="A2542" s="6">
        <v>2539</v>
      </c>
      <c r="B2542" s="7">
        <v>43102.114583333336</v>
      </c>
      <c r="C2542" s="9">
        <v>886.52068700000007</v>
      </c>
      <c r="D2542" s="6">
        <v>11.916</v>
      </c>
    </row>
    <row r="2543" spans="1:4">
      <c r="A2543" s="6">
        <v>2540</v>
      </c>
      <c r="B2543" s="7">
        <v>43102.125</v>
      </c>
      <c r="C2543" s="9">
        <v>886.64820399999996</v>
      </c>
      <c r="D2543" s="6">
        <v>11.916</v>
      </c>
    </row>
    <row r="2544" spans="1:4">
      <c r="A2544" s="6">
        <v>2541</v>
      </c>
      <c r="B2544" s="7">
        <v>43102.135416666664</v>
      </c>
      <c r="C2544" s="9">
        <v>886.64820399999996</v>
      </c>
      <c r="D2544" s="6">
        <v>11.916</v>
      </c>
    </row>
    <row r="2545" spans="1:4">
      <c r="A2545" s="6">
        <v>2542</v>
      </c>
      <c r="B2545" s="7">
        <v>43102.145833333336</v>
      </c>
      <c r="C2545" s="9">
        <v>886.4006710000001</v>
      </c>
      <c r="D2545" s="6">
        <v>11.916</v>
      </c>
    </row>
    <row r="2546" spans="1:4">
      <c r="A2546" s="6">
        <v>2543</v>
      </c>
      <c r="B2546" s="7">
        <v>43102.15625</v>
      </c>
      <c r="C2546" s="9">
        <v>886.15313800000013</v>
      </c>
      <c r="D2546" s="6">
        <v>11.916</v>
      </c>
    </row>
    <row r="2547" spans="1:4">
      <c r="A2547" s="6">
        <v>2544</v>
      </c>
      <c r="B2547" s="7">
        <v>43102.166666666664</v>
      </c>
      <c r="C2547" s="9">
        <v>886.15313800000013</v>
      </c>
      <c r="D2547" s="6">
        <v>11.916</v>
      </c>
    </row>
    <row r="2548" spans="1:4">
      <c r="A2548" s="6">
        <v>2545</v>
      </c>
      <c r="B2548" s="7">
        <v>43102.177083333336</v>
      </c>
      <c r="C2548" s="9">
        <v>886.27315399999998</v>
      </c>
      <c r="D2548" s="6">
        <v>11.916</v>
      </c>
    </row>
    <row r="2549" spans="1:4">
      <c r="A2549" s="6">
        <v>2546</v>
      </c>
      <c r="B2549" s="7">
        <v>43102.1875</v>
      </c>
      <c r="C2549" s="9">
        <v>886.4006710000001</v>
      </c>
      <c r="D2549" s="6">
        <v>11.916</v>
      </c>
    </row>
    <row r="2550" spans="1:4">
      <c r="A2550" s="6">
        <v>2547</v>
      </c>
      <c r="B2550" s="7">
        <v>43102.197916666664</v>
      </c>
      <c r="C2550" s="9">
        <v>886.27315399999998</v>
      </c>
      <c r="D2550" s="6">
        <v>11.916</v>
      </c>
    </row>
    <row r="2551" spans="1:4">
      <c r="A2551" s="6">
        <v>2548</v>
      </c>
      <c r="B2551" s="7">
        <v>43102.208333333336</v>
      </c>
      <c r="C2551" s="9">
        <v>886.15313800000013</v>
      </c>
      <c r="D2551" s="6">
        <v>11.916</v>
      </c>
    </row>
    <row r="2552" spans="1:4">
      <c r="A2552" s="6">
        <v>2549</v>
      </c>
      <c r="B2552" s="7">
        <v>43102.21875</v>
      </c>
      <c r="C2552" s="9">
        <v>886.27315399999998</v>
      </c>
      <c r="D2552" s="6">
        <v>11.916</v>
      </c>
    </row>
    <row r="2553" spans="1:4">
      <c r="A2553" s="6">
        <v>2550</v>
      </c>
      <c r="B2553" s="7">
        <v>43102.229166666664</v>
      </c>
      <c r="C2553" s="9">
        <v>886.15313800000013</v>
      </c>
      <c r="D2553" s="6">
        <v>11.916</v>
      </c>
    </row>
    <row r="2554" spans="1:4">
      <c r="A2554" s="6">
        <v>2551</v>
      </c>
      <c r="B2554" s="7">
        <v>43102.239583333336</v>
      </c>
      <c r="C2554" s="9">
        <v>886.15313800000013</v>
      </c>
      <c r="D2554" s="6">
        <v>11.916</v>
      </c>
    </row>
    <row r="2555" spans="1:4">
      <c r="A2555" s="6">
        <v>2552</v>
      </c>
      <c r="B2555" s="7">
        <v>43102.25</v>
      </c>
      <c r="C2555" s="9">
        <v>886.4006710000001</v>
      </c>
      <c r="D2555" s="6">
        <v>11.916</v>
      </c>
    </row>
    <row r="2556" spans="1:4">
      <c r="A2556" s="6">
        <v>2553</v>
      </c>
      <c r="B2556" s="7">
        <v>43102.260416666664</v>
      </c>
      <c r="C2556" s="9">
        <v>886.025621</v>
      </c>
      <c r="D2556" s="6">
        <v>11.916</v>
      </c>
    </row>
    <row r="2557" spans="1:4">
      <c r="A2557" s="6">
        <v>2554</v>
      </c>
      <c r="B2557" s="7">
        <v>43102.270833333336</v>
      </c>
      <c r="C2557" s="9">
        <v>886.025621</v>
      </c>
      <c r="D2557" s="6">
        <v>11.916</v>
      </c>
    </row>
    <row r="2558" spans="1:4">
      <c r="A2558" s="6">
        <v>2555</v>
      </c>
      <c r="B2558" s="7">
        <v>43102.28125</v>
      </c>
      <c r="C2558" s="9">
        <v>886.025621</v>
      </c>
      <c r="D2558" s="6">
        <v>11.916</v>
      </c>
    </row>
    <row r="2559" spans="1:4">
      <c r="A2559" s="6">
        <v>2556</v>
      </c>
      <c r="B2559" s="7">
        <v>43102.291666666664</v>
      </c>
      <c r="C2559" s="9">
        <v>886.15313800000013</v>
      </c>
      <c r="D2559" s="6">
        <v>11.916</v>
      </c>
    </row>
    <row r="2560" spans="1:4">
      <c r="A2560" s="6">
        <v>2557</v>
      </c>
      <c r="B2560" s="7">
        <v>43102.302083333336</v>
      </c>
      <c r="C2560" s="9">
        <v>886.025621</v>
      </c>
      <c r="D2560" s="6">
        <v>11.916</v>
      </c>
    </row>
    <row r="2561" spans="1:4">
      <c r="A2561" s="6">
        <v>2558</v>
      </c>
      <c r="B2561" s="7">
        <v>43102.3125</v>
      </c>
      <c r="C2561" s="9">
        <v>885.90560500000004</v>
      </c>
      <c r="D2561" s="6">
        <v>11.916</v>
      </c>
    </row>
    <row r="2562" spans="1:4">
      <c r="A2562" s="6">
        <v>2559</v>
      </c>
      <c r="B2562" s="7">
        <v>43102.322916666664</v>
      </c>
      <c r="C2562" s="9">
        <v>885.90560500000004</v>
      </c>
      <c r="D2562" s="6">
        <v>11.916</v>
      </c>
    </row>
    <row r="2563" spans="1:4">
      <c r="A2563" s="6">
        <v>2560</v>
      </c>
      <c r="B2563" s="7">
        <v>43102.333333333336</v>
      </c>
      <c r="C2563" s="9">
        <v>885.90560500000004</v>
      </c>
      <c r="D2563" s="6">
        <v>11.916</v>
      </c>
    </row>
    <row r="2564" spans="1:4">
      <c r="A2564" s="6">
        <v>2561</v>
      </c>
      <c r="B2564" s="7">
        <v>43102.34375</v>
      </c>
      <c r="C2564" s="9">
        <v>885.90560500000004</v>
      </c>
      <c r="D2564" s="6">
        <v>11.916</v>
      </c>
    </row>
    <row r="2565" spans="1:4">
      <c r="A2565" s="6">
        <v>2562</v>
      </c>
      <c r="B2565" s="7">
        <v>43102.354166666664</v>
      </c>
      <c r="C2565" s="9">
        <v>886.025621</v>
      </c>
      <c r="D2565" s="6">
        <v>11.916</v>
      </c>
    </row>
    <row r="2566" spans="1:4">
      <c r="A2566" s="6">
        <v>2563</v>
      </c>
      <c r="B2566" s="7">
        <v>43102.364583333336</v>
      </c>
      <c r="C2566" s="9">
        <v>886.025621</v>
      </c>
      <c r="D2566" s="6">
        <v>11.916</v>
      </c>
    </row>
    <row r="2567" spans="1:4">
      <c r="A2567" s="6">
        <v>2564</v>
      </c>
      <c r="B2567" s="7">
        <v>43102.375</v>
      </c>
      <c r="C2567" s="9">
        <v>886.15313800000013</v>
      </c>
      <c r="D2567" s="6">
        <v>11.916</v>
      </c>
    </row>
    <row r="2568" spans="1:4">
      <c r="A2568" s="6">
        <v>2565</v>
      </c>
      <c r="B2568" s="7">
        <v>43102.385416666664</v>
      </c>
      <c r="C2568" s="9">
        <v>886.27315399999998</v>
      </c>
      <c r="D2568" s="6">
        <v>11.916</v>
      </c>
    </row>
    <row r="2569" spans="1:4">
      <c r="A2569" s="6">
        <v>2566</v>
      </c>
      <c r="B2569" s="7">
        <v>43102.395833333336</v>
      </c>
      <c r="C2569" s="9">
        <v>886.27315399999998</v>
      </c>
      <c r="D2569" s="6">
        <v>11.916</v>
      </c>
    </row>
    <row r="2570" spans="1:4">
      <c r="A2570" s="6">
        <v>2567</v>
      </c>
      <c r="B2570" s="7">
        <v>43102.40625</v>
      </c>
      <c r="C2570" s="9">
        <v>886.27315399999998</v>
      </c>
      <c r="D2570" s="6">
        <v>11.916</v>
      </c>
    </row>
    <row r="2571" spans="1:4">
      <c r="A2571" s="6">
        <v>2568</v>
      </c>
      <c r="B2571" s="7">
        <v>43102.416666666664</v>
      </c>
      <c r="C2571" s="9">
        <v>886.3106590000001</v>
      </c>
      <c r="D2571" s="6">
        <v>12.013</v>
      </c>
    </row>
    <row r="2572" spans="1:4">
      <c r="A2572" s="6">
        <v>2569</v>
      </c>
      <c r="B2572" s="7">
        <v>43102.427083333336</v>
      </c>
      <c r="C2572" s="9">
        <v>886.3106590000001</v>
      </c>
      <c r="D2572" s="6">
        <v>12.013</v>
      </c>
    </row>
    <row r="2573" spans="1:4">
      <c r="A2573" s="6">
        <v>2570</v>
      </c>
      <c r="B2573" s="7">
        <v>43102.4375</v>
      </c>
      <c r="C2573" s="9">
        <v>886.19064300000002</v>
      </c>
      <c r="D2573" s="6">
        <v>12.013</v>
      </c>
    </row>
    <row r="2574" spans="1:4">
      <c r="A2574" s="6">
        <v>2571</v>
      </c>
      <c r="B2574" s="7">
        <v>43102.447916666664</v>
      </c>
      <c r="C2574" s="9">
        <v>886.19064300000002</v>
      </c>
      <c r="D2574" s="6">
        <v>12.013</v>
      </c>
    </row>
    <row r="2575" spans="1:4">
      <c r="A2575" s="6">
        <v>2572</v>
      </c>
      <c r="B2575" s="7">
        <v>43102.458333333336</v>
      </c>
      <c r="C2575" s="9">
        <v>886.06312600000012</v>
      </c>
      <c r="D2575" s="6">
        <v>12.013</v>
      </c>
    </row>
    <row r="2576" spans="1:4">
      <c r="A2576" s="6">
        <v>2573</v>
      </c>
      <c r="B2576" s="7">
        <v>43102.46875</v>
      </c>
      <c r="C2576" s="9">
        <v>885.94311000000005</v>
      </c>
      <c r="D2576" s="6">
        <v>12.013</v>
      </c>
    </row>
    <row r="2577" spans="1:4">
      <c r="A2577" s="6">
        <v>2574</v>
      </c>
      <c r="B2577" s="7">
        <v>43102.479166666664</v>
      </c>
      <c r="C2577" s="9">
        <v>885.81559300000004</v>
      </c>
      <c r="D2577" s="6">
        <v>12.013</v>
      </c>
    </row>
    <row r="2578" spans="1:4">
      <c r="A2578" s="6">
        <v>2575</v>
      </c>
      <c r="B2578" s="7">
        <v>43102.489583333336</v>
      </c>
      <c r="C2578" s="9">
        <v>885.81559300000004</v>
      </c>
      <c r="D2578" s="6">
        <v>12.013</v>
      </c>
    </row>
    <row r="2579" spans="1:4">
      <c r="A2579" s="6">
        <v>2576</v>
      </c>
      <c r="B2579" s="7">
        <v>43102.5</v>
      </c>
      <c r="C2579" s="9">
        <v>885.32052700000008</v>
      </c>
      <c r="D2579" s="6">
        <v>12.013</v>
      </c>
    </row>
    <row r="2580" spans="1:4">
      <c r="A2580" s="6">
        <v>2577</v>
      </c>
      <c r="B2580" s="7">
        <v>43102.510416666664</v>
      </c>
      <c r="C2580" s="9">
        <v>884.95297800000003</v>
      </c>
      <c r="D2580" s="6">
        <v>12.013</v>
      </c>
    </row>
    <row r="2581" spans="1:4">
      <c r="A2581" s="6">
        <v>2578</v>
      </c>
      <c r="B2581" s="7">
        <v>43102.520833333336</v>
      </c>
      <c r="C2581" s="9">
        <v>884.83296200000007</v>
      </c>
      <c r="D2581" s="6">
        <v>12.013</v>
      </c>
    </row>
    <row r="2582" spans="1:4">
      <c r="A2582" s="6">
        <v>2579</v>
      </c>
      <c r="B2582" s="7">
        <v>43102.53125</v>
      </c>
      <c r="C2582" s="9">
        <v>884.58542900000009</v>
      </c>
      <c r="D2582" s="6">
        <v>12.013</v>
      </c>
    </row>
    <row r="2583" spans="1:4">
      <c r="A2583" s="6">
        <v>2580</v>
      </c>
      <c r="B2583" s="7">
        <v>43102.541666666664</v>
      </c>
      <c r="C2583" s="9">
        <v>884.337896</v>
      </c>
      <c r="D2583" s="6">
        <v>12.013</v>
      </c>
    </row>
    <row r="2584" spans="1:4">
      <c r="A2584" s="6">
        <v>2581</v>
      </c>
      <c r="B2584" s="7">
        <v>43102.552083333336</v>
      </c>
      <c r="C2584" s="9">
        <v>884.337896</v>
      </c>
      <c r="D2584" s="6">
        <v>12.013</v>
      </c>
    </row>
    <row r="2585" spans="1:4">
      <c r="A2585" s="6">
        <v>2582</v>
      </c>
      <c r="B2585" s="7">
        <v>43102.5625</v>
      </c>
      <c r="C2585" s="9">
        <v>884.2103790000001</v>
      </c>
      <c r="D2585" s="6">
        <v>12.013</v>
      </c>
    </row>
    <row r="2586" spans="1:4">
      <c r="A2586" s="6">
        <v>2583</v>
      </c>
      <c r="B2586" s="7">
        <v>43102.572916666664</v>
      </c>
      <c r="C2586" s="9">
        <v>884.337896</v>
      </c>
      <c r="D2586" s="6">
        <v>12.013</v>
      </c>
    </row>
    <row r="2587" spans="1:4">
      <c r="A2587" s="6">
        <v>2584</v>
      </c>
      <c r="B2587" s="7">
        <v>43102.583333333336</v>
      </c>
      <c r="C2587" s="9">
        <v>884.45791200000008</v>
      </c>
      <c r="D2587" s="6">
        <v>12.013</v>
      </c>
    </row>
    <row r="2588" spans="1:4">
      <c r="A2588" s="6">
        <v>2585</v>
      </c>
      <c r="B2588" s="7">
        <v>43102.59375</v>
      </c>
      <c r="C2588" s="9">
        <v>884.45791200000008</v>
      </c>
      <c r="D2588" s="6">
        <v>12.013</v>
      </c>
    </row>
    <row r="2589" spans="1:4">
      <c r="A2589" s="6">
        <v>2586</v>
      </c>
      <c r="B2589" s="7">
        <v>43102.604166666664</v>
      </c>
      <c r="C2589" s="9">
        <v>884.45791200000008</v>
      </c>
      <c r="D2589" s="6">
        <v>12.013</v>
      </c>
    </row>
    <row r="2590" spans="1:4">
      <c r="A2590" s="6">
        <v>2587</v>
      </c>
      <c r="B2590" s="7">
        <v>43102.614583333336</v>
      </c>
      <c r="C2590" s="9">
        <v>884.58542900000009</v>
      </c>
      <c r="D2590" s="6">
        <v>12.013</v>
      </c>
    </row>
    <row r="2591" spans="1:4">
      <c r="A2591" s="6">
        <v>2588</v>
      </c>
      <c r="B2591" s="7">
        <v>43102.625</v>
      </c>
      <c r="C2591" s="9">
        <v>884.45791200000008</v>
      </c>
      <c r="D2591" s="6">
        <v>12.013</v>
      </c>
    </row>
    <row r="2592" spans="1:4">
      <c r="A2592" s="6">
        <v>2589</v>
      </c>
      <c r="B2592" s="7">
        <v>43102.635416666664</v>
      </c>
      <c r="C2592" s="9">
        <v>884.58542900000009</v>
      </c>
      <c r="D2592" s="6">
        <v>12.013</v>
      </c>
    </row>
    <row r="2593" spans="1:4">
      <c r="A2593" s="6">
        <v>2590</v>
      </c>
      <c r="B2593" s="7">
        <v>43102.645833333336</v>
      </c>
      <c r="C2593" s="9">
        <v>884.337896</v>
      </c>
      <c r="D2593" s="6">
        <v>12.013</v>
      </c>
    </row>
    <row r="2594" spans="1:4">
      <c r="A2594" s="6">
        <v>2591</v>
      </c>
      <c r="B2594" s="7">
        <v>43102.65625</v>
      </c>
      <c r="C2594" s="9">
        <v>884.49541700000009</v>
      </c>
      <c r="D2594" s="6">
        <v>12.11</v>
      </c>
    </row>
    <row r="2595" spans="1:4">
      <c r="A2595" s="6">
        <v>2592</v>
      </c>
      <c r="B2595" s="7">
        <v>43102.666666666664</v>
      </c>
      <c r="C2595" s="9">
        <v>884.12786800000003</v>
      </c>
      <c r="D2595" s="6">
        <v>12.11</v>
      </c>
    </row>
    <row r="2596" spans="1:4">
      <c r="A2596" s="6">
        <v>2593</v>
      </c>
      <c r="B2596" s="7">
        <v>43102.677083333336</v>
      </c>
      <c r="C2596" s="9">
        <v>884.247884</v>
      </c>
      <c r="D2596" s="6">
        <v>12.11</v>
      </c>
    </row>
    <row r="2597" spans="1:4">
      <c r="A2597" s="6">
        <v>2594</v>
      </c>
      <c r="B2597" s="7">
        <v>43102.6875</v>
      </c>
      <c r="C2597" s="9">
        <v>884.12786800000003</v>
      </c>
      <c r="D2597" s="6">
        <v>12.11</v>
      </c>
    </row>
    <row r="2598" spans="1:4">
      <c r="A2598" s="6">
        <v>2595</v>
      </c>
      <c r="B2598" s="7">
        <v>43102.697916666664</v>
      </c>
      <c r="C2598" s="9">
        <v>884.00035100000002</v>
      </c>
      <c r="D2598" s="6">
        <v>12.11</v>
      </c>
    </row>
    <row r="2599" spans="1:4">
      <c r="A2599" s="6">
        <v>2596</v>
      </c>
      <c r="B2599" s="7">
        <v>43102.708333333336</v>
      </c>
      <c r="C2599" s="9">
        <v>883.88033499999995</v>
      </c>
      <c r="D2599" s="6">
        <v>12.11</v>
      </c>
    </row>
    <row r="2600" spans="1:4">
      <c r="A2600" s="6">
        <v>2597</v>
      </c>
      <c r="B2600" s="7">
        <v>43102.71875</v>
      </c>
      <c r="C2600" s="9">
        <v>883.88033499999995</v>
      </c>
      <c r="D2600" s="6">
        <v>12.11</v>
      </c>
    </row>
    <row r="2601" spans="1:4">
      <c r="A2601" s="6">
        <v>2598</v>
      </c>
      <c r="B2601" s="7">
        <v>43102.729166666664</v>
      </c>
      <c r="C2601" s="9">
        <v>883.63280200000008</v>
      </c>
      <c r="D2601" s="6">
        <v>12.11</v>
      </c>
    </row>
    <row r="2602" spans="1:4">
      <c r="A2602" s="6">
        <v>2599</v>
      </c>
      <c r="B2602" s="7">
        <v>43102.739583333336</v>
      </c>
      <c r="C2602" s="9">
        <v>883.63280200000008</v>
      </c>
      <c r="D2602" s="6">
        <v>12.11</v>
      </c>
    </row>
    <row r="2603" spans="1:4">
      <c r="A2603" s="6">
        <v>2600</v>
      </c>
      <c r="B2603" s="7">
        <v>43102.75</v>
      </c>
      <c r="C2603" s="9">
        <v>883.75281800000005</v>
      </c>
      <c r="D2603" s="6">
        <v>12.11</v>
      </c>
    </row>
    <row r="2604" spans="1:4">
      <c r="A2604" s="6">
        <v>2601</v>
      </c>
      <c r="B2604" s="7">
        <v>43102.760416666664</v>
      </c>
      <c r="C2604" s="9">
        <v>883.75281800000005</v>
      </c>
      <c r="D2604" s="6">
        <v>12.11</v>
      </c>
    </row>
    <row r="2605" spans="1:4">
      <c r="A2605" s="6">
        <v>2602</v>
      </c>
      <c r="B2605" s="7">
        <v>43102.770833333336</v>
      </c>
      <c r="C2605" s="9">
        <v>883.88033499999995</v>
      </c>
      <c r="D2605" s="6">
        <v>12.11</v>
      </c>
    </row>
    <row r="2606" spans="1:4">
      <c r="A2606" s="6">
        <v>2603</v>
      </c>
      <c r="B2606" s="7">
        <v>43102.78125</v>
      </c>
      <c r="C2606" s="9">
        <v>883.50528499999996</v>
      </c>
      <c r="D2606" s="6">
        <v>12.11</v>
      </c>
    </row>
    <row r="2607" spans="1:4">
      <c r="A2607" s="6">
        <v>2604</v>
      </c>
      <c r="B2607" s="7">
        <v>43102.791666666664</v>
      </c>
      <c r="C2607" s="9">
        <v>883.75281800000005</v>
      </c>
      <c r="D2607" s="6">
        <v>12.11</v>
      </c>
    </row>
    <row r="2608" spans="1:4">
      <c r="A2608" s="6">
        <v>2605</v>
      </c>
      <c r="B2608" s="7">
        <v>43102.802083333336</v>
      </c>
      <c r="C2608" s="9">
        <v>884.00035100000002</v>
      </c>
      <c r="D2608" s="6">
        <v>12.11</v>
      </c>
    </row>
    <row r="2609" spans="1:4">
      <c r="A2609" s="6">
        <v>2606</v>
      </c>
      <c r="B2609" s="7">
        <v>43102.8125</v>
      </c>
      <c r="C2609" s="9">
        <v>884.12786800000003</v>
      </c>
      <c r="D2609" s="6">
        <v>12.11</v>
      </c>
    </row>
    <row r="2610" spans="1:4">
      <c r="A2610" s="6">
        <v>2607</v>
      </c>
      <c r="B2610" s="7">
        <v>43102.822916666664</v>
      </c>
      <c r="C2610" s="9">
        <v>884.12786800000003</v>
      </c>
      <c r="D2610" s="6">
        <v>12.11</v>
      </c>
    </row>
    <row r="2611" spans="1:4">
      <c r="A2611" s="6">
        <v>2608</v>
      </c>
      <c r="B2611" s="7">
        <v>43102.833333333336</v>
      </c>
      <c r="C2611" s="9">
        <v>884.00035100000002</v>
      </c>
      <c r="D2611" s="6">
        <v>12.11</v>
      </c>
    </row>
    <row r="2612" spans="1:4">
      <c r="A2612" s="6">
        <v>2609</v>
      </c>
      <c r="B2612" s="7">
        <v>43102.84375</v>
      </c>
      <c r="C2612" s="9">
        <v>884.12786800000003</v>
      </c>
      <c r="D2612" s="6">
        <v>12.11</v>
      </c>
    </row>
    <row r="2613" spans="1:4">
      <c r="A2613" s="6">
        <v>2610</v>
      </c>
      <c r="B2613" s="7">
        <v>43102.854166666664</v>
      </c>
      <c r="C2613" s="9">
        <v>884.12786800000003</v>
      </c>
      <c r="D2613" s="6">
        <v>12.11</v>
      </c>
    </row>
    <row r="2614" spans="1:4">
      <c r="A2614" s="6">
        <v>2611</v>
      </c>
      <c r="B2614" s="7">
        <v>43102.864583333336</v>
      </c>
      <c r="C2614" s="9">
        <v>884.12786800000003</v>
      </c>
      <c r="D2614" s="6">
        <v>12.11</v>
      </c>
    </row>
    <row r="2615" spans="1:4">
      <c r="A2615" s="6">
        <v>2612</v>
      </c>
      <c r="B2615" s="7">
        <v>43102.875</v>
      </c>
      <c r="C2615" s="9">
        <v>884.247884</v>
      </c>
      <c r="D2615" s="6">
        <v>12.11</v>
      </c>
    </row>
    <row r="2616" spans="1:4">
      <c r="A2616" s="6">
        <v>2613</v>
      </c>
      <c r="B2616" s="7">
        <v>43102.885416666664</v>
      </c>
      <c r="C2616" s="9">
        <v>884.49541700000009</v>
      </c>
      <c r="D2616" s="6">
        <v>12.11</v>
      </c>
    </row>
    <row r="2617" spans="1:4">
      <c r="A2617" s="6">
        <v>2614</v>
      </c>
      <c r="B2617" s="7">
        <v>43102.895833333336</v>
      </c>
      <c r="C2617" s="9">
        <v>884.36790000000008</v>
      </c>
      <c r="D2617" s="6">
        <v>12.11</v>
      </c>
    </row>
    <row r="2618" spans="1:4">
      <c r="A2618" s="6">
        <v>2615</v>
      </c>
      <c r="B2618" s="7">
        <v>43102.90625</v>
      </c>
      <c r="C2618" s="9">
        <v>884.36790000000008</v>
      </c>
      <c r="D2618" s="6">
        <v>12.11</v>
      </c>
    </row>
    <row r="2619" spans="1:4">
      <c r="A2619" s="6">
        <v>2616</v>
      </c>
      <c r="B2619" s="7">
        <v>43102.916666666664</v>
      </c>
      <c r="C2619" s="9">
        <v>884.247884</v>
      </c>
      <c r="D2619" s="6">
        <v>12.11</v>
      </c>
    </row>
    <row r="2620" spans="1:4">
      <c r="A2620" s="6">
        <v>2617</v>
      </c>
      <c r="B2620" s="7">
        <v>43102.927083333336</v>
      </c>
      <c r="C2620" s="9">
        <v>884.247884</v>
      </c>
      <c r="D2620" s="6">
        <v>12.11</v>
      </c>
    </row>
    <row r="2621" spans="1:4">
      <c r="A2621" s="6">
        <v>2618</v>
      </c>
      <c r="B2621" s="7">
        <v>43102.9375</v>
      </c>
      <c r="C2621" s="9">
        <v>884.247884</v>
      </c>
      <c r="D2621" s="6">
        <v>12.11</v>
      </c>
    </row>
    <row r="2622" spans="1:4">
      <c r="A2622" s="6">
        <v>2619</v>
      </c>
      <c r="B2622" s="7">
        <v>43102.947916666664</v>
      </c>
      <c r="C2622" s="9">
        <v>884.247884</v>
      </c>
      <c r="D2622" s="6">
        <v>12.11</v>
      </c>
    </row>
    <row r="2623" spans="1:4">
      <c r="A2623" s="6">
        <v>2620</v>
      </c>
      <c r="B2623" s="7">
        <v>43102.958333333336</v>
      </c>
      <c r="C2623" s="9">
        <v>884.247884</v>
      </c>
      <c r="D2623" s="6">
        <v>12.11</v>
      </c>
    </row>
    <row r="2624" spans="1:4">
      <c r="A2624" s="6">
        <v>2621</v>
      </c>
      <c r="B2624" s="7">
        <v>43102.96875</v>
      </c>
      <c r="C2624" s="9">
        <v>884.247884</v>
      </c>
      <c r="D2624" s="6">
        <v>12.11</v>
      </c>
    </row>
    <row r="2625" spans="1:4">
      <c r="A2625" s="6">
        <v>2622</v>
      </c>
      <c r="B2625" s="7">
        <v>43102.979166666664</v>
      </c>
      <c r="C2625" s="9">
        <v>884.247884</v>
      </c>
      <c r="D2625" s="6">
        <v>12.11</v>
      </c>
    </row>
    <row r="2626" spans="1:4">
      <c r="A2626" s="6">
        <v>2623</v>
      </c>
      <c r="B2626" s="7">
        <v>43102.989583333336</v>
      </c>
      <c r="C2626" s="9">
        <v>884.12786800000003</v>
      </c>
      <c r="D2626" s="6">
        <v>12.11</v>
      </c>
    </row>
    <row r="2627" spans="1:4">
      <c r="A2627" s="6">
        <v>2624</v>
      </c>
      <c r="B2627" s="7">
        <v>43103</v>
      </c>
      <c r="C2627" s="9">
        <v>884.12786800000003</v>
      </c>
      <c r="D2627" s="6">
        <v>12.11</v>
      </c>
    </row>
    <row r="2628" spans="1:4">
      <c r="A2628" s="6">
        <v>2625</v>
      </c>
      <c r="B2628" s="7">
        <v>43103.010416666664</v>
      </c>
      <c r="C2628" s="9">
        <v>884.12786800000003</v>
      </c>
      <c r="D2628" s="6">
        <v>12.11</v>
      </c>
    </row>
    <row r="2629" spans="1:4">
      <c r="A2629" s="6">
        <v>2626</v>
      </c>
      <c r="B2629" s="7">
        <v>43103.020833333336</v>
      </c>
      <c r="C2629" s="9">
        <v>884.12786800000003</v>
      </c>
      <c r="D2629" s="6">
        <v>12.11</v>
      </c>
    </row>
    <row r="2630" spans="1:4">
      <c r="A2630" s="6">
        <v>2627</v>
      </c>
      <c r="B2630" s="7">
        <v>43103.03125</v>
      </c>
      <c r="C2630" s="9">
        <v>884.00035100000002</v>
      </c>
      <c r="D2630" s="6">
        <v>12.11</v>
      </c>
    </row>
    <row r="2631" spans="1:4">
      <c r="A2631" s="6">
        <v>2628</v>
      </c>
      <c r="B2631" s="7">
        <v>43103.041666666664</v>
      </c>
      <c r="C2631" s="9">
        <v>884.00035100000002</v>
      </c>
      <c r="D2631" s="6">
        <v>12.11</v>
      </c>
    </row>
    <row r="2632" spans="1:4">
      <c r="A2632" s="6">
        <v>2629</v>
      </c>
      <c r="B2632" s="7">
        <v>43103.052083333336</v>
      </c>
      <c r="C2632" s="9">
        <v>884.12786800000003</v>
      </c>
      <c r="D2632" s="6">
        <v>12.11</v>
      </c>
    </row>
    <row r="2633" spans="1:4">
      <c r="A2633" s="6">
        <v>2630</v>
      </c>
      <c r="B2633" s="7">
        <v>43103.0625</v>
      </c>
      <c r="C2633" s="9">
        <v>884.12786800000003</v>
      </c>
      <c r="D2633" s="6">
        <v>12.11</v>
      </c>
    </row>
    <row r="2634" spans="1:4">
      <c r="A2634" s="6">
        <v>2631</v>
      </c>
      <c r="B2634" s="7">
        <v>43103.072916666664</v>
      </c>
      <c r="C2634" s="9">
        <v>884.00035100000002</v>
      </c>
      <c r="D2634" s="6">
        <v>12.11</v>
      </c>
    </row>
    <row r="2635" spans="1:4">
      <c r="A2635" s="6">
        <v>2632</v>
      </c>
      <c r="B2635" s="7">
        <v>43103.083333333336</v>
      </c>
      <c r="C2635" s="9">
        <v>884.00035100000002</v>
      </c>
      <c r="D2635" s="6">
        <v>12.11</v>
      </c>
    </row>
    <row r="2636" spans="1:4">
      <c r="A2636" s="6">
        <v>2633</v>
      </c>
      <c r="B2636" s="7">
        <v>43103.09375</v>
      </c>
      <c r="C2636" s="9">
        <v>884.00035100000002</v>
      </c>
      <c r="D2636" s="6">
        <v>12.11</v>
      </c>
    </row>
    <row r="2637" spans="1:4">
      <c r="A2637" s="6">
        <v>2634</v>
      </c>
      <c r="B2637" s="7">
        <v>43103.104166666664</v>
      </c>
      <c r="C2637" s="9">
        <v>883.88033499999995</v>
      </c>
      <c r="D2637" s="6">
        <v>12.11</v>
      </c>
    </row>
    <row r="2638" spans="1:4">
      <c r="A2638" s="6">
        <v>2635</v>
      </c>
      <c r="B2638" s="7">
        <v>43103.114583333336</v>
      </c>
      <c r="C2638" s="9">
        <v>883.75281800000005</v>
      </c>
      <c r="D2638" s="6">
        <v>12.11</v>
      </c>
    </row>
    <row r="2639" spans="1:4">
      <c r="A2639" s="6">
        <v>2636</v>
      </c>
      <c r="B2639" s="7">
        <v>43103.125</v>
      </c>
      <c r="C2639" s="9">
        <v>883.63280200000008</v>
      </c>
      <c r="D2639" s="6">
        <v>12.11</v>
      </c>
    </row>
    <row r="2640" spans="1:4">
      <c r="A2640" s="6">
        <v>2637</v>
      </c>
      <c r="B2640" s="7">
        <v>43103.135416666664</v>
      </c>
      <c r="C2640" s="9">
        <v>883.38526900000011</v>
      </c>
      <c r="D2640" s="6">
        <v>12.11</v>
      </c>
    </row>
    <row r="2641" spans="1:4">
      <c r="A2641" s="6">
        <v>2638</v>
      </c>
      <c r="B2641" s="7">
        <v>43103.145833333336</v>
      </c>
      <c r="C2641" s="9">
        <v>883.38526900000011</v>
      </c>
      <c r="D2641" s="6">
        <v>12.11</v>
      </c>
    </row>
    <row r="2642" spans="1:4">
      <c r="A2642" s="6">
        <v>2639</v>
      </c>
      <c r="B2642" s="7">
        <v>43103.15625</v>
      </c>
      <c r="C2642" s="9">
        <v>883.13773600000002</v>
      </c>
      <c r="D2642" s="6">
        <v>12.11</v>
      </c>
    </row>
    <row r="2643" spans="1:4">
      <c r="A2643" s="6">
        <v>2640</v>
      </c>
      <c r="B2643" s="7">
        <v>43103.166666666664</v>
      </c>
      <c r="C2643" s="9">
        <v>883.13773600000002</v>
      </c>
      <c r="D2643" s="6">
        <v>12.11</v>
      </c>
    </row>
    <row r="2644" spans="1:4">
      <c r="A2644" s="6">
        <v>2641</v>
      </c>
      <c r="B2644" s="7">
        <v>43103.177083333336</v>
      </c>
      <c r="C2644" s="9">
        <v>883.13773600000002</v>
      </c>
      <c r="D2644" s="6">
        <v>12.11</v>
      </c>
    </row>
    <row r="2645" spans="1:4">
      <c r="A2645" s="6">
        <v>2642</v>
      </c>
      <c r="B2645" s="7">
        <v>43103.1875</v>
      </c>
      <c r="C2645" s="9">
        <v>883.422774</v>
      </c>
      <c r="D2645" s="6">
        <v>12.207000000000001</v>
      </c>
    </row>
    <row r="2646" spans="1:4">
      <c r="A2646" s="6">
        <v>2643</v>
      </c>
      <c r="B2646" s="7">
        <v>43103.197916666664</v>
      </c>
      <c r="C2646" s="9">
        <v>883.29525700000011</v>
      </c>
      <c r="D2646" s="6">
        <v>12.207000000000001</v>
      </c>
    </row>
    <row r="2647" spans="1:4">
      <c r="A2647" s="6">
        <v>2644</v>
      </c>
      <c r="B2647" s="7">
        <v>43103.208333333336</v>
      </c>
      <c r="C2647" s="9">
        <v>883.54279000000008</v>
      </c>
      <c r="D2647" s="6">
        <v>12.207000000000001</v>
      </c>
    </row>
    <row r="2648" spans="1:4">
      <c r="A2648" s="6">
        <v>2645</v>
      </c>
      <c r="B2648" s="7">
        <v>43103.21875</v>
      </c>
      <c r="C2648" s="9">
        <v>883.66280600000005</v>
      </c>
      <c r="D2648" s="6">
        <v>12.207000000000001</v>
      </c>
    </row>
    <row r="2649" spans="1:4">
      <c r="A2649" s="6">
        <v>2646</v>
      </c>
      <c r="B2649" s="7">
        <v>43103.229166666664</v>
      </c>
      <c r="C2649" s="9">
        <v>883.66280600000005</v>
      </c>
      <c r="D2649" s="6">
        <v>12.207000000000001</v>
      </c>
    </row>
    <row r="2650" spans="1:4">
      <c r="A2650" s="6">
        <v>2647</v>
      </c>
      <c r="B2650" s="7">
        <v>43103.239583333336</v>
      </c>
      <c r="C2650" s="9">
        <v>883.75281800000005</v>
      </c>
      <c r="D2650" s="6">
        <v>12.11</v>
      </c>
    </row>
    <row r="2651" spans="1:4">
      <c r="A2651" s="6">
        <v>2648</v>
      </c>
      <c r="B2651" s="7">
        <v>43103.25</v>
      </c>
      <c r="C2651" s="9">
        <v>883.88033499999995</v>
      </c>
      <c r="D2651" s="6">
        <v>12.11</v>
      </c>
    </row>
    <row r="2652" spans="1:4">
      <c r="A2652" s="6">
        <v>2649</v>
      </c>
      <c r="B2652" s="7">
        <v>43103.260416666664</v>
      </c>
      <c r="C2652" s="9">
        <v>884.00035100000002</v>
      </c>
      <c r="D2652" s="6">
        <v>12.11</v>
      </c>
    </row>
    <row r="2653" spans="1:4">
      <c r="A2653" s="6">
        <v>2650</v>
      </c>
      <c r="B2653" s="7">
        <v>43103.270833333336</v>
      </c>
      <c r="C2653" s="9">
        <v>883.88033499999995</v>
      </c>
      <c r="D2653" s="6">
        <v>12.11</v>
      </c>
    </row>
    <row r="2654" spans="1:4">
      <c r="A2654" s="6">
        <v>2651</v>
      </c>
      <c r="B2654" s="7">
        <v>43103.28125</v>
      </c>
      <c r="C2654" s="9">
        <v>884.00035100000002</v>
      </c>
      <c r="D2654" s="6">
        <v>12.11</v>
      </c>
    </row>
    <row r="2655" spans="1:4">
      <c r="A2655" s="6">
        <v>2652</v>
      </c>
      <c r="B2655" s="7">
        <v>43103.291666666664</v>
      </c>
      <c r="C2655" s="9">
        <v>883.88033499999995</v>
      </c>
      <c r="D2655" s="6">
        <v>12.11</v>
      </c>
    </row>
    <row r="2656" spans="1:4">
      <c r="A2656" s="6">
        <v>2653</v>
      </c>
      <c r="B2656" s="7">
        <v>43103.302083333336</v>
      </c>
      <c r="C2656" s="9">
        <v>883.75281800000005</v>
      </c>
      <c r="D2656" s="6">
        <v>12.11</v>
      </c>
    </row>
    <row r="2657" spans="1:4">
      <c r="A2657" s="6">
        <v>2654</v>
      </c>
      <c r="B2657" s="7">
        <v>43103.3125</v>
      </c>
      <c r="C2657" s="9">
        <v>883.50528499999996</v>
      </c>
      <c r="D2657" s="6">
        <v>12.11</v>
      </c>
    </row>
    <row r="2658" spans="1:4">
      <c r="A2658" s="6">
        <v>2655</v>
      </c>
      <c r="B2658" s="7">
        <v>43103.322916666664</v>
      </c>
      <c r="C2658" s="9">
        <v>883.75281800000005</v>
      </c>
      <c r="D2658" s="6">
        <v>12.11</v>
      </c>
    </row>
    <row r="2659" spans="1:4">
      <c r="A2659" s="6">
        <v>2656</v>
      </c>
      <c r="B2659" s="7">
        <v>43103.333333333336</v>
      </c>
      <c r="C2659" s="9">
        <v>883.50528499999996</v>
      </c>
      <c r="D2659" s="6">
        <v>12.11</v>
      </c>
    </row>
    <row r="2660" spans="1:4">
      <c r="A2660" s="6">
        <v>2657</v>
      </c>
      <c r="B2660" s="7">
        <v>43103.34375</v>
      </c>
      <c r="C2660" s="9">
        <v>883.79032299999994</v>
      </c>
      <c r="D2660" s="6">
        <v>12.207000000000001</v>
      </c>
    </row>
    <row r="2661" spans="1:4">
      <c r="A2661" s="6">
        <v>2658</v>
      </c>
      <c r="B2661" s="7">
        <v>43103.354166666664</v>
      </c>
      <c r="C2661" s="9">
        <v>883.91033900000002</v>
      </c>
      <c r="D2661" s="6">
        <v>12.207000000000001</v>
      </c>
    </row>
    <row r="2662" spans="1:4">
      <c r="A2662" s="6">
        <v>2659</v>
      </c>
      <c r="B2662" s="7">
        <v>43103.364583333336</v>
      </c>
      <c r="C2662" s="9">
        <v>883.91033900000002</v>
      </c>
      <c r="D2662" s="6">
        <v>12.207000000000001</v>
      </c>
    </row>
    <row r="2663" spans="1:4">
      <c r="A2663" s="6">
        <v>2660</v>
      </c>
      <c r="B2663" s="7">
        <v>43103.375</v>
      </c>
      <c r="C2663" s="9">
        <v>884.03785600000003</v>
      </c>
      <c r="D2663" s="6">
        <v>12.207000000000001</v>
      </c>
    </row>
    <row r="2664" spans="1:4">
      <c r="A2664" s="6">
        <v>2661</v>
      </c>
      <c r="B2664" s="7">
        <v>43103.385416666664</v>
      </c>
      <c r="C2664" s="9">
        <v>883.94784400000003</v>
      </c>
      <c r="D2664" s="6">
        <v>12.304</v>
      </c>
    </row>
    <row r="2665" spans="1:4">
      <c r="A2665" s="6">
        <v>2662</v>
      </c>
      <c r="B2665" s="7">
        <v>43103.395833333336</v>
      </c>
      <c r="C2665" s="9">
        <v>883.94784400000003</v>
      </c>
      <c r="D2665" s="6">
        <v>12.304</v>
      </c>
    </row>
    <row r="2666" spans="1:4">
      <c r="A2666" s="6">
        <v>2663</v>
      </c>
      <c r="B2666" s="7">
        <v>43103.40625</v>
      </c>
      <c r="C2666" s="9">
        <v>884.07536100000004</v>
      </c>
      <c r="D2666" s="6">
        <v>12.304</v>
      </c>
    </row>
    <row r="2667" spans="1:4">
      <c r="A2667" s="6">
        <v>2664</v>
      </c>
      <c r="B2667" s="7">
        <v>43103.416666666664</v>
      </c>
      <c r="C2667" s="9">
        <v>884.32289400000013</v>
      </c>
      <c r="D2667" s="6">
        <v>12.304</v>
      </c>
    </row>
    <row r="2668" spans="1:4">
      <c r="A2668" s="6">
        <v>2665</v>
      </c>
      <c r="B2668" s="7">
        <v>43103.427083333336</v>
      </c>
      <c r="C2668" s="9">
        <v>884.32289400000013</v>
      </c>
      <c r="D2668" s="6">
        <v>12.304</v>
      </c>
    </row>
    <row r="2669" spans="1:4">
      <c r="A2669" s="6">
        <v>2666</v>
      </c>
      <c r="B2669" s="7">
        <v>43103.4375</v>
      </c>
      <c r="C2669" s="9">
        <v>884.23288200000013</v>
      </c>
      <c r="D2669" s="6">
        <v>12.401</v>
      </c>
    </row>
    <row r="2670" spans="1:4">
      <c r="A2670" s="6">
        <v>2667</v>
      </c>
      <c r="B2670" s="7">
        <v>43103.447916666664</v>
      </c>
      <c r="C2670" s="9">
        <v>884.07536100000004</v>
      </c>
      <c r="D2670" s="6">
        <v>12.304</v>
      </c>
    </row>
    <row r="2671" spans="1:4">
      <c r="A2671" s="6">
        <v>2668</v>
      </c>
      <c r="B2671" s="7">
        <v>43103.458333333336</v>
      </c>
      <c r="C2671" s="9">
        <v>883.94784400000003</v>
      </c>
      <c r="D2671" s="6">
        <v>12.304</v>
      </c>
    </row>
    <row r="2672" spans="1:4">
      <c r="A2672" s="6">
        <v>2669</v>
      </c>
      <c r="B2672" s="7">
        <v>43103.46875</v>
      </c>
      <c r="C2672" s="9">
        <v>883.79032299999994</v>
      </c>
      <c r="D2672" s="6">
        <v>12.207000000000001</v>
      </c>
    </row>
    <row r="2673" spans="1:4">
      <c r="A2673" s="6">
        <v>2670</v>
      </c>
      <c r="B2673" s="7">
        <v>43103.479166666664</v>
      </c>
      <c r="C2673" s="9">
        <v>883.66280600000005</v>
      </c>
      <c r="D2673" s="6">
        <v>12.207000000000001</v>
      </c>
    </row>
    <row r="2674" spans="1:4">
      <c r="A2674" s="6">
        <v>2671</v>
      </c>
      <c r="B2674" s="7">
        <v>43103.489583333336</v>
      </c>
      <c r="C2674" s="9">
        <v>883.29525700000011</v>
      </c>
      <c r="D2674" s="6">
        <v>12.207000000000001</v>
      </c>
    </row>
    <row r="2675" spans="1:4">
      <c r="A2675" s="6">
        <v>2672</v>
      </c>
      <c r="B2675" s="7">
        <v>43103.5</v>
      </c>
      <c r="C2675" s="9">
        <v>883.17524100000003</v>
      </c>
      <c r="D2675" s="6">
        <v>12.207000000000001</v>
      </c>
    </row>
    <row r="2676" spans="1:4">
      <c r="A2676" s="6">
        <v>2673</v>
      </c>
      <c r="B2676" s="7">
        <v>43103.510416666664</v>
      </c>
      <c r="C2676" s="9">
        <v>883.29525700000011</v>
      </c>
      <c r="D2676" s="6">
        <v>12.207000000000001</v>
      </c>
    </row>
    <row r="2677" spans="1:4">
      <c r="A2677" s="6">
        <v>2674</v>
      </c>
      <c r="B2677" s="7">
        <v>43103.520833333336</v>
      </c>
      <c r="C2677" s="9">
        <v>883.332762</v>
      </c>
      <c r="D2677" s="6">
        <v>12.304</v>
      </c>
    </row>
    <row r="2678" spans="1:4">
      <c r="A2678" s="6">
        <v>2675</v>
      </c>
      <c r="B2678" s="7">
        <v>43103.53125</v>
      </c>
      <c r="C2678" s="9">
        <v>883.08522900000003</v>
      </c>
      <c r="D2678" s="6">
        <v>12.304</v>
      </c>
    </row>
    <row r="2679" spans="1:4">
      <c r="A2679" s="6">
        <v>2676</v>
      </c>
      <c r="B2679" s="7">
        <v>43103.541666666664</v>
      </c>
      <c r="C2679" s="9">
        <v>882.83769600000005</v>
      </c>
      <c r="D2679" s="6">
        <v>12.304</v>
      </c>
    </row>
    <row r="2680" spans="1:4">
      <c r="A2680" s="6">
        <v>2677</v>
      </c>
      <c r="B2680" s="7">
        <v>43103.552083333336</v>
      </c>
      <c r="C2680" s="9">
        <v>882.83769600000005</v>
      </c>
      <c r="D2680" s="6">
        <v>12.304</v>
      </c>
    </row>
    <row r="2681" spans="1:4">
      <c r="A2681" s="6">
        <v>2678</v>
      </c>
      <c r="B2681" s="7">
        <v>43103.5625</v>
      </c>
      <c r="C2681" s="9">
        <v>883.12273400000004</v>
      </c>
      <c r="D2681" s="6">
        <v>12.401</v>
      </c>
    </row>
    <row r="2682" spans="1:4">
      <c r="A2682" s="6">
        <v>2679</v>
      </c>
      <c r="B2682" s="7">
        <v>43103.572916666664</v>
      </c>
      <c r="C2682" s="9">
        <v>882.99521700000003</v>
      </c>
      <c r="D2682" s="6">
        <v>12.401</v>
      </c>
    </row>
    <row r="2683" spans="1:4">
      <c r="A2683" s="6">
        <v>2680</v>
      </c>
      <c r="B2683" s="7">
        <v>43103.583333333336</v>
      </c>
      <c r="C2683" s="9">
        <v>882.99521700000003</v>
      </c>
      <c r="D2683" s="6">
        <v>12.401</v>
      </c>
    </row>
    <row r="2684" spans="1:4">
      <c r="A2684" s="6">
        <v>2681</v>
      </c>
      <c r="B2684" s="7">
        <v>43103.59375</v>
      </c>
      <c r="C2684" s="9">
        <v>882.99521700000003</v>
      </c>
      <c r="D2684" s="6">
        <v>12.401</v>
      </c>
    </row>
    <row r="2685" spans="1:4">
      <c r="A2685" s="6">
        <v>2682</v>
      </c>
      <c r="B2685" s="7">
        <v>43103.604166666664</v>
      </c>
      <c r="C2685" s="9">
        <v>883.08522900000003</v>
      </c>
      <c r="D2685" s="6">
        <v>12.304</v>
      </c>
    </row>
    <row r="2686" spans="1:4">
      <c r="A2686" s="6">
        <v>2683</v>
      </c>
      <c r="B2686" s="7">
        <v>43103.614583333336</v>
      </c>
      <c r="C2686" s="9">
        <v>883.17524100000003</v>
      </c>
      <c r="D2686" s="6">
        <v>12.207000000000001</v>
      </c>
    </row>
    <row r="2687" spans="1:4">
      <c r="A2687" s="6">
        <v>2684</v>
      </c>
      <c r="B2687" s="7">
        <v>43103.625</v>
      </c>
      <c r="C2687" s="9">
        <v>882.80019100000004</v>
      </c>
      <c r="D2687" s="6">
        <v>12.207000000000001</v>
      </c>
    </row>
    <row r="2688" spans="1:4">
      <c r="A2688" s="6">
        <v>2685</v>
      </c>
      <c r="B2688" s="7">
        <v>43103.635416666664</v>
      </c>
      <c r="C2688" s="9">
        <v>882.71017900000004</v>
      </c>
      <c r="D2688" s="6">
        <v>12.304</v>
      </c>
    </row>
    <row r="2689" spans="1:4">
      <c r="A2689" s="6">
        <v>2686</v>
      </c>
      <c r="B2689" s="7">
        <v>43103.645833333336</v>
      </c>
      <c r="C2689" s="9">
        <v>882.59016299999996</v>
      </c>
      <c r="D2689" s="6">
        <v>12.304</v>
      </c>
    </row>
    <row r="2690" spans="1:4">
      <c r="A2690" s="6">
        <v>2687</v>
      </c>
      <c r="B2690" s="7">
        <v>43103.65625</v>
      </c>
      <c r="C2690" s="9">
        <v>882.71017900000004</v>
      </c>
      <c r="D2690" s="6">
        <v>12.304</v>
      </c>
    </row>
    <row r="2691" spans="1:4">
      <c r="A2691" s="6">
        <v>2688</v>
      </c>
      <c r="B2691" s="7">
        <v>43103.666666666664</v>
      </c>
      <c r="C2691" s="9">
        <v>882.87520099999995</v>
      </c>
      <c r="D2691" s="6">
        <v>12.401</v>
      </c>
    </row>
    <row r="2692" spans="1:4">
      <c r="A2692" s="6">
        <v>2689</v>
      </c>
      <c r="B2692" s="7">
        <v>43103.677083333336</v>
      </c>
      <c r="C2692" s="9">
        <v>882.78518899999995</v>
      </c>
      <c r="D2692" s="6">
        <v>12.497</v>
      </c>
    </row>
    <row r="2693" spans="1:4">
      <c r="A2693" s="6">
        <v>2690</v>
      </c>
      <c r="B2693" s="7">
        <v>43103.6875</v>
      </c>
      <c r="C2693" s="9">
        <v>882.6651730000001</v>
      </c>
      <c r="D2693" s="6">
        <v>12.497</v>
      </c>
    </row>
    <row r="2694" spans="1:4">
      <c r="A2694" s="6">
        <v>2691</v>
      </c>
      <c r="B2694" s="7">
        <v>43103.697916666664</v>
      </c>
      <c r="C2694" s="9">
        <v>882.6651730000001</v>
      </c>
      <c r="D2694" s="6">
        <v>12.497</v>
      </c>
    </row>
    <row r="2695" spans="1:4">
      <c r="A2695" s="6">
        <v>2692</v>
      </c>
      <c r="B2695" s="7">
        <v>43103.708333333336</v>
      </c>
      <c r="C2695" s="9">
        <v>882.62766800000009</v>
      </c>
      <c r="D2695" s="6">
        <v>12.401</v>
      </c>
    </row>
    <row r="2696" spans="1:4">
      <c r="A2696" s="6">
        <v>2693</v>
      </c>
      <c r="B2696" s="7">
        <v>43103.71875</v>
      </c>
      <c r="C2696" s="9">
        <v>882.62766800000009</v>
      </c>
      <c r="D2696" s="6">
        <v>12.401</v>
      </c>
    </row>
    <row r="2697" spans="1:4">
      <c r="A2697" s="6">
        <v>2694</v>
      </c>
      <c r="B2697" s="7">
        <v>43103.729166666664</v>
      </c>
      <c r="C2697" s="9">
        <v>882.62766800000009</v>
      </c>
      <c r="D2697" s="6">
        <v>12.401</v>
      </c>
    </row>
    <row r="2698" spans="1:4">
      <c r="A2698" s="6">
        <v>2695</v>
      </c>
      <c r="B2698" s="7">
        <v>43103.739583333336</v>
      </c>
      <c r="C2698" s="9">
        <v>883.12273400000004</v>
      </c>
      <c r="D2698" s="6">
        <v>12.401</v>
      </c>
    </row>
    <row r="2699" spans="1:4">
      <c r="A2699" s="6">
        <v>2696</v>
      </c>
      <c r="B2699" s="7">
        <v>43103.75</v>
      </c>
      <c r="C2699" s="9">
        <v>883.49028300000009</v>
      </c>
      <c r="D2699" s="6">
        <v>12.401</v>
      </c>
    </row>
    <row r="2700" spans="1:4">
      <c r="A2700" s="6">
        <v>2697</v>
      </c>
      <c r="B2700" s="7">
        <v>43103.760416666664</v>
      </c>
      <c r="C2700" s="9">
        <v>883.61779999999999</v>
      </c>
      <c r="D2700" s="6">
        <v>12.401</v>
      </c>
    </row>
    <row r="2701" spans="1:4">
      <c r="A2701" s="6">
        <v>2698</v>
      </c>
      <c r="B2701" s="7">
        <v>43103.770833333336</v>
      </c>
      <c r="C2701" s="9">
        <v>883.49028300000009</v>
      </c>
      <c r="D2701" s="6">
        <v>12.401</v>
      </c>
    </row>
    <row r="2702" spans="1:4">
      <c r="A2702" s="6">
        <v>2699</v>
      </c>
      <c r="B2702" s="7">
        <v>43103.78125</v>
      </c>
      <c r="C2702" s="9">
        <v>883.49028300000009</v>
      </c>
      <c r="D2702" s="6">
        <v>12.401</v>
      </c>
    </row>
    <row r="2703" spans="1:4">
      <c r="A2703" s="6">
        <v>2700</v>
      </c>
      <c r="B2703" s="7">
        <v>43103.791666666664</v>
      </c>
      <c r="C2703" s="9">
        <v>883.332762</v>
      </c>
      <c r="D2703" s="6">
        <v>12.304</v>
      </c>
    </row>
    <row r="2704" spans="1:4">
      <c r="A2704" s="6">
        <v>2701</v>
      </c>
      <c r="B2704" s="7">
        <v>43103.802083333336</v>
      </c>
      <c r="C2704" s="9">
        <v>883.45277800000008</v>
      </c>
      <c r="D2704" s="6">
        <v>12.304</v>
      </c>
    </row>
    <row r="2705" spans="1:4">
      <c r="A2705" s="6">
        <v>2702</v>
      </c>
      <c r="B2705" s="7">
        <v>43103.8125</v>
      </c>
      <c r="C2705" s="9">
        <v>883.45277800000008</v>
      </c>
      <c r="D2705" s="6">
        <v>12.304</v>
      </c>
    </row>
    <row r="2706" spans="1:4">
      <c r="A2706" s="6">
        <v>2703</v>
      </c>
      <c r="B2706" s="7">
        <v>43103.822916666664</v>
      </c>
      <c r="C2706" s="9">
        <v>883.82782800000007</v>
      </c>
      <c r="D2706" s="6">
        <v>12.304</v>
      </c>
    </row>
    <row r="2707" spans="1:4">
      <c r="A2707" s="6">
        <v>2704</v>
      </c>
      <c r="B2707" s="7">
        <v>43103.833333333336</v>
      </c>
      <c r="C2707" s="9">
        <v>883.82782800000007</v>
      </c>
      <c r="D2707" s="6">
        <v>12.304</v>
      </c>
    </row>
    <row r="2708" spans="1:4">
      <c r="A2708" s="6">
        <v>2705</v>
      </c>
      <c r="B2708" s="7">
        <v>43103.84375</v>
      </c>
      <c r="C2708" s="9">
        <v>883.94784400000003</v>
      </c>
      <c r="D2708" s="6">
        <v>12.304</v>
      </c>
    </row>
    <row r="2709" spans="1:4">
      <c r="A2709" s="6">
        <v>2706</v>
      </c>
      <c r="B2709" s="7">
        <v>43103.854166666664</v>
      </c>
      <c r="C2709" s="9">
        <v>884.07536100000004</v>
      </c>
      <c r="D2709" s="6">
        <v>12.304</v>
      </c>
    </row>
    <row r="2710" spans="1:4">
      <c r="A2710" s="6">
        <v>2707</v>
      </c>
      <c r="B2710" s="7">
        <v>43103.864583333336</v>
      </c>
      <c r="C2710" s="9">
        <v>884.32289400000013</v>
      </c>
      <c r="D2710" s="6">
        <v>12.304</v>
      </c>
    </row>
    <row r="2711" spans="1:4">
      <c r="A2711" s="6">
        <v>2708</v>
      </c>
      <c r="B2711" s="7">
        <v>43103.875</v>
      </c>
      <c r="C2711" s="9">
        <v>884.60793200000001</v>
      </c>
      <c r="D2711" s="6">
        <v>12.401</v>
      </c>
    </row>
    <row r="2712" spans="1:4">
      <c r="A2712" s="6">
        <v>2709</v>
      </c>
      <c r="B2712" s="7">
        <v>43103.885416666664</v>
      </c>
      <c r="C2712" s="9">
        <v>884.60793200000001</v>
      </c>
      <c r="D2712" s="6">
        <v>12.401</v>
      </c>
    </row>
    <row r="2713" spans="1:4">
      <c r="A2713" s="6">
        <v>2710</v>
      </c>
      <c r="B2713" s="7">
        <v>43103.895833333336</v>
      </c>
      <c r="C2713" s="9">
        <v>884.85546500000009</v>
      </c>
      <c r="D2713" s="6">
        <v>12.401</v>
      </c>
    </row>
    <row r="2714" spans="1:4">
      <c r="A2714" s="6">
        <v>2711</v>
      </c>
      <c r="B2714" s="7">
        <v>43103.90625</v>
      </c>
      <c r="C2714" s="9">
        <v>885.10299800000007</v>
      </c>
      <c r="D2714" s="6">
        <v>12.401</v>
      </c>
    </row>
    <row r="2715" spans="1:4">
      <c r="A2715" s="6">
        <v>2712</v>
      </c>
      <c r="B2715" s="7">
        <v>43103.916666666664</v>
      </c>
      <c r="C2715" s="9">
        <v>885.10299800000007</v>
      </c>
      <c r="D2715" s="6">
        <v>12.401</v>
      </c>
    </row>
    <row r="2716" spans="1:4">
      <c r="A2716" s="6">
        <v>2713</v>
      </c>
      <c r="B2716" s="7">
        <v>43103.927083333336</v>
      </c>
      <c r="C2716" s="9">
        <v>884.60793200000001</v>
      </c>
      <c r="D2716" s="6">
        <v>12.401</v>
      </c>
    </row>
    <row r="2717" spans="1:4">
      <c r="A2717" s="6">
        <v>2714</v>
      </c>
      <c r="B2717" s="7">
        <v>43103.9375</v>
      </c>
      <c r="C2717" s="9">
        <v>884.48041500000011</v>
      </c>
      <c r="D2717" s="6">
        <v>12.401</v>
      </c>
    </row>
    <row r="2718" spans="1:4">
      <c r="A2718" s="6">
        <v>2715</v>
      </c>
      <c r="B2718" s="7">
        <v>43103.947916666664</v>
      </c>
      <c r="C2718" s="9">
        <v>884.36039900000003</v>
      </c>
      <c r="D2718" s="6">
        <v>12.401</v>
      </c>
    </row>
    <row r="2719" spans="1:4">
      <c r="A2719" s="6">
        <v>2716</v>
      </c>
      <c r="B2719" s="7">
        <v>43103.958333333336</v>
      </c>
      <c r="C2719" s="9">
        <v>884.36039900000003</v>
      </c>
      <c r="D2719" s="6">
        <v>12.401</v>
      </c>
    </row>
    <row r="2720" spans="1:4">
      <c r="A2720" s="6">
        <v>2717</v>
      </c>
      <c r="B2720" s="7">
        <v>43103.96875</v>
      </c>
      <c r="C2720" s="9">
        <v>884.23288200000013</v>
      </c>
      <c r="D2720" s="6">
        <v>12.401</v>
      </c>
    </row>
    <row r="2721" spans="1:4">
      <c r="A2721" s="6">
        <v>2718</v>
      </c>
      <c r="B2721" s="7">
        <v>43103.979166666664</v>
      </c>
      <c r="C2721" s="9">
        <v>884.36039900000003</v>
      </c>
      <c r="D2721" s="6">
        <v>12.401</v>
      </c>
    </row>
    <row r="2722" spans="1:4">
      <c r="A2722" s="6">
        <v>2719</v>
      </c>
      <c r="B2722" s="7">
        <v>43103.989583333336</v>
      </c>
      <c r="C2722" s="9">
        <v>884.36039900000003</v>
      </c>
      <c r="D2722" s="6">
        <v>12.401</v>
      </c>
    </row>
    <row r="2723" spans="1:4">
      <c r="A2723" s="6">
        <v>2720</v>
      </c>
      <c r="B2723" s="7">
        <v>43104</v>
      </c>
      <c r="C2723" s="9">
        <v>884.39790400000004</v>
      </c>
      <c r="D2723" s="6">
        <v>12.497</v>
      </c>
    </row>
    <row r="2724" spans="1:4">
      <c r="A2724" s="6">
        <v>2721</v>
      </c>
      <c r="B2724" s="7">
        <v>43104.010416666664</v>
      </c>
      <c r="C2724" s="9">
        <v>884.64543700000002</v>
      </c>
      <c r="D2724" s="6">
        <v>12.497</v>
      </c>
    </row>
    <row r="2725" spans="1:4">
      <c r="A2725" s="6">
        <v>2722</v>
      </c>
      <c r="B2725" s="7">
        <v>43104.020833333336</v>
      </c>
      <c r="C2725" s="9">
        <v>884.48041500000011</v>
      </c>
      <c r="D2725" s="6">
        <v>12.401</v>
      </c>
    </row>
    <row r="2726" spans="1:4">
      <c r="A2726" s="6">
        <v>2723</v>
      </c>
      <c r="B2726" s="7">
        <v>43104.03125</v>
      </c>
      <c r="C2726" s="9">
        <v>884.72794799999997</v>
      </c>
      <c r="D2726" s="6">
        <v>12.401</v>
      </c>
    </row>
    <row r="2727" spans="1:4">
      <c r="A2727" s="6">
        <v>2724</v>
      </c>
      <c r="B2727" s="7">
        <v>43104.041666666664</v>
      </c>
      <c r="C2727" s="9">
        <v>884.72794799999997</v>
      </c>
      <c r="D2727" s="6">
        <v>12.401</v>
      </c>
    </row>
    <row r="2728" spans="1:4">
      <c r="A2728" s="6">
        <v>2725</v>
      </c>
      <c r="B2728" s="7">
        <v>43104.052083333336</v>
      </c>
      <c r="C2728" s="9">
        <v>884.69044300000007</v>
      </c>
      <c r="D2728" s="6">
        <v>12.304</v>
      </c>
    </row>
    <row r="2729" spans="1:4">
      <c r="A2729" s="6">
        <v>2726</v>
      </c>
      <c r="B2729" s="7">
        <v>43104.0625</v>
      </c>
      <c r="C2729" s="9">
        <v>884.69044300000007</v>
      </c>
      <c r="D2729" s="6">
        <v>12.304</v>
      </c>
    </row>
    <row r="2730" spans="1:4">
      <c r="A2730" s="6">
        <v>2727</v>
      </c>
      <c r="B2730" s="7">
        <v>43104.072916666664</v>
      </c>
      <c r="C2730" s="9">
        <v>884.81795999999997</v>
      </c>
      <c r="D2730" s="6">
        <v>12.304</v>
      </c>
    </row>
    <row r="2731" spans="1:4">
      <c r="A2731" s="6">
        <v>2728</v>
      </c>
      <c r="B2731" s="7">
        <v>43104.083333333336</v>
      </c>
      <c r="C2731" s="9">
        <v>884.81795999999997</v>
      </c>
      <c r="D2731" s="6">
        <v>12.304</v>
      </c>
    </row>
    <row r="2732" spans="1:4">
      <c r="A2732" s="6">
        <v>2729</v>
      </c>
      <c r="B2732" s="7">
        <v>43104.09375</v>
      </c>
      <c r="C2732" s="9">
        <v>885.18550900000002</v>
      </c>
      <c r="D2732" s="6">
        <v>12.304</v>
      </c>
    </row>
    <row r="2733" spans="1:4">
      <c r="A2733" s="6">
        <v>2730</v>
      </c>
      <c r="B2733" s="7">
        <v>43104.104166666664</v>
      </c>
      <c r="C2733" s="9">
        <v>884.97548099999995</v>
      </c>
      <c r="D2733" s="6">
        <v>12.401</v>
      </c>
    </row>
    <row r="2734" spans="1:4">
      <c r="A2734" s="6">
        <v>2731</v>
      </c>
      <c r="B2734" s="7">
        <v>43104.114583333336</v>
      </c>
      <c r="C2734" s="9">
        <v>885.10299800000007</v>
      </c>
      <c r="D2734" s="6">
        <v>12.401</v>
      </c>
    </row>
    <row r="2735" spans="1:4">
      <c r="A2735" s="6">
        <v>2732</v>
      </c>
      <c r="B2735" s="7">
        <v>43104.125</v>
      </c>
      <c r="C2735" s="9">
        <v>885.10299800000007</v>
      </c>
      <c r="D2735" s="6">
        <v>12.401</v>
      </c>
    </row>
    <row r="2736" spans="1:4">
      <c r="A2736" s="6">
        <v>2733</v>
      </c>
      <c r="B2736" s="7">
        <v>43104.135416666664</v>
      </c>
      <c r="C2736" s="9">
        <v>884.97548099999995</v>
      </c>
      <c r="D2736" s="6">
        <v>12.401</v>
      </c>
    </row>
    <row r="2737" spans="1:4">
      <c r="A2737" s="6">
        <v>2734</v>
      </c>
      <c r="B2737" s="7">
        <v>43104.145833333336</v>
      </c>
      <c r="C2737" s="9">
        <v>884.97548099999995</v>
      </c>
      <c r="D2737" s="6">
        <v>12.401</v>
      </c>
    </row>
    <row r="2738" spans="1:4">
      <c r="A2738" s="6">
        <v>2735</v>
      </c>
      <c r="B2738" s="7">
        <v>43104.15625</v>
      </c>
      <c r="C2738" s="9">
        <v>884.85546500000009</v>
      </c>
      <c r="D2738" s="6">
        <v>12.401</v>
      </c>
    </row>
    <row r="2739" spans="1:4">
      <c r="A2739" s="6">
        <v>2736</v>
      </c>
      <c r="B2739" s="7">
        <v>43104.166666666664</v>
      </c>
      <c r="C2739" s="9">
        <v>884.60793200000001</v>
      </c>
      <c r="D2739" s="6">
        <v>12.401</v>
      </c>
    </row>
    <row r="2740" spans="1:4">
      <c r="A2740" s="6">
        <v>2737</v>
      </c>
      <c r="B2740" s="7">
        <v>43104.177083333336</v>
      </c>
      <c r="C2740" s="9">
        <v>884.60793200000001</v>
      </c>
      <c r="D2740" s="6">
        <v>12.401</v>
      </c>
    </row>
    <row r="2741" spans="1:4">
      <c r="A2741" s="6">
        <v>2738</v>
      </c>
      <c r="B2741" s="7">
        <v>43104.1875</v>
      </c>
      <c r="C2741" s="9">
        <v>884.60793200000001</v>
      </c>
      <c r="D2741" s="6">
        <v>12.401</v>
      </c>
    </row>
    <row r="2742" spans="1:4">
      <c r="A2742" s="6">
        <v>2739</v>
      </c>
      <c r="B2742" s="7">
        <v>43104.197916666664</v>
      </c>
      <c r="C2742" s="9">
        <v>884.48041500000011</v>
      </c>
      <c r="D2742" s="6">
        <v>12.401</v>
      </c>
    </row>
    <row r="2743" spans="1:4">
      <c r="A2743" s="6">
        <v>2740</v>
      </c>
      <c r="B2743" s="7">
        <v>43104.208333333336</v>
      </c>
      <c r="C2743" s="9">
        <v>884.60793200000001</v>
      </c>
      <c r="D2743" s="6">
        <v>12.401</v>
      </c>
    </row>
    <row r="2744" spans="1:4">
      <c r="A2744" s="6">
        <v>2741</v>
      </c>
      <c r="B2744" s="7">
        <v>43104.21875</v>
      </c>
      <c r="C2744" s="9">
        <v>884.60793200000001</v>
      </c>
      <c r="D2744" s="6">
        <v>12.401</v>
      </c>
    </row>
    <row r="2745" spans="1:4">
      <c r="A2745" s="6">
        <v>2742</v>
      </c>
      <c r="B2745" s="7">
        <v>43104.229166666664</v>
      </c>
      <c r="C2745" s="9">
        <v>884.72794799999997</v>
      </c>
      <c r="D2745" s="6">
        <v>12.401</v>
      </c>
    </row>
    <row r="2746" spans="1:4">
      <c r="A2746" s="6">
        <v>2743</v>
      </c>
      <c r="B2746" s="7">
        <v>43104.239583333336</v>
      </c>
      <c r="C2746" s="9">
        <v>884.85546500000009</v>
      </c>
      <c r="D2746" s="6">
        <v>12.401</v>
      </c>
    </row>
    <row r="2747" spans="1:4">
      <c r="A2747" s="6">
        <v>2744</v>
      </c>
      <c r="B2747" s="7">
        <v>43104.25</v>
      </c>
      <c r="C2747" s="9">
        <v>885.10299800000007</v>
      </c>
      <c r="D2747" s="6">
        <v>12.401</v>
      </c>
    </row>
    <row r="2748" spans="1:4">
      <c r="A2748" s="6">
        <v>2745</v>
      </c>
      <c r="B2748" s="7">
        <v>43104.260416666664</v>
      </c>
      <c r="C2748" s="9">
        <v>885.22301400000003</v>
      </c>
      <c r="D2748" s="6">
        <v>12.401</v>
      </c>
    </row>
    <row r="2749" spans="1:4">
      <c r="A2749" s="6">
        <v>2746</v>
      </c>
      <c r="B2749" s="7">
        <v>43104.270833333336</v>
      </c>
      <c r="C2749" s="9">
        <v>885.96561300000008</v>
      </c>
      <c r="D2749" s="6">
        <v>12.401</v>
      </c>
    </row>
    <row r="2750" spans="1:4">
      <c r="A2750" s="6">
        <v>2747</v>
      </c>
      <c r="B2750" s="7">
        <v>43104.28125</v>
      </c>
      <c r="C2750" s="9">
        <v>886.21314600000005</v>
      </c>
      <c r="D2750" s="6">
        <v>12.401</v>
      </c>
    </row>
    <row r="2751" spans="1:4">
      <c r="A2751" s="6">
        <v>2748</v>
      </c>
      <c r="B2751" s="7">
        <v>43104.291666666664</v>
      </c>
      <c r="C2751" s="9">
        <v>886.34066300000006</v>
      </c>
      <c r="D2751" s="6">
        <v>12.401</v>
      </c>
    </row>
    <row r="2752" spans="1:4">
      <c r="A2752" s="6">
        <v>2749</v>
      </c>
      <c r="B2752" s="7">
        <v>43104.302083333336</v>
      </c>
      <c r="C2752" s="9">
        <v>886.46067900000003</v>
      </c>
      <c r="D2752" s="6">
        <v>12.401</v>
      </c>
    </row>
    <row r="2753" spans="1:4">
      <c r="A2753" s="6">
        <v>2750</v>
      </c>
      <c r="B2753" s="7">
        <v>43104.3125</v>
      </c>
      <c r="C2753" s="9">
        <v>886.70821200000012</v>
      </c>
      <c r="D2753" s="6">
        <v>12.401</v>
      </c>
    </row>
    <row r="2754" spans="1:4">
      <c r="A2754" s="6">
        <v>2751</v>
      </c>
      <c r="B2754" s="7">
        <v>43104.322916666664</v>
      </c>
      <c r="C2754" s="9">
        <v>886.83572900000001</v>
      </c>
      <c r="D2754" s="6">
        <v>12.401</v>
      </c>
    </row>
    <row r="2755" spans="1:4">
      <c r="A2755" s="6">
        <v>2752</v>
      </c>
      <c r="B2755" s="7">
        <v>43104.333333333336</v>
      </c>
      <c r="C2755" s="9">
        <v>886.70821200000012</v>
      </c>
      <c r="D2755" s="6">
        <v>12.401</v>
      </c>
    </row>
    <row r="2756" spans="1:4">
      <c r="A2756" s="6">
        <v>2753</v>
      </c>
      <c r="B2756" s="7">
        <v>43104.34375</v>
      </c>
      <c r="C2756" s="9">
        <v>886.83572900000001</v>
      </c>
      <c r="D2756" s="6">
        <v>12.401</v>
      </c>
    </row>
    <row r="2757" spans="1:4">
      <c r="A2757" s="6">
        <v>2754</v>
      </c>
      <c r="B2757" s="7">
        <v>43104.354166666664</v>
      </c>
      <c r="C2757" s="9">
        <v>887.08326199999999</v>
      </c>
      <c r="D2757" s="6">
        <v>12.401</v>
      </c>
    </row>
    <row r="2758" spans="1:4">
      <c r="A2758" s="6">
        <v>2755</v>
      </c>
      <c r="B2758" s="7">
        <v>43104.364583333336</v>
      </c>
      <c r="C2758" s="9">
        <v>887.24078300000008</v>
      </c>
      <c r="D2758" s="6">
        <v>12.497</v>
      </c>
    </row>
    <row r="2759" spans="1:4">
      <c r="A2759" s="6">
        <v>2756</v>
      </c>
      <c r="B2759" s="7">
        <v>43104.375</v>
      </c>
      <c r="C2759" s="9">
        <v>887.48831600000005</v>
      </c>
      <c r="D2759" s="6">
        <v>12.497</v>
      </c>
    </row>
    <row r="2760" spans="1:4">
      <c r="A2760" s="6">
        <v>2757</v>
      </c>
      <c r="B2760" s="7">
        <v>43104.385416666664</v>
      </c>
      <c r="C2760" s="9">
        <v>887.48831600000005</v>
      </c>
      <c r="D2760" s="6">
        <v>12.497</v>
      </c>
    </row>
    <row r="2761" spans="1:4">
      <c r="A2761" s="6">
        <v>2758</v>
      </c>
      <c r="B2761" s="7">
        <v>43104.395833333336</v>
      </c>
      <c r="C2761" s="9">
        <v>887.73584900000003</v>
      </c>
      <c r="D2761" s="6">
        <v>12.497</v>
      </c>
    </row>
    <row r="2762" spans="1:4">
      <c r="A2762" s="6">
        <v>2759</v>
      </c>
      <c r="B2762" s="7">
        <v>43104.40625</v>
      </c>
      <c r="C2762" s="9">
        <v>887.85586499999999</v>
      </c>
      <c r="D2762" s="6">
        <v>12.497</v>
      </c>
    </row>
    <row r="2763" spans="1:4">
      <c r="A2763" s="6">
        <v>2760</v>
      </c>
      <c r="B2763" s="7">
        <v>43104.416666666664</v>
      </c>
      <c r="C2763" s="9">
        <v>887.98338200000012</v>
      </c>
      <c r="D2763" s="6">
        <v>12.497</v>
      </c>
    </row>
    <row r="2764" spans="1:4">
      <c r="A2764" s="6">
        <v>2761</v>
      </c>
      <c r="B2764" s="7">
        <v>43104.427083333336</v>
      </c>
      <c r="C2764" s="9">
        <v>888.10339799999997</v>
      </c>
      <c r="D2764" s="6">
        <v>12.497</v>
      </c>
    </row>
    <row r="2765" spans="1:4">
      <c r="A2765" s="6">
        <v>2762</v>
      </c>
      <c r="B2765" s="7">
        <v>43104.4375</v>
      </c>
      <c r="C2765" s="9">
        <v>888.06589300000007</v>
      </c>
      <c r="D2765" s="6">
        <v>12.401</v>
      </c>
    </row>
    <row r="2766" spans="1:4">
      <c r="A2766" s="6">
        <v>2763</v>
      </c>
      <c r="B2766" s="7">
        <v>43104.447916666664</v>
      </c>
      <c r="C2766" s="9">
        <v>888.19340999999997</v>
      </c>
      <c r="D2766" s="6">
        <v>12.401</v>
      </c>
    </row>
    <row r="2767" spans="1:4">
      <c r="A2767" s="6">
        <v>2764</v>
      </c>
      <c r="B2767" s="7">
        <v>43104.458333333336</v>
      </c>
      <c r="C2767" s="9">
        <v>888.31342600000005</v>
      </c>
      <c r="D2767" s="6">
        <v>12.401</v>
      </c>
    </row>
    <row r="2768" spans="1:4">
      <c r="A2768" s="6">
        <v>2765</v>
      </c>
      <c r="B2768" s="7">
        <v>43104.46875</v>
      </c>
      <c r="C2768" s="9">
        <v>888.31342600000005</v>
      </c>
      <c r="D2768" s="6">
        <v>12.401</v>
      </c>
    </row>
    <row r="2769" spans="1:4">
      <c r="A2769" s="6">
        <v>2766</v>
      </c>
      <c r="B2769" s="7">
        <v>43104.479166666664</v>
      </c>
      <c r="C2769" s="9">
        <v>888.31342600000005</v>
      </c>
      <c r="D2769" s="6">
        <v>12.401</v>
      </c>
    </row>
    <row r="2770" spans="1:4">
      <c r="A2770" s="6">
        <v>2767</v>
      </c>
      <c r="B2770" s="7">
        <v>43104.489583333336</v>
      </c>
      <c r="C2770" s="9">
        <v>888.31342600000005</v>
      </c>
      <c r="D2770" s="6">
        <v>12.401</v>
      </c>
    </row>
    <row r="2771" spans="1:4">
      <c r="A2771" s="6">
        <v>2768</v>
      </c>
      <c r="B2771" s="7">
        <v>43104.5</v>
      </c>
      <c r="C2771" s="9">
        <v>888.31342600000005</v>
      </c>
      <c r="D2771" s="6">
        <v>12.401</v>
      </c>
    </row>
    <row r="2772" spans="1:4">
      <c r="A2772" s="6">
        <v>2769</v>
      </c>
      <c r="B2772" s="7">
        <v>43104.510416666664</v>
      </c>
      <c r="C2772" s="9">
        <v>888.31342600000005</v>
      </c>
      <c r="D2772" s="6">
        <v>12.401</v>
      </c>
    </row>
    <row r="2773" spans="1:4">
      <c r="A2773" s="6">
        <v>2770</v>
      </c>
      <c r="B2773" s="7">
        <v>43104.520833333336</v>
      </c>
      <c r="C2773" s="9">
        <v>888.31342600000005</v>
      </c>
      <c r="D2773" s="6">
        <v>12.401</v>
      </c>
    </row>
    <row r="2774" spans="1:4">
      <c r="A2774" s="6">
        <v>2771</v>
      </c>
      <c r="B2774" s="7">
        <v>43104.53125</v>
      </c>
      <c r="C2774" s="9">
        <v>888.31342600000005</v>
      </c>
      <c r="D2774" s="6">
        <v>12.401</v>
      </c>
    </row>
    <row r="2775" spans="1:4">
      <c r="A2775" s="6">
        <v>2772</v>
      </c>
      <c r="B2775" s="7">
        <v>43104.541666666664</v>
      </c>
      <c r="C2775" s="9">
        <v>888.35093100000006</v>
      </c>
      <c r="D2775" s="6">
        <v>12.497</v>
      </c>
    </row>
    <row r="2776" spans="1:4">
      <c r="A2776" s="6">
        <v>2773</v>
      </c>
      <c r="B2776" s="7">
        <v>43104.552083333336</v>
      </c>
      <c r="C2776" s="9">
        <v>888.2309150000001</v>
      </c>
      <c r="D2776" s="6">
        <v>12.497</v>
      </c>
    </row>
    <row r="2777" spans="1:4">
      <c r="A2777" s="6">
        <v>2774</v>
      </c>
      <c r="B2777" s="7">
        <v>43104.5625</v>
      </c>
      <c r="C2777" s="9">
        <v>888.26842000000011</v>
      </c>
      <c r="D2777" s="6">
        <v>12.593999999999999</v>
      </c>
    </row>
    <row r="2778" spans="1:4">
      <c r="A2778" s="6">
        <v>2775</v>
      </c>
      <c r="B2778" s="7">
        <v>43104.572916666664</v>
      </c>
      <c r="C2778" s="9">
        <v>888.38843600000007</v>
      </c>
      <c r="D2778" s="6">
        <v>12.593999999999999</v>
      </c>
    </row>
    <row r="2779" spans="1:4">
      <c r="A2779" s="6">
        <v>2776</v>
      </c>
      <c r="B2779" s="7">
        <v>43104.583333333336</v>
      </c>
      <c r="C2779" s="9">
        <v>888.26842000000011</v>
      </c>
      <c r="D2779" s="6">
        <v>12.593999999999999</v>
      </c>
    </row>
    <row r="2780" spans="1:4">
      <c r="A2780" s="6">
        <v>2777</v>
      </c>
      <c r="B2780" s="7">
        <v>43104.59375</v>
      </c>
      <c r="C2780" s="9">
        <v>888.47844799999996</v>
      </c>
      <c r="D2780" s="6">
        <v>12.497</v>
      </c>
    </row>
    <row r="2781" spans="1:4">
      <c r="A2781" s="6">
        <v>2778</v>
      </c>
      <c r="B2781" s="7">
        <v>43104.604166666664</v>
      </c>
      <c r="C2781" s="9">
        <v>888.68847600000004</v>
      </c>
      <c r="D2781" s="6">
        <v>12.401</v>
      </c>
    </row>
    <row r="2782" spans="1:4">
      <c r="A2782" s="6">
        <v>2779</v>
      </c>
      <c r="B2782" s="7">
        <v>43104.614583333336</v>
      </c>
      <c r="C2782" s="9">
        <v>888.80849200000011</v>
      </c>
      <c r="D2782" s="6">
        <v>12.401</v>
      </c>
    </row>
    <row r="2783" spans="1:4">
      <c r="A2783" s="6">
        <v>2780</v>
      </c>
      <c r="B2783" s="7">
        <v>43104.625</v>
      </c>
      <c r="C2783" s="9">
        <v>888.80849200000011</v>
      </c>
      <c r="D2783" s="6">
        <v>12.401</v>
      </c>
    </row>
    <row r="2784" spans="1:4">
      <c r="A2784" s="6">
        <v>2781</v>
      </c>
      <c r="B2784" s="7">
        <v>43104.635416666664</v>
      </c>
      <c r="C2784" s="9">
        <v>888.97351400000002</v>
      </c>
      <c r="D2784" s="6">
        <v>12.497</v>
      </c>
    </row>
    <row r="2785" spans="1:4">
      <c r="A2785" s="6">
        <v>2782</v>
      </c>
      <c r="B2785" s="7">
        <v>43104.645833333336</v>
      </c>
      <c r="C2785" s="9">
        <v>889.0935300000001</v>
      </c>
      <c r="D2785" s="6">
        <v>12.497</v>
      </c>
    </row>
    <row r="2786" spans="1:4">
      <c r="A2786" s="6">
        <v>2783</v>
      </c>
      <c r="B2786" s="7">
        <v>43104.65625</v>
      </c>
      <c r="C2786" s="9">
        <v>889.37856799999997</v>
      </c>
      <c r="D2786" s="6">
        <v>12.593999999999999</v>
      </c>
    </row>
    <row r="2787" spans="1:4">
      <c r="A2787" s="6">
        <v>2784</v>
      </c>
      <c r="B2787" s="7">
        <v>43104.666666666664</v>
      </c>
      <c r="C2787" s="9">
        <v>889.75361799999996</v>
      </c>
      <c r="D2787" s="6">
        <v>12.593999999999999</v>
      </c>
    </row>
    <row r="2788" spans="1:4">
      <c r="A2788" s="6">
        <v>2785</v>
      </c>
      <c r="B2788" s="7">
        <v>43104.677083333336</v>
      </c>
      <c r="C2788" s="9">
        <v>889.96364600000004</v>
      </c>
      <c r="D2788" s="6">
        <v>12.497</v>
      </c>
    </row>
    <row r="2789" spans="1:4">
      <c r="A2789" s="6">
        <v>2786</v>
      </c>
      <c r="B2789" s="7">
        <v>43104.6875</v>
      </c>
      <c r="C2789" s="9">
        <v>890.21117900000002</v>
      </c>
      <c r="D2789" s="6">
        <v>12.497</v>
      </c>
    </row>
    <row r="2790" spans="1:4">
      <c r="A2790" s="6">
        <v>2787</v>
      </c>
      <c r="B2790" s="7">
        <v>43104.697916666664</v>
      </c>
      <c r="C2790" s="9">
        <v>890.17367400000012</v>
      </c>
      <c r="D2790" s="6">
        <v>12.401</v>
      </c>
    </row>
    <row r="2791" spans="1:4">
      <c r="A2791" s="6">
        <v>2788</v>
      </c>
      <c r="B2791" s="7">
        <v>43104.708333333336</v>
      </c>
      <c r="C2791" s="9">
        <v>890.21117900000002</v>
      </c>
      <c r="D2791" s="6">
        <v>12.497</v>
      </c>
    </row>
    <row r="2792" spans="1:4">
      <c r="A2792" s="6">
        <v>2789</v>
      </c>
      <c r="B2792" s="7">
        <v>43104.71875</v>
      </c>
      <c r="C2792" s="9">
        <v>890.08366200000012</v>
      </c>
      <c r="D2792" s="6">
        <v>12.497</v>
      </c>
    </row>
    <row r="2793" spans="1:4">
      <c r="A2793" s="6">
        <v>2790</v>
      </c>
      <c r="B2793" s="7">
        <v>43104.729166666664</v>
      </c>
      <c r="C2793" s="9">
        <v>890.08366200000012</v>
      </c>
      <c r="D2793" s="6">
        <v>12.497</v>
      </c>
    </row>
    <row r="2794" spans="1:4">
      <c r="A2794" s="6">
        <v>2791</v>
      </c>
      <c r="B2794" s="7">
        <v>43104.739583333336</v>
      </c>
      <c r="C2794" s="9">
        <v>890.45871200000011</v>
      </c>
      <c r="D2794" s="6">
        <v>12.497</v>
      </c>
    </row>
    <row r="2795" spans="1:4">
      <c r="A2795" s="6">
        <v>2792</v>
      </c>
      <c r="B2795" s="7">
        <v>43104.75</v>
      </c>
      <c r="C2795" s="9">
        <v>890.33119499999998</v>
      </c>
      <c r="D2795" s="6">
        <v>12.497</v>
      </c>
    </row>
    <row r="2796" spans="1:4">
      <c r="A2796" s="6">
        <v>2793</v>
      </c>
      <c r="B2796" s="7">
        <v>43104.760416666664</v>
      </c>
      <c r="C2796" s="9">
        <v>890.33119499999998</v>
      </c>
      <c r="D2796" s="6">
        <v>12.497</v>
      </c>
    </row>
    <row r="2797" spans="1:4">
      <c r="A2797" s="6">
        <v>2794</v>
      </c>
      <c r="B2797" s="7">
        <v>43104.770833333336</v>
      </c>
      <c r="C2797" s="9">
        <v>890.57872799999996</v>
      </c>
      <c r="D2797" s="6">
        <v>12.497</v>
      </c>
    </row>
    <row r="2798" spans="1:4">
      <c r="A2798" s="6">
        <v>2795</v>
      </c>
      <c r="B2798" s="7">
        <v>43104.78125</v>
      </c>
      <c r="C2798" s="9">
        <v>890.95377800000006</v>
      </c>
      <c r="D2798" s="6">
        <v>12.497</v>
      </c>
    </row>
    <row r="2799" spans="1:4">
      <c r="A2799" s="6">
        <v>2796</v>
      </c>
      <c r="B2799" s="7">
        <v>43104.791666666664</v>
      </c>
      <c r="C2799" s="9">
        <v>891.20131100000015</v>
      </c>
      <c r="D2799" s="6">
        <v>12.497</v>
      </c>
    </row>
    <row r="2800" spans="1:4">
      <c r="A2800" s="6">
        <v>2797</v>
      </c>
      <c r="B2800" s="7">
        <v>43104.802083333336</v>
      </c>
      <c r="C2800" s="9">
        <v>891.44884400000001</v>
      </c>
      <c r="D2800" s="6">
        <v>12.497</v>
      </c>
    </row>
    <row r="2801" spans="1:4">
      <c r="A2801" s="6">
        <v>2798</v>
      </c>
      <c r="B2801" s="7">
        <v>43104.8125</v>
      </c>
      <c r="C2801" s="9">
        <v>891.69637699999998</v>
      </c>
      <c r="D2801" s="6">
        <v>12.497</v>
      </c>
    </row>
    <row r="2802" spans="1:4">
      <c r="A2802" s="6">
        <v>2799</v>
      </c>
      <c r="B2802" s="7">
        <v>43104.822916666664</v>
      </c>
      <c r="C2802" s="9">
        <v>891.81639300000006</v>
      </c>
      <c r="D2802" s="6">
        <v>12.497</v>
      </c>
    </row>
    <row r="2803" spans="1:4">
      <c r="A2803" s="6">
        <v>2800</v>
      </c>
      <c r="B2803" s="7">
        <v>43104.833333333336</v>
      </c>
      <c r="C2803" s="9">
        <v>892.19144300000005</v>
      </c>
      <c r="D2803" s="6">
        <v>12.497</v>
      </c>
    </row>
    <row r="2804" spans="1:4">
      <c r="A2804" s="6">
        <v>2801</v>
      </c>
      <c r="B2804" s="7">
        <v>43104.84375</v>
      </c>
      <c r="C2804" s="9">
        <v>892.43897600000003</v>
      </c>
      <c r="D2804" s="6">
        <v>12.497</v>
      </c>
    </row>
    <row r="2805" spans="1:4">
      <c r="A2805" s="6">
        <v>2802</v>
      </c>
      <c r="B2805" s="7">
        <v>43104.854166666664</v>
      </c>
      <c r="C2805" s="9">
        <v>892.686509</v>
      </c>
      <c r="D2805" s="6">
        <v>12.497</v>
      </c>
    </row>
    <row r="2806" spans="1:4">
      <c r="A2806" s="6">
        <v>2803</v>
      </c>
      <c r="B2806" s="7">
        <v>43104.864583333336</v>
      </c>
      <c r="C2806" s="9">
        <v>892.80652500000008</v>
      </c>
      <c r="D2806" s="6">
        <v>12.497</v>
      </c>
    </row>
    <row r="2807" spans="1:4">
      <c r="A2807" s="6">
        <v>2804</v>
      </c>
      <c r="B2807" s="7">
        <v>43104.875</v>
      </c>
      <c r="C2807" s="9">
        <v>893.05405800000005</v>
      </c>
      <c r="D2807" s="6">
        <v>12.497</v>
      </c>
    </row>
    <row r="2808" spans="1:4">
      <c r="A2808" s="6">
        <v>2805</v>
      </c>
      <c r="B2808" s="7">
        <v>43104.885416666664</v>
      </c>
      <c r="C2808" s="9">
        <v>893.30159100000003</v>
      </c>
      <c r="D2808" s="6">
        <v>12.497</v>
      </c>
    </row>
    <row r="2809" spans="1:4">
      <c r="A2809" s="6">
        <v>2806</v>
      </c>
      <c r="B2809" s="7">
        <v>43104.895833333336</v>
      </c>
      <c r="C2809" s="9">
        <v>893.54912400000001</v>
      </c>
      <c r="D2809" s="6">
        <v>12.497</v>
      </c>
    </row>
    <row r="2810" spans="1:4">
      <c r="A2810" s="6">
        <v>2807</v>
      </c>
      <c r="B2810" s="7">
        <v>43104.90625</v>
      </c>
      <c r="C2810" s="9">
        <v>893.79665699999998</v>
      </c>
      <c r="D2810" s="6">
        <v>12.497</v>
      </c>
    </row>
    <row r="2811" spans="1:4">
      <c r="A2811" s="6">
        <v>2808</v>
      </c>
      <c r="B2811" s="7">
        <v>43104.916666666664</v>
      </c>
      <c r="C2811" s="9">
        <v>893.92417400000011</v>
      </c>
      <c r="D2811" s="6">
        <v>12.497</v>
      </c>
    </row>
    <row r="2812" spans="1:4">
      <c r="A2812" s="6">
        <v>2809</v>
      </c>
      <c r="B2812" s="7">
        <v>43104.927083333336</v>
      </c>
      <c r="C2812" s="9">
        <v>894.04419000000007</v>
      </c>
      <c r="D2812" s="6">
        <v>12.497</v>
      </c>
    </row>
    <row r="2813" spans="1:4">
      <c r="A2813" s="6">
        <v>2810</v>
      </c>
      <c r="B2813" s="7">
        <v>43104.9375</v>
      </c>
      <c r="C2813" s="9">
        <v>893.92417400000011</v>
      </c>
      <c r="D2813" s="6">
        <v>12.497</v>
      </c>
    </row>
    <row r="2814" spans="1:4">
      <c r="A2814" s="6">
        <v>2811</v>
      </c>
      <c r="B2814" s="7">
        <v>43104.947916666664</v>
      </c>
      <c r="C2814" s="9">
        <v>894.04419000000007</v>
      </c>
      <c r="D2814" s="6">
        <v>12.497</v>
      </c>
    </row>
    <row r="2815" spans="1:4">
      <c r="A2815" s="6">
        <v>2812</v>
      </c>
      <c r="B2815" s="7">
        <v>43104.958333333336</v>
      </c>
      <c r="C2815" s="9">
        <v>894.17170699999997</v>
      </c>
      <c r="D2815" s="6">
        <v>12.497</v>
      </c>
    </row>
    <row r="2816" spans="1:4">
      <c r="A2816" s="6">
        <v>2813</v>
      </c>
      <c r="B2816" s="7">
        <v>43104.96875</v>
      </c>
      <c r="C2816" s="9">
        <v>894.04419000000007</v>
      </c>
      <c r="D2816" s="6">
        <v>12.497</v>
      </c>
    </row>
    <row r="2817" spans="1:4">
      <c r="A2817" s="6">
        <v>2814</v>
      </c>
      <c r="B2817" s="7">
        <v>43104.979166666664</v>
      </c>
      <c r="C2817" s="9">
        <v>893.92417400000011</v>
      </c>
      <c r="D2817" s="6">
        <v>12.497</v>
      </c>
    </row>
    <row r="2818" spans="1:4">
      <c r="A2818" s="6">
        <v>2815</v>
      </c>
      <c r="B2818" s="7">
        <v>43104.989583333336</v>
      </c>
      <c r="C2818" s="9">
        <v>893.79665699999998</v>
      </c>
      <c r="D2818" s="6">
        <v>12.497</v>
      </c>
    </row>
    <row r="2819" spans="1:4">
      <c r="A2819" s="6">
        <v>2816</v>
      </c>
      <c r="B2819" s="7">
        <v>43105</v>
      </c>
      <c r="C2819" s="9">
        <v>893.67664100000013</v>
      </c>
      <c r="D2819" s="6">
        <v>12.497</v>
      </c>
    </row>
    <row r="2820" spans="1:4">
      <c r="A2820" s="6">
        <v>2817</v>
      </c>
      <c r="B2820" s="7">
        <v>43105.010416666664</v>
      </c>
      <c r="C2820" s="9">
        <v>893.54912400000001</v>
      </c>
      <c r="D2820" s="6">
        <v>12.497</v>
      </c>
    </row>
    <row r="2821" spans="1:4">
      <c r="A2821" s="6">
        <v>2818</v>
      </c>
      <c r="B2821" s="7">
        <v>43105.020833333336</v>
      </c>
      <c r="C2821" s="9">
        <v>893.42910800000004</v>
      </c>
      <c r="D2821" s="6">
        <v>12.497</v>
      </c>
    </row>
    <row r="2822" spans="1:4">
      <c r="A2822" s="6">
        <v>2819</v>
      </c>
      <c r="B2822" s="7">
        <v>43105.03125</v>
      </c>
      <c r="C2822" s="9">
        <v>893.54912400000001</v>
      </c>
      <c r="D2822" s="6">
        <v>12.497</v>
      </c>
    </row>
    <row r="2823" spans="1:4">
      <c r="A2823" s="6">
        <v>2820</v>
      </c>
      <c r="B2823" s="7">
        <v>43105.041666666664</v>
      </c>
      <c r="C2823" s="9">
        <v>893.67664100000013</v>
      </c>
      <c r="D2823" s="6">
        <v>12.497</v>
      </c>
    </row>
    <row r="2824" spans="1:4">
      <c r="A2824" s="6">
        <v>2821</v>
      </c>
      <c r="B2824" s="7">
        <v>43105.052083333336</v>
      </c>
      <c r="C2824" s="9">
        <v>893.67664100000013</v>
      </c>
      <c r="D2824" s="6">
        <v>12.497</v>
      </c>
    </row>
    <row r="2825" spans="1:4">
      <c r="A2825" s="6">
        <v>2822</v>
      </c>
      <c r="B2825" s="7">
        <v>43105.0625</v>
      </c>
      <c r="C2825" s="9">
        <v>893.79665699999998</v>
      </c>
      <c r="D2825" s="6">
        <v>12.497</v>
      </c>
    </row>
    <row r="2826" spans="1:4">
      <c r="A2826" s="6">
        <v>2823</v>
      </c>
      <c r="B2826" s="7">
        <v>43105.072916666664</v>
      </c>
      <c r="C2826" s="9">
        <v>893.79665699999998</v>
      </c>
      <c r="D2826" s="6">
        <v>12.497</v>
      </c>
    </row>
    <row r="2827" spans="1:4">
      <c r="A2827" s="6">
        <v>2824</v>
      </c>
      <c r="B2827" s="7">
        <v>43105.083333333336</v>
      </c>
      <c r="C2827" s="9">
        <v>893.79665699999998</v>
      </c>
      <c r="D2827" s="6">
        <v>12.497</v>
      </c>
    </row>
    <row r="2828" spans="1:4">
      <c r="A2828" s="6">
        <v>2825</v>
      </c>
      <c r="B2828" s="7">
        <v>43105.09375</v>
      </c>
      <c r="C2828" s="9">
        <v>893.79665699999998</v>
      </c>
      <c r="D2828" s="6">
        <v>12.497</v>
      </c>
    </row>
    <row r="2829" spans="1:4">
      <c r="A2829" s="6">
        <v>2826</v>
      </c>
      <c r="B2829" s="7">
        <v>43105.104166666664</v>
      </c>
      <c r="C2829" s="9">
        <v>893.92417400000011</v>
      </c>
      <c r="D2829" s="6">
        <v>12.497</v>
      </c>
    </row>
    <row r="2830" spans="1:4">
      <c r="A2830" s="6">
        <v>2827</v>
      </c>
      <c r="B2830" s="7">
        <v>43105.114583333336</v>
      </c>
      <c r="C2830" s="9">
        <v>894.17170699999997</v>
      </c>
      <c r="D2830" s="6">
        <v>12.497</v>
      </c>
    </row>
    <row r="2831" spans="1:4">
      <c r="A2831" s="6">
        <v>2828</v>
      </c>
      <c r="B2831" s="7">
        <v>43105.125</v>
      </c>
      <c r="C2831" s="9">
        <v>894.20921200000009</v>
      </c>
      <c r="D2831" s="6">
        <v>12.593999999999999</v>
      </c>
    </row>
    <row r="2832" spans="1:4">
      <c r="A2832" s="6">
        <v>2829</v>
      </c>
      <c r="B2832" s="7">
        <v>43105.135416666664</v>
      </c>
      <c r="C2832" s="9">
        <v>893.961679</v>
      </c>
      <c r="D2832" s="6">
        <v>12.593999999999999</v>
      </c>
    </row>
    <row r="2833" spans="1:4">
      <c r="A2833" s="6">
        <v>2830</v>
      </c>
      <c r="B2833" s="7">
        <v>43105.145833333336</v>
      </c>
      <c r="C2833" s="9">
        <v>893.79665699999998</v>
      </c>
      <c r="D2833" s="6">
        <v>12.497</v>
      </c>
    </row>
    <row r="2834" spans="1:4">
      <c r="A2834" s="6">
        <v>2831</v>
      </c>
      <c r="B2834" s="7">
        <v>43105.15625</v>
      </c>
      <c r="C2834" s="9">
        <v>894.04419000000007</v>
      </c>
      <c r="D2834" s="6">
        <v>12.497</v>
      </c>
    </row>
    <row r="2835" spans="1:4">
      <c r="A2835" s="6">
        <v>2832</v>
      </c>
      <c r="B2835" s="7">
        <v>43105.166666666664</v>
      </c>
      <c r="C2835" s="9">
        <v>893.92417400000011</v>
      </c>
      <c r="D2835" s="6">
        <v>12.497</v>
      </c>
    </row>
    <row r="2836" spans="1:4">
      <c r="A2836" s="6">
        <v>2833</v>
      </c>
      <c r="B2836" s="7">
        <v>43105.177083333336</v>
      </c>
      <c r="C2836" s="9">
        <v>893.67664100000013</v>
      </c>
      <c r="D2836" s="6">
        <v>12.497</v>
      </c>
    </row>
    <row r="2837" spans="1:4">
      <c r="A2837" s="6">
        <v>2834</v>
      </c>
      <c r="B2837" s="7">
        <v>43105.1875</v>
      </c>
      <c r="C2837" s="9">
        <v>893.79665699999998</v>
      </c>
      <c r="D2837" s="6">
        <v>12.497</v>
      </c>
    </row>
    <row r="2838" spans="1:4">
      <c r="A2838" s="6">
        <v>2835</v>
      </c>
      <c r="B2838" s="7">
        <v>43105.197916666664</v>
      </c>
      <c r="C2838" s="9">
        <v>893.79665699999998</v>
      </c>
      <c r="D2838" s="6">
        <v>12.497</v>
      </c>
    </row>
    <row r="2839" spans="1:4">
      <c r="A2839" s="6">
        <v>2836</v>
      </c>
      <c r="B2839" s="7">
        <v>43105.208333333336</v>
      </c>
      <c r="C2839" s="9">
        <v>893.92417400000011</v>
      </c>
      <c r="D2839" s="6">
        <v>12.497</v>
      </c>
    </row>
    <row r="2840" spans="1:4">
      <c r="A2840" s="6">
        <v>2837</v>
      </c>
      <c r="B2840" s="7">
        <v>43105.21875</v>
      </c>
      <c r="C2840" s="9">
        <v>893.92417400000011</v>
      </c>
      <c r="D2840" s="6">
        <v>12.497</v>
      </c>
    </row>
    <row r="2841" spans="1:4">
      <c r="A2841" s="6">
        <v>2838</v>
      </c>
      <c r="B2841" s="7">
        <v>43105.229166666664</v>
      </c>
      <c r="C2841" s="9">
        <v>894.04419000000007</v>
      </c>
      <c r="D2841" s="6">
        <v>12.497</v>
      </c>
    </row>
    <row r="2842" spans="1:4">
      <c r="A2842" s="6">
        <v>2839</v>
      </c>
      <c r="B2842" s="7">
        <v>43105.239583333336</v>
      </c>
      <c r="C2842" s="9">
        <v>894.17170699999997</v>
      </c>
      <c r="D2842" s="6">
        <v>12.497</v>
      </c>
    </row>
    <row r="2843" spans="1:4">
      <c r="A2843" s="6">
        <v>2840</v>
      </c>
      <c r="B2843" s="7">
        <v>43105.25</v>
      </c>
      <c r="C2843" s="9">
        <v>894.17170699999997</v>
      </c>
      <c r="D2843" s="6">
        <v>12.497</v>
      </c>
    </row>
    <row r="2844" spans="1:4">
      <c r="A2844" s="6">
        <v>2841</v>
      </c>
      <c r="B2844" s="7">
        <v>43105.260416666664</v>
      </c>
      <c r="C2844" s="9">
        <v>894.41923999999995</v>
      </c>
      <c r="D2844" s="6">
        <v>12.497</v>
      </c>
    </row>
    <row r="2845" spans="1:4">
      <c r="A2845" s="6">
        <v>2842</v>
      </c>
      <c r="B2845" s="7">
        <v>43105.270833333336</v>
      </c>
      <c r="C2845" s="9">
        <v>894.41923999999995</v>
      </c>
      <c r="D2845" s="6">
        <v>12.497</v>
      </c>
    </row>
    <row r="2846" spans="1:4">
      <c r="A2846" s="6">
        <v>2843</v>
      </c>
      <c r="B2846" s="7">
        <v>43105.28125</v>
      </c>
      <c r="C2846" s="9">
        <v>894.66677300000003</v>
      </c>
      <c r="D2846" s="6">
        <v>12.497</v>
      </c>
    </row>
    <row r="2847" spans="1:4">
      <c r="A2847" s="6">
        <v>2844</v>
      </c>
      <c r="B2847" s="7">
        <v>43105.291666666664</v>
      </c>
      <c r="C2847" s="9">
        <v>894.91430600000001</v>
      </c>
      <c r="D2847" s="6">
        <v>12.497</v>
      </c>
    </row>
    <row r="2848" spans="1:4">
      <c r="A2848" s="6">
        <v>2845</v>
      </c>
      <c r="B2848" s="7">
        <v>43105.302083333336</v>
      </c>
      <c r="C2848" s="9">
        <v>895.28185500000006</v>
      </c>
      <c r="D2848" s="6">
        <v>12.497</v>
      </c>
    </row>
    <row r="2849" spans="1:4">
      <c r="A2849" s="6">
        <v>2846</v>
      </c>
      <c r="B2849" s="7">
        <v>43105.3125</v>
      </c>
      <c r="C2849" s="9">
        <v>895.40937200000008</v>
      </c>
      <c r="D2849" s="6">
        <v>12.497</v>
      </c>
    </row>
    <row r="2850" spans="1:4">
      <c r="A2850" s="6">
        <v>2847</v>
      </c>
      <c r="B2850" s="7">
        <v>43105.322916666664</v>
      </c>
      <c r="C2850" s="9">
        <v>895.28185500000006</v>
      </c>
      <c r="D2850" s="6">
        <v>12.497</v>
      </c>
    </row>
    <row r="2851" spans="1:4">
      <c r="A2851" s="6">
        <v>2848</v>
      </c>
      <c r="B2851" s="7">
        <v>43105.333333333336</v>
      </c>
      <c r="C2851" s="9">
        <v>895.40937200000008</v>
      </c>
      <c r="D2851" s="6">
        <v>12.497</v>
      </c>
    </row>
    <row r="2852" spans="1:4">
      <c r="A2852" s="6">
        <v>2849</v>
      </c>
      <c r="B2852" s="7">
        <v>43105.34375</v>
      </c>
      <c r="C2852" s="9">
        <v>895.52938800000004</v>
      </c>
      <c r="D2852" s="6">
        <v>12.497</v>
      </c>
    </row>
    <row r="2853" spans="1:4">
      <c r="A2853" s="6">
        <v>2850</v>
      </c>
      <c r="B2853" s="7">
        <v>43105.354166666664</v>
      </c>
      <c r="C2853" s="9">
        <v>895.77692100000013</v>
      </c>
      <c r="D2853" s="6">
        <v>12.497</v>
      </c>
    </row>
    <row r="2854" spans="1:4">
      <c r="A2854" s="6">
        <v>2851</v>
      </c>
      <c r="B2854" s="7">
        <v>43105.364583333336</v>
      </c>
      <c r="C2854" s="9">
        <v>895.90443800000003</v>
      </c>
      <c r="D2854" s="6">
        <v>12.497</v>
      </c>
    </row>
    <row r="2855" spans="1:4">
      <c r="A2855" s="6">
        <v>2852</v>
      </c>
      <c r="B2855" s="7">
        <v>43105.375</v>
      </c>
      <c r="C2855" s="9">
        <v>895.81442600000003</v>
      </c>
      <c r="D2855" s="6">
        <v>12.593999999999999</v>
      </c>
    </row>
    <row r="2856" spans="1:4">
      <c r="A2856" s="6">
        <v>2853</v>
      </c>
      <c r="B2856" s="7">
        <v>43105.385416666664</v>
      </c>
      <c r="C2856" s="9">
        <v>895.90443800000003</v>
      </c>
      <c r="D2856" s="6">
        <v>12.497</v>
      </c>
    </row>
    <row r="2857" spans="1:4">
      <c r="A2857" s="6">
        <v>2854</v>
      </c>
      <c r="B2857" s="7">
        <v>43105.395833333336</v>
      </c>
      <c r="C2857" s="9">
        <v>896.15197100000012</v>
      </c>
      <c r="D2857" s="6">
        <v>12.497</v>
      </c>
    </row>
    <row r="2858" spans="1:4">
      <c r="A2858" s="6">
        <v>2855</v>
      </c>
      <c r="B2858" s="7">
        <v>43105.40625</v>
      </c>
      <c r="C2858" s="9">
        <v>896.39950400000009</v>
      </c>
      <c r="D2858" s="6">
        <v>12.497</v>
      </c>
    </row>
    <row r="2859" spans="1:4">
      <c r="A2859" s="6">
        <v>2856</v>
      </c>
      <c r="B2859" s="7">
        <v>43105.416666666664</v>
      </c>
      <c r="C2859" s="9">
        <v>896.39950400000009</v>
      </c>
      <c r="D2859" s="6">
        <v>12.497</v>
      </c>
    </row>
    <row r="2860" spans="1:4">
      <c r="A2860" s="6">
        <v>2857</v>
      </c>
      <c r="B2860" s="7">
        <v>43105.427083333336</v>
      </c>
      <c r="C2860" s="9">
        <v>896.43700899999999</v>
      </c>
      <c r="D2860" s="6">
        <v>12.593999999999999</v>
      </c>
    </row>
    <row r="2861" spans="1:4">
      <c r="A2861" s="6">
        <v>2858</v>
      </c>
      <c r="B2861" s="7">
        <v>43105.4375</v>
      </c>
      <c r="C2861" s="9">
        <v>896.43700899999999</v>
      </c>
      <c r="D2861" s="6">
        <v>12.593999999999999</v>
      </c>
    </row>
    <row r="2862" spans="1:4">
      <c r="A2862" s="6">
        <v>2859</v>
      </c>
      <c r="B2862" s="7">
        <v>43105.447916666664</v>
      </c>
      <c r="C2862" s="9">
        <v>896.68454200000008</v>
      </c>
      <c r="D2862" s="6">
        <v>12.593999999999999</v>
      </c>
    </row>
    <row r="2863" spans="1:4">
      <c r="A2863" s="6">
        <v>2860</v>
      </c>
      <c r="B2863" s="7">
        <v>43105.458333333336</v>
      </c>
      <c r="C2863" s="9">
        <v>896.68454200000008</v>
      </c>
      <c r="D2863" s="6">
        <v>12.593999999999999</v>
      </c>
    </row>
    <row r="2864" spans="1:4">
      <c r="A2864" s="6">
        <v>2861</v>
      </c>
      <c r="B2864" s="7">
        <v>43105.46875</v>
      </c>
      <c r="C2864" s="9">
        <v>896.55702500000007</v>
      </c>
      <c r="D2864" s="6">
        <v>12.593999999999999</v>
      </c>
    </row>
    <row r="2865" spans="1:4">
      <c r="A2865" s="6">
        <v>2862</v>
      </c>
      <c r="B2865" s="7">
        <v>43105.479166666664</v>
      </c>
      <c r="C2865" s="9">
        <v>896.06195900000012</v>
      </c>
      <c r="D2865" s="6">
        <v>12.593999999999999</v>
      </c>
    </row>
    <row r="2866" spans="1:4">
      <c r="A2866" s="6">
        <v>2863</v>
      </c>
      <c r="B2866" s="7">
        <v>43105.489583333336</v>
      </c>
      <c r="C2866" s="9">
        <v>895.94194300000004</v>
      </c>
      <c r="D2866" s="6">
        <v>12.593999999999999</v>
      </c>
    </row>
    <row r="2867" spans="1:4">
      <c r="A2867" s="6">
        <v>2864</v>
      </c>
      <c r="B2867" s="7">
        <v>43105.5</v>
      </c>
      <c r="C2867" s="9">
        <v>895.90443800000003</v>
      </c>
      <c r="D2867" s="6">
        <v>12.497</v>
      </c>
    </row>
    <row r="2868" spans="1:4">
      <c r="A2868" s="6">
        <v>2865</v>
      </c>
      <c r="B2868" s="7">
        <v>43105.510416666664</v>
      </c>
      <c r="C2868" s="9">
        <v>895.52938800000004</v>
      </c>
      <c r="D2868" s="6">
        <v>12.497</v>
      </c>
    </row>
    <row r="2869" spans="1:4">
      <c r="A2869" s="6">
        <v>2866</v>
      </c>
      <c r="B2869" s="7">
        <v>43105.520833333336</v>
      </c>
      <c r="C2869" s="9">
        <v>895.28185500000006</v>
      </c>
      <c r="D2869" s="6">
        <v>12.497</v>
      </c>
    </row>
    <row r="2870" spans="1:4">
      <c r="A2870" s="6">
        <v>2867</v>
      </c>
      <c r="B2870" s="7">
        <v>43105.53125</v>
      </c>
      <c r="C2870" s="9">
        <v>895.16183899999999</v>
      </c>
      <c r="D2870" s="6">
        <v>12.497</v>
      </c>
    </row>
    <row r="2871" spans="1:4">
      <c r="A2871" s="6">
        <v>2868</v>
      </c>
      <c r="B2871" s="7">
        <v>43105.541666666664</v>
      </c>
      <c r="C2871" s="9">
        <v>894.95181100000013</v>
      </c>
      <c r="D2871" s="6">
        <v>12.593999999999999</v>
      </c>
    </row>
    <row r="2872" spans="1:4">
      <c r="A2872" s="6">
        <v>2869</v>
      </c>
      <c r="B2872" s="7">
        <v>43105.552083333336</v>
      </c>
      <c r="C2872" s="9">
        <v>894.95181100000013</v>
      </c>
      <c r="D2872" s="6">
        <v>12.593999999999999</v>
      </c>
    </row>
    <row r="2873" spans="1:4">
      <c r="A2873" s="6">
        <v>2870</v>
      </c>
      <c r="B2873" s="7">
        <v>43105.5625</v>
      </c>
      <c r="C2873" s="9">
        <v>894.95181100000013</v>
      </c>
      <c r="D2873" s="6">
        <v>12.593999999999999</v>
      </c>
    </row>
    <row r="2874" spans="1:4">
      <c r="A2874" s="6">
        <v>2871</v>
      </c>
      <c r="B2874" s="7">
        <v>43105.572916666664</v>
      </c>
      <c r="C2874" s="9">
        <v>894.86179900000013</v>
      </c>
      <c r="D2874" s="6">
        <v>12.69</v>
      </c>
    </row>
    <row r="2875" spans="1:4">
      <c r="A2875" s="6">
        <v>2872</v>
      </c>
      <c r="B2875" s="7">
        <v>43105.583333333336</v>
      </c>
      <c r="C2875" s="9">
        <v>894.86179900000013</v>
      </c>
      <c r="D2875" s="6">
        <v>12.69</v>
      </c>
    </row>
    <row r="2876" spans="1:4">
      <c r="A2876" s="6">
        <v>2873</v>
      </c>
      <c r="B2876" s="7">
        <v>43105.59375</v>
      </c>
      <c r="C2876" s="9">
        <v>894.82429400000001</v>
      </c>
      <c r="D2876" s="6">
        <v>12.593999999999999</v>
      </c>
    </row>
    <row r="2877" spans="1:4">
      <c r="A2877" s="6">
        <v>2874</v>
      </c>
      <c r="B2877" s="7">
        <v>43105.604166666664</v>
      </c>
      <c r="C2877" s="9">
        <v>894.82429400000001</v>
      </c>
      <c r="D2877" s="6">
        <v>12.593999999999999</v>
      </c>
    </row>
    <row r="2878" spans="1:4">
      <c r="A2878" s="6">
        <v>2875</v>
      </c>
      <c r="B2878" s="7">
        <v>43105.614583333336</v>
      </c>
      <c r="C2878" s="9">
        <v>894.57676100000003</v>
      </c>
      <c r="D2878" s="6">
        <v>12.593999999999999</v>
      </c>
    </row>
    <row r="2879" spans="1:4">
      <c r="A2879" s="6">
        <v>2876</v>
      </c>
      <c r="B2879" s="7">
        <v>43105.625</v>
      </c>
      <c r="C2879" s="9">
        <v>894.70427800000004</v>
      </c>
      <c r="D2879" s="6">
        <v>12.593999999999999</v>
      </c>
    </row>
    <row r="2880" spans="1:4">
      <c r="A2880" s="6">
        <v>2877</v>
      </c>
      <c r="B2880" s="7">
        <v>43105.635416666664</v>
      </c>
      <c r="C2880" s="9">
        <v>894.57676100000003</v>
      </c>
      <c r="D2880" s="6">
        <v>12.593999999999999</v>
      </c>
    </row>
    <row r="2881" spans="1:4">
      <c r="A2881" s="6">
        <v>2878</v>
      </c>
      <c r="B2881" s="7">
        <v>43105.645833333336</v>
      </c>
      <c r="C2881" s="9">
        <v>894.70427800000004</v>
      </c>
      <c r="D2881" s="6">
        <v>12.593999999999999</v>
      </c>
    </row>
    <row r="2882" spans="1:4">
      <c r="A2882" s="6">
        <v>2879</v>
      </c>
      <c r="B2882" s="7">
        <v>43105.65625</v>
      </c>
      <c r="C2882" s="9">
        <v>894.70427800000004</v>
      </c>
      <c r="D2882" s="6">
        <v>12.593999999999999</v>
      </c>
    </row>
    <row r="2883" spans="1:4">
      <c r="A2883" s="6">
        <v>2880</v>
      </c>
      <c r="B2883" s="7">
        <v>43105.666666666664</v>
      </c>
      <c r="C2883" s="9">
        <v>894.82429400000001</v>
      </c>
      <c r="D2883" s="6">
        <v>12.593999999999999</v>
      </c>
    </row>
    <row r="2884" spans="1:4">
      <c r="A2884" s="6">
        <v>2881</v>
      </c>
      <c r="B2884" s="7">
        <v>43105.677083333336</v>
      </c>
      <c r="C2884" s="9">
        <v>894.95181100000013</v>
      </c>
      <c r="D2884" s="6">
        <v>12.593999999999999</v>
      </c>
    </row>
    <row r="2885" spans="1:4">
      <c r="A2885" s="6">
        <v>2882</v>
      </c>
      <c r="B2885" s="7">
        <v>43105.6875</v>
      </c>
      <c r="C2885" s="9">
        <v>894.70427800000004</v>
      </c>
      <c r="D2885" s="6">
        <v>12.593999999999999</v>
      </c>
    </row>
    <row r="2886" spans="1:4">
      <c r="A2886" s="6">
        <v>2883</v>
      </c>
      <c r="B2886" s="7">
        <v>43105.697916666664</v>
      </c>
      <c r="C2886" s="9">
        <v>894.70427800000004</v>
      </c>
      <c r="D2886" s="6">
        <v>12.593999999999999</v>
      </c>
    </row>
    <row r="2887" spans="1:4">
      <c r="A2887" s="6">
        <v>2884</v>
      </c>
      <c r="B2887" s="7">
        <v>43105.708333333336</v>
      </c>
      <c r="C2887" s="9">
        <v>894.91430600000001</v>
      </c>
      <c r="D2887" s="6">
        <v>12.497</v>
      </c>
    </row>
    <row r="2888" spans="1:4">
      <c r="A2888" s="6">
        <v>2885</v>
      </c>
      <c r="B2888" s="7">
        <v>43105.71875</v>
      </c>
      <c r="C2888" s="9">
        <v>895.07182699999998</v>
      </c>
      <c r="D2888" s="6">
        <v>12.593999999999999</v>
      </c>
    </row>
    <row r="2889" spans="1:4">
      <c r="A2889" s="6">
        <v>2886</v>
      </c>
      <c r="B2889" s="7">
        <v>43105.729166666664</v>
      </c>
      <c r="C2889" s="9">
        <v>895.07182699999998</v>
      </c>
      <c r="D2889" s="6">
        <v>12.593999999999999</v>
      </c>
    </row>
    <row r="2890" spans="1:4">
      <c r="A2890" s="6">
        <v>2887</v>
      </c>
      <c r="B2890" s="7">
        <v>43105.739583333336</v>
      </c>
      <c r="C2890" s="9">
        <v>895.07182699999998</v>
      </c>
      <c r="D2890" s="6">
        <v>12.593999999999999</v>
      </c>
    </row>
    <row r="2891" spans="1:4">
      <c r="A2891" s="6">
        <v>2888</v>
      </c>
      <c r="B2891" s="7">
        <v>43105.75</v>
      </c>
      <c r="C2891" s="9">
        <v>894.74178300000005</v>
      </c>
      <c r="D2891" s="6">
        <v>12.69</v>
      </c>
    </row>
    <row r="2892" spans="1:4">
      <c r="A2892" s="6">
        <v>2889</v>
      </c>
      <c r="B2892" s="7">
        <v>43105.760416666664</v>
      </c>
      <c r="C2892" s="9">
        <v>894.74178300000005</v>
      </c>
      <c r="D2892" s="6">
        <v>12.69</v>
      </c>
    </row>
    <row r="2893" spans="1:4">
      <c r="A2893" s="6">
        <v>2890</v>
      </c>
      <c r="B2893" s="7">
        <v>43105.770833333336</v>
      </c>
      <c r="C2893" s="9">
        <v>894.98931600000003</v>
      </c>
      <c r="D2893" s="6">
        <v>12.69</v>
      </c>
    </row>
    <row r="2894" spans="1:4">
      <c r="A2894" s="6">
        <v>2891</v>
      </c>
      <c r="B2894" s="7">
        <v>43105.78125</v>
      </c>
      <c r="C2894" s="9">
        <v>895.07182699999998</v>
      </c>
      <c r="D2894" s="6">
        <v>12.593999999999999</v>
      </c>
    </row>
    <row r="2895" spans="1:4">
      <c r="A2895" s="6">
        <v>2892</v>
      </c>
      <c r="B2895" s="7">
        <v>43105.791666666664</v>
      </c>
      <c r="C2895" s="9">
        <v>895.199344</v>
      </c>
      <c r="D2895" s="6">
        <v>12.593999999999999</v>
      </c>
    </row>
    <row r="2896" spans="1:4">
      <c r="A2896" s="6">
        <v>2893</v>
      </c>
      <c r="B2896" s="7">
        <v>43105.802083333336</v>
      </c>
      <c r="C2896" s="9">
        <v>895.56689300000005</v>
      </c>
      <c r="D2896" s="6">
        <v>12.593999999999999</v>
      </c>
    </row>
    <row r="2897" spans="1:4">
      <c r="A2897" s="6">
        <v>2894</v>
      </c>
      <c r="B2897" s="7">
        <v>43105.8125</v>
      </c>
      <c r="C2897" s="9">
        <v>895.31936000000007</v>
      </c>
      <c r="D2897" s="6">
        <v>12.593999999999999</v>
      </c>
    </row>
    <row r="2898" spans="1:4">
      <c r="A2898" s="6">
        <v>2895</v>
      </c>
      <c r="B2898" s="7">
        <v>43105.822916666664</v>
      </c>
      <c r="C2898" s="9">
        <v>895.44687699999997</v>
      </c>
      <c r="D2898" s="6">
        <v>12.593999999999999</v>
      </c>
    </row>
    <row r="2899" spans="1:4">
      <c r="A2899" s="6">
        <v>2896</v>
      </c>
      <c r="B2899" s="7">
        <v>43105.833333333336</v>
      </c>
      <c r="C2899" s="9">
        <v>895.81442600000003</v>
      </c>
      <c r="D2899" s="6">
        <v>12.593999999999999</v>
      </c>
    </row>
    <row r="2900" spans="1:4">
      <c r="A2900" s="6">
        <v>2897</v>
      </c>
      <c r="B2900" s="7">
        <v>43105.84375</v>
      </c>
      <c r="C2900" s="9">
        <v>895.81442600000003</v>
      </c>
      <c r="D2900" s="6">
        <v>12.593999999999999</v>
      </c>
    </row>
    <row r="2901" spans="1:4">
      <c r="A2901" s="6">
        <v>2898</v>
      </c>
      <c r="B2901" s="7">
        <v>43105.854166666664</v>
      </c>
      <c r="C2901" s="9">
        <v>895.94194300000004</v>
      </c>
      <c r="D2901" s="6">
        <v>12.593999999999999</v>
      </c>
    </row>
    <row r="2902" spans="1:4">
      <c r="A2902" s="6">
        <v>2899</v>
      </c>
      <c r="B2902" s="7">
        <v>43105.864583333336</v>
      </c>
      <c r="C2902" s="9">
        <v>895.81442600000003</v>
      </c>
      <c r="D2902" s="6">
        <v>12.593999999999999</v>
      </c>
    </row>
    <row r="2903" spans="1:4">
      <c r="A2903" s="6">
        <v>2900</v>
      </c>
      <c r="B2903" s="7">
        <v>43105.875</v>
      </c>
      <c r="C2903" s="9">
        <v>895.94194300000004</v>
      </c>
      <c r="D2903" s="6">
        <v>12.593999999999999</v>
      </c>
    </row>
    <row r="2904" spans="1:4">
      <c r="A2904" s="6">
        <v>2901</v>
      </c>
      <c r="B2904" s="7">
        <v>43105.885416666664</v>
      </c>
      <c r="C2904" s="9">
        <v>895.94194300000004</v>
      </c>
      <c r="D2904" s="6">
        <v>12.593999999999999</v>
      </c>
    </row>
    <row r="2905" spans="1:4">
      <c r="A2905" s="6">
        <v>2902</v>
      </c>
      <c r="B2905" s="7">
        <v>43105.895833333336</v>
      </c>
      <c r="C2905" s="9">
        <v>895.81442600000003</v>
      </c>
      <c r="D2905" s="6">
        <v>12.593999999999999</v>
      </c>
    </row>
    <row r="2906" spans="1:4">
      <c r="A2906" s="6">
        <v>2903</v>
      </c>
      <c r="B2906" s="7">
        <v>43105.90625</v>
      </c>
      <c r="C2906" s="9">
        <v>895.94194300000004</v>
      </c>
      <c r="D2906" s="6">
        <v>12.593999999999999</v>
      </c>
    </row>
    <row r="2907" spans="1:4">
      <c r="A2907" s="6">
        <v>2904</v>
      </c>
      <c r="B2907" s="7">
        <v>43105.916666666664</v>
      </c>
      <c r="C2907" s="9">
        <v>895.81442600000003</v>
      </c>
      <c r="D2907" s="6">
        <v>12.593999999999999</v>
      </c>
    </row>
    <row r="2908" spans="1:4">
      <c r="A2908" s="6">
        <v>2905</v>
      </c>
      <c r="B2908" s="7">
        <v>43105.927083333336</v>
      </c>
      <c r="C2908" s="9">
        <v>895.56689300000005</v>
      </c>
      <c r="D2908" s="6">
        <v>12.593999999999999</v>
      </c>
    </row>
    <row r="2909" spans="1:4">
      <c r="A2909" s="6">
        <v>2906</v>
      </c>
      <c r="B2909" s="7">
        <v>43105.9375</v>
      </c>
      <c r="C2909" s="9">
        <v>895.44687699999997</v>
      </c>
      <c r="D2909" s="6">
        <v>12.593999999999999</v>
      </c>
    </row>
    <row r="2910" spans="1:4">
      <c r="A2910" s="6">
        <v>2907</v>
      </c>
      <c r="B2910" s="7">
        <v>43105.947916666664</v>
      </c>
      <c r="C2910" s="9">
        <v>895.31936000000007</v>
      </c>
      <c r="D2910" s="6">
        <v>12.593999999999999</v>
      </c>
    </row>
    <row r="2911" spans="1:4">
      <c r="A2911" s="6">
        <v>2908</v>
      </c>
      <c r="B2911" s="7">
        <v>43105.958333333336</v>
      </c>
      <c r="C2911" s="9">
        <v>894.86179900000013</v>
      </c>
      <c r="D2911" s="6">
        <v>12.69</v>
      </c>
    </row>
    <row r="2912" spans="1:4">
      <c r="A2912" s="6">
        <v>2909</v>
      </c>
      <c r="B2912" s="7">
        <v>43105.96875</v>
      </c>
      <c r="C2912" s="9">
        <v>894.61426600000004</v>
      </c>
      <c r="D2912" s="6">
        <v>12.69</v>
      </c>
    </row>
    <row r="2913" spans="1:4">
      <c r="A2913" s="6">
        <v>2910</v>
      </c>
      <c r="B2913" s="7">
        <v>43105.979166666664</v>
      </c>
      <c r="C2913" s="9">
        <v>894.49425000000008</v>
      </c>
      <c r="D2913" s="6">
        <v>12.69</v>
      </c>
    </row>
    <row r="2914" spans="1:4">
      <c r="A2914" s="6">
        <v>2911</v>
      </c>
      <c r="B2914" s="7">
        <v>43105.989583333336</v>
      </c>
      <c r="C2914" s="9">
        <v>894.36673300000007</v>
      </c>
      <c r="D2914" s="6">
        <v>12.69</v>
      </c>
    </row>
    <row r="2915" spans="1:4">
      <c r="A2915" s="6">
        <v>2912</v>
      </c>
      <c r="B2915" s="7">
        <v>43106</v>
      </c>
      <c r="C2915" s="9">
        <v>894.82429400000001</v>
      </c>
      <c r="D2915" s="6">
        <v>12.593999999999999</v>
      </c>
    </row>
    <row r="2916" spans="1:4">
      <c r="A2916" s="6">
        <v>2913</v>
      </c>
      <c r="B2916" s="7">
        <v>43106.010416666664</v>
      </c>
      <c r="C2916" s="9">
        <v>895.31936000000007</v>
      </c>
      <c r="D2916" s="6">
        <v>12.593999999999999</v>
      </c>
    </row>
    <row r="2917" spans="1:4">
      <c r="A2917" s="6">
        <v>2914</v>
      </c>
      <c r="B2917" s="7">
        <v>43106.020833333336</v>
      </c>
      <c r="C2917" s="9">
        <v>895.199344</v>
      </c>
      <c r="D2917" s="6">
        <v>12.593999999999999</v>
      </c>
    </row>
    <row r="2918" spans="1:4">
      <c r="A2918" s="6">
        <v>2915</v>
      </c>
      <c r="B2918" s="7">
        <v>43106.03125</v>
      </c>
      <c r="C2918" s="9">
        <v>895.31936000000007</v>
      </c>
      <c r="D2918" s="6">
        <v>12.593999999999999</v>
      </c>
    </row>
    <row r="2919" spans="1:4">
      <c r="A2919" s="6">
        <v>2916</v>
      </c>
      <c r="B2919" s="7">
        <v>43106.041666666664</v>
      </c>
      <c r="C2919" s="9">
        <v>895.31936000000007</v>
      </c>
      <c r="D2919" s="6">
        <v>12.593999999999999</v>
      </c>
    </row>
    <row r="2920" spans="1:4">
      <c r="A2920" s="6">
        <v>2917</v>
      </c>
      <c r="B2920" s="7">
        <v>43106.052083333336</v>
      </c>
      <c r="C2920" s="9">
        <v>894.95181100000013</v>
      </c>
      <c r="D2920" s="6">
        <v>12.593999999999999</v>
      </c>
    </row>
    <row r="2921" spans="1:4">
      <c r="A2921" s="6">
        <v>2918</v>
      </c>
      <c r="B2921" s="7">
        <v>43106.0625</v>
      </c>
      <c r="C2921" s="9">
        <v>895.07182699999998</v>
      </c>
      <c r="D2921" s="6">
        <v>12.593999999999999</v>
      </c>
    </row>
    <row r="2922" spans="1:4">
      <c r="A2922" s="6">
        <v>2919</v>
      </c>
      <c r="B2922" s="7">
        <v>43106.072916666664</v>
      </c>
      <c r="C2922" s="9">
        <v>894.95181100000013</v>
      </c>
      <c r="D2922" s="6">
        <v>12.593999999999999</v>
      </c>
    </row>
    <row r="2923" spans="1:4">
      <c r="A2923" s="6">
        <v>2920</v>
      </c>
      <c r="B2923" s="7">
        <v>43106.083333333336</v>
      </c>
      <c r="C2923" s="9">
        <v>895.10933199999999</v>
      </c>
      <c r="D2923" s="6">
        <v>12.69</v>
      </c>
    </row>
    <row r="2924" spans="1:4">
      <c r="A2924" s="6">
        <v>2921</v>
      </c>
      <c r="B2924" s="7">
        <v>43106.09375</v>
      </c>
      <c r="C2924" s="9">
        <v>895.10933199999999</v>
      </c>
      <c r="D2924" s="6">
        <v>12.69</v>
      </c>
    </row>
    <row r="2925" spans="1:4">
      <c r="A2925" s="6">
        <v>2922</v>
      </c>
      <c r="B2925" s="7">
        <v>43106.104166666664</v>
      </c>
      <c r="C2925" s="9">
        <v>895.07182699999998</v>
      </c>
      <c r="D2925" s="6">
        <v>12.593999999999999</v>
      </c>
    </row>
    <row r="2926" spans="1:4">
      <c r="A2926" s="6">
        <v>2923</v>
      </c>
      <c r="B2926" s="7">
        <v>43106.114583333336</v>
      </c>
      <c r="C2926" s="9">
        <v>894.95181100000013</v>
      </c>
      <c r="D2926" s="6">
        <v>12.593999999999999</v>
      </c>
    </row>
    <row r="2927" spans="1:4">
      <c r="A2927" s="6">
        <v>2924</v>
      </c>
      <c r="B2927" s="7">
        <v>43106.125</v>
      </c>
      <c r="C2927" s="9">
        <v>894.82429400000001</v>
      </c>
      <c r="D2927" s="6">
        <v>12.593999999999999</v>
      </c>
    </row>
    <row r="2928" spans="1:4">
      <c r="A2928" s="6">
        <v>2925</v>
      </c>
      <c r="B2928" s="7">
        <v>43106.135416666664</v>
      </c>
      <c r="C2928" s="9">
        <v>894.82429400000001</v>
      </c>
      <c r="D2928" s="6">
        <v>12.593999999999999</v>
      </c>
    </row>
    <row r="2929" spans="1:4">
      <c r="A2929" s="6">
        <v>2926</v>
      </c>
      <c r="B2929" s="7">
        <v>43106.145833333336</v>
      </c>
      <c r="C2929" s="9">
        <v>894.70427800000004</v>
      </c>
      <c r="D2929" s="6">
        <v>12.593999999999999</v>
      </c>
    </row>
    <row r="2930" spans="1:4">
      <c r="A2930" s="6">
        <v>2927</v>
      </c>
      <c r="B2930" s="7">
        <v>43106.15625</v>
      </c>
      <c r="C2930" s="9">
        <v>894.82429400000001</v>
      </c>
      <c r="D2930" s="6">
        <v>12.593999999999999</v>
      </c>
    </row>
    <row r="2931" spans="1:4">
      <c r="A2931" s="6">
        <v>2928</v>
      </c>
      <c r="B2931" s="7">
        <v>43106.166666666664</v>
      </c>
      <c r="C2931" s="9">
        <v>894.49425000000008</v>
      </c>
      <c r="D2931" s="6">
        <v>12.69</v>
      </c>
    </row>
    <row r="2932" spans="1:4">
      <c r="A2932" s="6">
        <v>2929</v>
      </c>
      <c r="B2932" s="7">
        <v>43106.177083333336</v>
      </c>
      <c r="C2932" s="9">
        <v>894.74178300000005</v>
      </c>
      <c r="D2932" s="6">
        <v>12.69</v>
      </c>
    </row>
    <row r="2933" spans="1:4">
      <c r="A2933" s="6">
        <v>2930</v>
      </c>
      <c r="B2933" s="7">
        <v>43106.1875</v>
      </c>
      <c r="C2933" s="9">
        <v>895.10933199999999</v>
      </c>
      <c r="D2933" s="6">
        <v>12.69</v>
      </c>
    </row>
    <row r="2934" spans="1:4">
      <c r="A2934" s="6">
        <v>2931</v>
      </c>
      <c r="B2934" s="7">
        <v>43106.197916666664</v>
      </c>
      <c r="C2934" s="9">
        <v>894.98931600000003</v>
      </c>
      <c r="D2934" s="6">
        <v>12.69</v>
      </c>
    </row>
    <row r="2935" spans="1:4">
      <c r="A2935" s="6">
        <v>2932</v>
      </c>
      <c r="B2935" s="7">
        <v>43106.208333333336</v>
      </c>
      <c r="C2935" s="9">
        <v>894.70427800000004</v>
      </c>
      <c r="D2935" s="6">
        <v>12.593999999999999</v>
      </c>
    </row>
    <row r="2936" spans="1:4">
      <c r="A2936" s="6">
        <v>2933</v>
      </c>
      <c r="B2936" s="7">
        <v>43106.21875</v>
      </c>
      <c r="C2936" s="9">
        <v>894.70427800000004</v>
      </c>
      <c r="D2936" s="6">
        <v>12.593999999999999</v>
      </c>
    </row>
    <row r="2937" spans="1:4">
      <c r="A2937" s="6">
        <v>2934</v>
      </c>
      <c r="B2937" s="7">
        <v>43106.229166666664</v>
      </c>
      <c r="C2937" s="9">
        <v>894.70427800000004</v>
      </c>
      <c r="D2937" s="6">
        <v>12.593999999999999</v>
      </c>
    </row>
    <row r="2938" spans="1:4">
      <c r="A2938" s="6">
        <v>2935</v>
      </c>
      <c r="B2938" s="7">
        <v>43106.239583333336</v>
      </c>
      <c r="C2938" s="9">
        <v>894.70427800000004</v>
      </c>
      <c r="D2938" s="6">
        <v>12.593999999999999</v>
      </c>
    </row>
    <row r="2939" spans="1:4">
      <c r="A2939" s="6">
        <v>2936</v>
      </c>
      <c r="B2939" s="7">
        <v>43106.25</v>
      </c>
      <c r="C2939" s="9">
        <v>895.07182699999998</v>
      </c>
      <c r="D2939" s="6">
        <v>12.593999999999999</v>
      </c>
    </row>
    <row r="2940" spans="1:4">
      <c r="A2940" s="6">
        <v>2937</v>
      </c>
      <c r="B2940" s="7">
        <v>43106.260416666664</v>
      </c>
      <c r="C2940" s="9">
        <v>894.95181100000013</v>
      </c>
      <c r="D2940" s="6">
        <v>12.593999999999999</v>
      </c>
    </row>
    <row r="2941" spans="1:4">
      <c r="A2941" s="6">
        <v>2938</v>
      </c>
      <c r="B2941" s="7">
        <v>43106.270833333336</v>
      </c>
      <c r="C2941" s="9">
        <v>894.61426600000004</v>
      </c>
      <c r="D2941" s="6">
        <v>12.69</v>
      </c>
    </row>
    <row r="2942" spans="1:4">
      <c r="A2942" s="6">
        <v>2939</v>
      </c>
      <c r="B2942" s="7">
        <v>43106.28125</v>
      </c>
      <c r="C2942" s="9">
        <v>894.61426600000004</v>
      </c>
      <c r="D2942" s="6">
        <v>12.69</v>
      </c>
    </row>
    <row r="2943" spans="1:4">
      <c r="A2943" s="6">
        <v>2940</v>
      </c>
      <c r="B2943" s="7">
        <v>43106.291666666664</v>
      </c>
      <c r="C2943" s="9">
        <v>894.74178300000005</v>
      </c>
      <c r="D2943" s="6">
        <v>12.69</v>
      </c>
    </row>
    <row r="2944" spans="1:4">
      <c r="A2944" s="6">
        <v>2941</v>
      </c>
      <c r="B2944" s="7">
        <v>43106.302083333336</v>
      </c>
      <c r="C2944" s="9">
        <v>894.82429400000001</v>
      </c>
      <c r="D2944" s="6">
        <v>12.593999999999999</v>
      </c>
    </row>
    <row r="2945" spans="1:4">
      <c r="A2945" s="6">
        <v>2942</v>
      </c>
      <c r="B2945" s="7">
        <v>43106.3125</v>
      </c>
      <c r="C2945" s="9">
        <v>894.95181100000013</v>
      </c>
      <c r="D2945" s="6">
        <v>12.593999999999999</v>
      </c>
    </row>
    <row r="2946" spans="1:4">
      <c r="A2946" s="6">
        <v>2943</v>
      </c>
      <c r="B2946" s="7">
        <v>43106.322916666664</v>
      </c>
      <c r="C2946" s="9">
        <v>894.95181100000013</v>
      </c>
      <c r="D2946" s="6">
        <v>12.593999999999999</v>
      </c>
    </row>
    <row r="2947" spans="1:4">
      <c r="A2947" s="6">
        <v>2944</v>
      </c>
      <c r="B2947" s="7">
        <v>43106.333333333336</v>
      </c>
      <c r="C2947" s="9">
        <v>895.07182699999998</v>
      </c>
      <c r="D2947" s="6">
        <v>12.593999999999999</v>
      </c>
    </row>
    <row r="2948" spans="1:4">
      <c r="A2948" s="6">
        <v>2945</v>
      </c>
      <c r="B2948" s="7">
        <v>43106.34375</v>
      </c>
      <c r="C2948" s="9">
        <v>895.07182699999998</v>
      </c>
      <c r="D2948" s="6">
        <v>12.593999999999999</v>
      </c>
    </row>
    <row r="2949" spans="1:4">
      <c r="A2949" s="6">
        <v>2946</v>
      </c>
      <c r="B2949" s="7">
        <v>43106.354166666664</v>
      </c>
      <c r="C2949" s="9">
        <v>895.23684900000012</v>
      </c>
      <c r="D2949" s="6">
        <v>12.69</v>
      </c>
    </row>
    <row r="2950" spans="1:4">
      <c r="A2950" s="6">
        <v>2947</v>
      </c>
      <c r="B2950" s="7">
        <v>43106.364583333336</v>
      </c>
      <c r="C2950" s="9">
        <v>895.35686499999997</v>
      </c>
      <c r="D2950" s="6">
        <v>12.69</v>
      </c>
    </row>
    <row r="2951" spans="1:4">
      <c r="A2951" s="6">
        <v>2948</v>
      </c>
      <c r="B2951" s="7">
        <v>43106.375</v>
      </c>
      <c r="C2951" s="9">
        <v>895.35686499999997</v>
      </c>
      <c r="D2951" s="6">
        <v>12.69</v>
      </c>
    </row>
    <row r="2952" spans="1:4">
      <c r="A2952" s="6">
        <v>2949</v>
      </c>
      <c r="B2952" s="7">
        <v>43106.385416666664</v>
      </c>
      <c r="C2952" s="9">
        <v>895.35686499999997</v>
      </c>
      <c r="D2952" s="6">
        <v>12.69</v>
      </c>
    </row>
    <row r="2953" spans="1:4">
      <c r="A2953" s="6">
        <v>2950</v>
      </c>
      <c r="B2953" s="7">
        <v>43106.395833333336</v>
      </c>
      <c r="C2953" s="9">
        <v>895.35686499999997</v>
      </c>
      <c r="D2953" s="6">
        <v>12.69</v>
      </c>
    </row>
    <row r="2954" spans="1:4">
      <c r="A2954" s="6">
        <v>2951</v>
      </c>
      <c r="B2954" s="7">
        <v>43106.40625</v>
      </c>
      <c r="C2954" s="9">
        <v>895.44687699999997</v>
      </c>
      <c r="D2954" s="6">
        <v>12.593999999999999</v>
      </c>
    </row>
    <row r="2955" spans="1:4">
      <c r="A2955" s="6">
        <v>2952</v>
      </c>
      <c r="B2955" s="7">
        <v>43106.416666666664</v>
      </c>
      <c r="C2955" s="9">
        <v>895.69441000000006</v>
      </c>
      <c r="D2955" s="6">
        <v>12.593999999999999</v>
      </c>
    </row>
    <row r="2956" spans="1:4">
      <c r="A2956" s="6">
        <v>2953</v>
      </c>
      <c r="B2956" s="7">
        <v>43106.427083333336</v>
      </c>
      <c r="C2956" s="9">
        <v>895.56689300000005</v>
      </c>
      <c r="D2956" s="6">
        <v>12.593999999999999</v>
      </c>
    </row>
    <row r="2957" spans="1:4">
      <c r="A2957" s="6">
        <v>2954</v>
      </c>
      <c r="B2957" s="7">
        <v>43106.4375</v>
      </c>
      <c r="C2957" s="9">
        <v>895.69441000000006</v>
      </c>
      <c r="D2957" s="6">
        <v>12.593999999999999</v>
      </c>
    </row>
    <row r="2958" spans="1:4">
      <c r="A2958" s="6">
        <v>2955</v>
      </c>
      <c r="B2958" s="7">
        <v>43106.447916666664</v>
      </c>
      <c r="C2958" s="9">
        <v>895.73191500000007</v>
      </c>
      <c r="D2958" s="6">
        <v>12.69</v>
      </c>
    </row>
    <row r="2959" spans="1:4">
      <c r="A2959" s="6">
        <v>2956</v>
      </c>
      <c r="B2959" s="7">
        <v>43106.458333333336</v>
      </c>
      <c r="C2959" s="9">
        <v>895.60439800000006</v>
      </c>
      <c r="D2959" s="6">
        <v>12.69</v>
      </c>
    </row>
    <row r="2960" spans="1:4">
      <c r="A2960" s="6">
        <v>2957</v>
      </c>
      <c r="B2960" s="7">
        <v>43106.46875</v>
      </c>
      <c r="C2960" s="9">
        <v>895.73191500000007</v>
      </c>
      <c r="D2960" s="6">
        <v>12.69</v>
      </c>
    </row>
    <row r="2961" spans="1:4">
      <c r="A2961" s="6">
        <v>2958</v>
      </c>
      <c r="B2961" s="7">
        <v>43106.479166666664</v>
      </c>
      <c r="C2961" s="9">
        <v>895.4843820000001</v>
      </c>
      <c r="D2961" s="6">
        <v>12.69</v>
      </c>
    </row>
    <row r="2962" spans="1:4">
      <c r="A2962" s="6">
        <v>2959</v>
      </c>
      <c r="B2962" s="7">
        <v>43106.489583333336</v>
      </c>
      <c r="C2962" s="9">
        <v>894.86179900000013</v>
      </c>
      <c r="D2962" s="6">
        <v>12.69</v>
      </c>
    </row>
    <row r="2963" spans="1:4">
      <c r="A2963" s="6">
        <v>2960</v>
      </c>
      <c r="B2963" s="7">
        <v>43106.5</v>
      </c>
      <c r="C2963" s="9">
        <v>894.74178300000005</v>
      </c>
      <c r="D2963" s="6">
        <v>12.69</v>
      </c>
    </row>
    <row r="2964" spans="1:4">
      <c r="A2964" s="6">
        <v>2961</v>
      </c>
      <c r="B2964" s="7">
        <v>43106.510416666664</v>
      </c>
      <c r="C2964" s="9">
        <v>894.36673300000007</v>
      </c>
      <c r="D2964" s="6">
        <v>12.69</v>
      </c>
    </row>
    <row r="2965" spans="1:4">
      <c r="A2965" s="6">
        <v>2962</v>
      </c>
      <c r="B2965" s="7">
        <v>43106.520833333336</v>
      </c>
      <c r="C2965" s="9">
        <v>894.24671699999999</v>
      </c>
      <c r="D2965" s="6">
        <v>12.69</v>
      </c>
    </row>
    <row r="2966" spans="1:4">
      <c r="A2966" s="6">
        <v>2963</v>
      </c>
      <c r="B2966" s="7">
        <v>43106.53125</v>
      </c>
      <c r="C2966" s="9">
        <v>894.11920000000009</v>
      </c>
      <c r="D2966" s="6">
        <v>12.69</v>
      </c>
    </row>
    <row r="2967" spans="1:4">
      <c r="A2967" s="6">
        <v>2964</v>
      </c>
      <c r="B2967" s="7">
        <v>43106.541666666664</v>
      </c>
      <c r="C2967" s="9">
        <v>893.99918400000001</v>
      </c>
      <c r="D2967" s="6">
        <v>12.69</v>
      </c>
    </row>
    <row r="2968" spans="1:4">
      <c r="A2968" s="6">
        <v>2965</v>
      </c>
      <c r="B2968" s="7">
        <v>43106.552083333336</v>
      </c>
      <c r="C2968" s="9">
        <v>893.961679</v>
      </c>
      <c r="D2968" s="6">
        <v>12.593999999999999</v>
      </c>
    </row>
    <row r="2969" spans="1:4">
      <c r="A2969" s="6">
        <v>2966</v>
      </c>
      <c r="B2969" s="7">
        <v>43106.5625</v>
      </c>
      <c r="C2969" s="9">
        <v>893.71414600000003</v>
      </c>
      <c r="D2969" s="6">
        <v>12.593999999999999</v>
      </c>
    </row>
    <row r="2970" spans="1:4">
      <c r="A2970" s="6">
        <v>2967</v>
      </c>
      <c r="B2970" s="7">
        <v>43106.572916666664</v>
      </c>
      <c r="C2970" s="9">
        <v>893.71414600000003</v>
      </c>
      <c r="D2970" s="6">
        <v>12.593999999999999</v>
      </c>
    </row>
    <row r="2971" spans="1:4">
      <c r="A2971" s="6">
        <v>2968</v>
      </c>
      <c r="B2971" s="7">
        <v>43106.583333333336</v>
      </c>
      <c r="C2971" s="9">
        <v>893.75165100000004</v>
      </c>
      <c r="D2971" s="6">
        <v>12.69</v>
      </c>
    </row>
    <row r="2972" spans="1:4">
      <c r="A2972" s="6">
        <v>2969</v>
      </c>
      <c r="B2972" s="7">
        <v>43106.59375</v>
      </c>
      <c r="C2972" s="9">
        <v>893.871667</v>
      </c>
      <c r="D2972" s="6">
        <v>12.69</v>
      </c>
    </row>
    <row r="2973" spans="1:4">
      <c r="A2973" s="6">
        <v>2970</v>
      </c>
      <c r="B2973" s="7">
        <v>43106.604166666664</v>
      </c>
      <c r="C2973" s="9">
        <v>893.90917200000001</v>
      </c>
      <c r="D2973" s="6">
        <v>12.787000000000001</v>
      </c>
    </row>
    <row r="2974" spans="1:4">
      <c r="A2974" s="6">
        <v>2971</v>
      </c>
      <c r="B2974" s="7">
        <v>43106.614583333336</v>
      </c>
      <c r="C2974" s="9">
        <v>894.03668900000002</v>
      </c>
      <c r="D2974" s="6">
        <v>12.787000000000001</v>
      </c>
    </row>
    <row r="2975" spans="1:4">
      <c r="A2975" s="6">
        <v>2972</v>
      </c>
      <c r="B2975" s="7">
        <v>43106.625</v>
      </c>
      <c r="C2975" s="9">
        <v>893.90917200000001</v>
      </c>
      <c r="D2975" s="6">
        <v>12.787000000000001</v>
      </c>
    </row>
    <row r="2976" spans="1:4">
      <c r="A2976" s="6">
        <v>2973</v>
      </c>
      <c r="B2976" s="7">
        <v>43106.635416666664</v>
      </c>
      <c r="C2976" s="9">
        <v>894.03668900000002</v>
      </c>
      <c r="D2976" s="6">
        <v>12.787000000000001</v>
      </c>
    </row>
    <row r="2977" spans="1:4">
      <c r="A2977" s="6">
        <v>2974</v>
      </c>
      <c r="B2977" s="7">
        <v>43106.645833333336</v>
      </c>
      <c r="C2977" s="9">
        <v>893.99918400000001</v>
      </c>
      <c r="D2977" s="6">
        <v>12.69</v>
      </c>
    </row>
    <row r="2978" spans="1:4">
      <c r="A2978" s="6">
        <v>2975</v>
      </c>
      <c r="B2978" s="7">
        <v>43106.65625</v>
      </c>
      <c r="C2978" s="9">
        <v>893.99918400000001</v>
      </c>
      <c r="D2978" s="6">
        <v>12.69</v>
      </c>
    </row>
    <row r="2979" spans="1:4">
      <c r="A2979" s="6">
        <v>2976</v>
      </c>
      <c r="B2979" s="7">
        <v>43106.666666666664</v>
      </c>
      <c r="C2979" s="9">
        <v>893.99918400000001</v>
      </c>
      <c r="D2979" s="6">
        <v>12.69</v>
      </c>
    </row>
    <row r="2980" spans="1:4">
      <c r="A2980" s="6">
        <v>2977</v>
      </c>
      <c r="B2980" s="7">
        <v>43106.677083333336</v>
      </c>
      <c r="C2980" s="9">
        <v>893.871667</v>
      </c>
      <c r="D2980" s="6">
        <v>12.69</v>
      </c>
    </row>
    <row r="2981" spans="1:4">
      <c r="A2981" s="6">
        <v>2978</v>
      </c>
      <c r="B2981" s="7">
        <v>43106.6875</v>
      </c>
      <c r="C2981" s="9">
        <v>893.75165100000004</v>
      </c>
      <c r="D2981" s="6">
        <v>12.69</v>
      </c>
    </row>
    <row r="2982" spans="1:4">
      <c r="A2982" s="6">
        <v>2979</v>
      </c>
      <c r="B2982" s="7">
        <v>43106.697916666664</v>
      </c>
      <c r="C2982" s="9">
        <v>893.75165100000004</v>
      </c>
      <c r="D2982" s="6">
        <v>12.69</v>
      </c>
    </row>
    <row r="2983" spans="1:4">
      <c r="A2983" s="6">
        <v>2980</v>
      </c>
      <c r="B2983" s="7">
        <v>43106.708333333336</v>
      </c>
      <c r="C2983" s="9">
        <v>893.75165100000004</v>
      </c>
      <c r="D2983" s="6">
        <v>12.69</v>
      </c>
    </row>
    <row r="2984" spans="1:4">
      <c r="A2984" s="6">
        <v>2981</v>
      </c>
      <c r="B2984" s="7">
        <v>43106.71875</v>
      </c>
      <c r="C2984" s="9">
        <v>893.66163900000004</v>
      </c>
      <c r="D2984" s="6">
        <v>12.787000000000001</v>
      </c>
    </row>
    <row r="2985" spans="1:4">
      <c r="A2985" s="6">
        <v>2982</v>
      </c>
      <c r="B2985" s="7">
        <v>43106.729166666664</v>
      </c>
      <c r="C2985" s="9">
        <v>893.66163900000004</v>
      </c>
      <c r="D2985" s="6">
        <v>12.787000000000001</v>
      </c>
    </row>
    <row r="2986" spans="1:4">
      <c r="A2986" s="6">
        <v>2983</v>
      </c>
      <c r="B2986" s="7">
        <v>43106.739583333336</v>
      </c>
      <c r="C2986" s="9">
        <v>893.54162300000007</v>
      </c>
      <c r="D2986" s="6">
        <v>12.787000000000001</v>
      </c>
    </row>
    <row r="2987" spans="1:4">
      <c r="A2987" s="6">
        <v>2984</v>
      </c>
      <c r="B2987" s="7">
        <v>43106.75</v>
      </c>
      <c r="C2987" s="9">
        <v>893.50411799999995</v>
      </c>
      <c r="D2987" s="6">
        <v>12.69</v>
      </c>
    </row>
    <row r="2988" spans="1:4">
      <c r="A2988" s="6">
        <v>2985</v>
      </c>
      <c r="B2988" s="7">
        <v>43106.760416666664</v>
      </c>
      <c r="C2988" s="9">
        <v>893.50411799999995</v>
      </c>
      <c r="D2988" s="6">
        <v>12.69</v>
      </c>
    </row>
    <row r="2989" spans="1:4">
      <c r="A2989" s="6">
        <v>2986</v>
      </c>
      <c r="B2989" s="7">
        <v>43106.770833333336</v>
      </c>
      <c r="C2989" s="9">
        <v>893.37660100000005</v>
      </c>
      <c r="D2989" s="6">
        <v>12.69</v>
      </c>
    </row>
    <row r="2990" spans="1:4">
      <c r="A2990" s="6">
        <v>2987</v>
      </c>
      <c r="B2990" s="7">
        <v>43106.78125</v>
      </c>
      <c r="C2990" s="9">
        <v>893.37660100000005</v>
      </c>
      <c r="D2990" s="6">
        <v>12.69</v>
      </c>
    </row>
    <row r="2991" spans="1:4">
      <c r="A2991" s="6">
        <v>2988</v>
      </c>
      <c r="B2991" s="7">
        <v>43106.791666666664</v>
      </c>
      <c r="C2991" s="9">
        <v>893.37660100000005</v>
      </c>
      <c r="D2991" s="6">
        <v>12.69</v>
      </c>
    </row>
    <row r="2992" spans="1:4">
      <c r="A2992" s="6">
        <v>2989</v>
      </c>
      <c r="B2992" s="7">
        <v>43106.802083333336</v>
      </c>
      <c r="C2992" s="9">
        <v>893.37660100000005</v>
      </c>
      <c r="D2992" s="6">
        <v>12.69</v>
      </c>
    </row>
    <row r="2993" spans="1:4">
      <c r="A2993" s="6">
        <v>2990</v>
      </c>
      <c r="B2993" s="7">
        <v>43106.8125</v>
      </c>
      <c r="C2993" s="9">
        <v>893.41410599999995</v>
      </c>
      <c r="D2993" s="6">
        <v>12.787000000000001</v>
      </c>
    </row>
    <row r="2994" spans="1:4">
      <c r="A2994" s="6">
        <v>2991</v>
      </c>
      <c r="B2994" s="7">
        <v>43106.822916666664</v>
      </c>
      <c r="C2994" s="9">
        <v>893.54162300000007</v>
      </c>
      <c r="D2994" s="6">
        <v>12.787000000000001</v>
      </c>
    </row>
    <row r="2995" spans="1:4">
      <c r="A2995" s="6">
        <v>2992</v>
      </c>
      <c r="B2995" s="7">
        <v>43106.833333333336</v>
      </c>
      <c r="C2995" s="9">
        <v>893.54162300000007</v>
      </c>
      <c r="D2995" s="6">
        <v>12.787000000000001</v>
      </c>
    </row>
    <row r="2996" spans="1:4">
      <c r="A2996" s="6">
        <v>2993</v>
      </c>
      <c r="B2996" s="7">
        <v>43106.84375</v>
      </c>
      <c r="C2996" s="9">
        <v>893.62413400000003</v>
      </c>
      <c r="D2996" s="6">
        <v>12.69</v>
      </c>
    </row>
    <row r="2997" spans="1:4">
      <c r="A2997" s="6">
        <v>2994</v>
      </c>
      <c r="B2997" s="7">
        <v>43106.854166666664</v>
      </c>
      <c r="C2997" s="9">
        <v>893.50411799999995</v>
      </c>
      <c r="D2997" s="6">
        <v>12.69</v>
      </c>
    </row>
    <row r="2998" spans="1:4">
      <c r="A2998" s="6">
        <v>2995</v>
      </c>
      <c r="B2998" s="7">
        <v>43106.864583333336</v>
      </c>
      <c r="C2998" s="9">
        <v>893.37660100000005</v>
      </c>
      <c r="D2998" s="6">
        <v>12.69</v>
      </c>
    </row>
    <row r="2999" spans="1:4">
      <c r="A2999" s="6">
        <v>2996</v>
      </c>
      <c r="B2999" s="7">
        <v>43106.875</v>
      </c>
      <c r="C2999" s="9">
        <v>893.37660100000005</v>
      </c>
      <c r="D2999" s="6">
        <v>12.69</v>
      </c>
    </row>
    <row r="3000" spans="1:4">
      <c r="A3000" s="6">
        <v>2997</v>
      </c>
      <c r="B3000" s="7">
        <v>43106.885416666664</v>
      </c>
      <c r="C3000" s="9">
        <v>893.37660100000005</v>
      </c>
      <c r="D3000" s="6">
        <v>12.69</v>
      </c>
    </row>
    <row r="3001" spans="1:4">
      <c r="A3001" s="6">
        <v>2998</v>
      </c>
      <c r="B3001" s="7">
        <v>43106.895833333336</v>
      </c>
      <c r="C3001" s="9">
        <v>893.37660100000005</v>
      </c>
      <c r="D3001" s="6">
        <v>12.69</v>
      </c>
    </row>
    <row r="3002" spans="1:4">
      <c r="A3002" s="6">
        <v>2999</v>
      </c>
      <c r="B3002" s="7">
        <v>43106.90625</v>
      </c>
      <c r="C3002" s="9">
        <v>893.62413400000003</v>
      </c>
      <c r="D3002" s="6">
        <v>12.69</v>
      </c>
    </row>
    <row r="3003" spans="1:4">
      <c r="A3003" s="6">
        <v>3000</v>
      </c>
      <c r="B3003" s="7">
        <v>43106.916666666664</v>
      </c>
      <c r="C3003" s="9">
        <v>893.75165100000004</v>
      </c>
      <c r="D3003" s="6">
        <v>12.69</v>
      </c>
    </row>
    <row r="3004" spans="1:4">
      <c r="A3004" s="6">
        <v>3001</v>
      </c>
      <c r="B3004" s="7">
        <v>43106.927083333336</v>
      </c>
      <c r="C3004" s="9">
        <v>893.75165100000004</v>
      </c>
      <c r="D3004" s="6">
        <v>12.69</v>
      </c>
    </row>
    <row r="3005" spans="1:4">
      <c r="A3005" s="6">
        <v>3002</v>
      </c>
      <c r="B3005" s="7">
        <v>43106.9375</v>
      </c>
      <c r="C3005" s="9">
        <v>893.90917200000001</v>
      </c>
      <c r="D3005" s="6">
        <v>12.787000000000001</v>
      </c>
    </row>
    <row r="3006" spans="1:4">
      <c r="A3006" s="6">
        <v>3003</v>
      </c>
      <c r="B3006" s="7">
        <v>43106.947916666664</v>
      </c>
      <c r="C3006" s="9">
        <v>894.11920000000009</v>
      </c>
      <c r="D3006" s="6">
        <v>12.69</v>
      </c>
    </row>
    <row r="3007" spans="1:4">
      <c r="A3007" s="6">
        <v>3004</v>
      </c>
      <c r="B3007" s="7">
        <v>43106.958333333336</v>
      </c>
      <c r="C3007" s="9">
        <v>893.99918400000001</v>
      </c>
      <c r="D3007" s="6">
        <v>12.69</v>
      </c>
    </row>
    <row r="3008" spans="1:4">
      <c r="A3008" s="6">
        <v>3005</v>
      </c>
      <c r="B3008" s="7">
        <v>43106.96875</v>
      </c>
      <c r="C3008" s="9">
        <v>893.871667</v>
      </c>
      <c r="D3008" s="6">
        <v>12.69</v>
      </c>
    </row>
    <row r="3009" spans="1:4">
      <c r="A3009" s="6">
        <v>3006</v>
      </c>
      <c r="B3009" s="7">
        <v>43106.979166666664</v>
      </c>
      <c r="C3009" s="9">
        <v>893.871667</v>
      </c>
      <c r="D3009" s="6">
        <v>12.69</v>
      </c>
    </row>
    <row r="3010" spans="1:4">
      <c r="A3010" s="6">
        <v>3007</v>
      </c>
      <c r="B3010" s="7">
        <v>43106.989583333336</v>
      </c>
      <c r="C3010" s="9">
        <v>893.78915600000005</v>
      </c>
      <c r="D3010" s="6">
        <v>12.787000000000001</v>
      </c>
    </row>
    <row r="3011" spans="1:4">
      <c r="A3011" s="6">
        <v>3008</v>
      </c>
      <c r="B3011" s="7">
        <v>43107</v>
      </c>
      <c r="C3011" s="9">
        <v>893.62413400000003</v>
      </c>
      <c r="D3011" s="6">
        <v>12.69</v>
      </c>
    </row>
    <row r="3012" spans="1:4">
      <c r="A3012" s="6">
        <v>3009</v>
      </c>
      <c r="B3012" s="7">
        <v>43107.010416666664</v>
      </c>
      <c r="C3012" s="9">
        <v>893.78915600000005</v>
      </c>
      <c r="D3012" s="6">
        <v>12.787000000000001</v>
      </c>
    </row>
    <row r="3013" spans="1:4">
      <c r="A3013" s="6">
        <v>3010</v>
      </c>
      <c r="B3013" s="7">
        <v>43107.020833333336</v>
      </c>
      <c r="C3013" s="9">
        <v>893.75165100000004</v>
      </c>
      <c r="D3013" s="6">
        <v>12.69</v>
      </c>
    </row>
    <row r="3014" spans="1:4">
      <c r="A3014" s="6">
        <v>3011</v>
      </c>
      <c r="B3014" s="7">
        <v>43107.03125</v>
      </c>
      <c r="C3014" s="9">
        <v>893.75165100000004</v>
      </c>
      <c r="D3014" s="6">
        <v>12.69</v>
      </c>
    </row>
    <row r="3015" spans="1:4">
      <c r="A3015" s="6">
        <v>3012</v>
      </c>
      <c r="B3015" s="7">
        <v>43107.041666666664</v>
      </c>
      <c r="C3015" s="9">
        <v>893.871667</v>
      </c>
      <c r="D3015" s="6">
        <v>12.69</v>
      </c>
    </row>
    <row r="3016" spans="1:4">
      <c r="A3016" s="6">
        <v>3013</v>
      </c>
      <c r="B3016" s="7">
        <v>43107.052083333336</v>
      </c>
      <c r="C3016" s="9">
        <v>893.75165100000004</v>
      </c>
      <c r="D3016" s="6">
        <v>12.69</v>
      </c>
    </row>
    <row r="3017" spans="1:4">
      <c r="A3017" s="6">
        <v>3014</v>
      </c>
      <c r="B3017" s="7">
        <v>43107.0625</v>
      </c>
      <c r="C3017" s="9">
        <v>893.78915600000005</v>
      </c>
      <c r="D3017" s="6">
        <v>12.787000000000001</v>
      </c>
    </row>
    <row r="3018" spans="1:4">
      <c r="A3018" s="6">
        <v>3015</v>
      </c>
      <c r="B3018" s="7">
        <v>43107.072916666664</v>
      </c>
      <c r="C3018" s="9">
        <v>893.78915600000005</v>
      </c>
      <c r="D3018" s="6">
        <v>12.787000000000001</v>
      </c>
    </row>
    <row r="3019" spans="1:4">
      <c r="A3019" s="6">
        <v>3016</v>
      </c>
      <c r="B3019" s="7">
        <v>43107.083333333336</v>
      </c>
      <c r="C3019" s="9">
        <v>893.90917200000001</v>
      </c>
      <c r="D3019" s="6">
        <v>12.787000000000001</v>
      </c>
    </row>
    <row r="3020" spans="1:4">
      <c r="A3020" s="6">
        <v>3017</v>
      </c>
      <c r="B3020" s="7">
        <v>43107.09375</v>
      </c>
      <c r="C3020" s="9">
        <v>893.78915600000005</v>
      </c>
      <c r="D3020" s="6">
        <v>12.787000000000001</v>
      </c>
    </row>
    <row r="3021" spans="1:4">
      <c r="A3021" s="6">
        <v>3018</v>
      </c>
      <c r="B3021" s="7">
        <v>43107.104166666664</v>
      </c>
      <c r="C3021" s="9">
        <v>893.78915600000005</v>
      </c>
      <c r="D3021" s="6">
        <v>12.787000000000001</v>
      </c>
    </row>
    <row r="3022" spans="1:4">
      <c r="A3022" s="6">
        <v>3019</v>
      </c>
      <c r="B3022" s="7">
        <v>43107.114583333336</v>
      </c>
      <c r="C3022" s="9">
        <v>893.78915600000005</v>
      </c>
      <c r="D3022" s="6">
        <v>12.787000000000001</v>
      </c>
    </row>
    <row r="3023" spans="1:4">
      <c r="A3023" s="6">
        <v>3020</v>
      </c>
      <c r="B3023" s="7">
        <v>43107.125</v>
      </c>
      <c r="C3023" s="9">
        <v>893.90917200000001</v>
      </c>
      <c r="D3023" s="6">
        <v>12.787000000000001</v>
      </c>
    </row>
    <row r="3024" spans="1:4">
      <c r="A3024" s="6">
        <v>3021</v>
      </c>
      <c r="B3024" s="7">
        <v>43107.135416666664</v>
      </c>
      <c r="C3024" s="9">
        <v>893.62413400000003</v>
      </c>
      <c r="D3024" s="6">
        <v>12.69</v>
      </c>
    </row>
    <row r="3025" spans="1:4">
      <c r="A3025" s="6">
        <v>3022</v>
      </c>
      <c r="B3025" s="7">
        <v>43107.145833333336</v>
      </c>
      <c r="C3025" s="9">
        <v>893.50411799999995</v>
      </c>
      <c r="D3025" s="6">
        <v>12.69</v>
      </c>
    </row>
    <row r="3026" spans="1:4">
      <c r="A3026" s="6">
        <v>3023</v>
      </c>
      <c r="B3026" s="7">
        <v>43107.15625</v>
      </c>
      <c r="C3026" s="9">
        <v>893.37660100000005</v>
      </c>
      <c r="D3026" s="6">
        <v>12.69</v>
      </c>
    </row>
    <row r="3027" spans="1:4">
      <c r="A3027" s="6">
        <v>3024</v>
      </c>
      <c r="B3027" s="7">
        <v>43107.166666666664</v>
      </c>
      <c r="C3027" s="9">
        <v>893.00905200000011</v>
      </c>
      <c r="D3027" s="6">
        <v>12.69</v>
      </c>
    </row>
    <row r="3028" spans="1:4">
      <c r="A3028" s="6">
        <v>3025</v>
      </c>
      <c r="B3028" s="7">
        <v>43107.177083333336</v>
      </c>
      <c r="C3028" s="9">
        <v>893.12906800000007</v>
      </c>
      <c r="D3028" s="6">
        <v>12.69</v>
      </c>
    </row>
    <row r="3029" spans="1:4">
      <c r="A3029" s="6">
        <v>3026</v>
      </c>
      <c r="B3029" s="7">
        <v>43107.1875</v>
      </c>
      <c r="C3029" s="9">
        <v>893.12906800000007</v>
      </c>
      <c r="D3029" s="6">
        <v>12.69</v>
      </c>
    </row>
    <row r="3030" spans="1:4">
      <c r="A3030" s="6">
        <v>3027</v>
      </c>
      <c r="B3030" s="7">
        <v>43107.197916666664</v>
      </c>
      <c r="C3030" s="9">
        <v>893.16657299999997</v>
      </c>
      <c r="D3030" s="6">
        <v>12.787000000000001</v>
      </c>
    </row>
    <row r="3031" spans="1:4">
      <c r="A3031" s="6">
        <v>3028</v>
      </c>
      <c r="B3031" s="7">
        <v>43107.208333333336</v>
      </c>
      <c r="C3031" s="9">
        <v>893.2940900000001</v>
      </c>
      <c r="D3031" s="6">
        <v>12.787000000000001</v>
      </c>
    </row>
    <row r="3032" spans="1:4">
      <c r="A3032" s="6">
        <v>3029</v>
      </c>
      <c r="B3032" s="7">
        <v>43107.21875</v>
      </c>
      <c r="C3032" s="9">
        <v>893.16657299999997</v>
      </c>
      <c r="D3032" s="6">
        <v>12.787000000000001</v>
      </c>
    </row>
    <row r="3033" spans="1:4">
      <c r="A3033" s="6">
        <v>3030</v>
      </c>
      <c r="B3033" s="7">
        <v>43107.229166666664</v>
      </c>
      <c r="C3033" s="9">
        <v>893.2940900000001</v>
      </c>
      <c r="D3033" s="6">
        <v>12.787000000000001</v>
      </c>
    </row>
    <row r="3034" spans="1:4">
      <c r="A3034" s="6">
        <v>3031</v>
      </c>
      <c r="B3034" s="7">
        <v>43107.239583333336</v>
      </c>
      <c r="C3034" s="9">
        <v>893.2940900000001</v>
      </c>
      <c r="D3034" s="6">
        <v>12.787000000000001</v>
      </c>
    </row>
    <row r="3035" spans="1:4">
      <c r="A3035" s="6">
        <v>3032</v>
      </c>
      <c r="B3035" s="7">
        <v>43107.25</v>
      </c>
      <c r="C3035" s="9">
        <v>893.41410599999995</v>
      </c>
      <c r="D3035" s="6">
        <v>12.787000000000001</v>
      </c>
    </row>
    <row r="3036" spans="1:4">
      <c r="A3036" s="6">
        <v>3033</v>
      </c>
      <c r="B3036" s="7">
        <v>43107.260416666664</v>
      </c>
      <c r="C3036" s="9">
        <v>893.66163900000004</v>
      </c>
      <c r="D3036" s="6">
        <v>12.787000000000001</v>
      </c>
    </row>
    <row r="3037" spans="1:4">
      <c r="A3037" s="6">
        <v>3034</v>
      </c>
      <c r="B3037" s="7">
        <v>43107.270833333336</v>
      </c>
      <c r="C3037" s="9">
        <v>893.78915600000005</v>
      </c>
      <c r="D3037" s="6">
        <v>12.787000000000001</v>
      </c>
    </row>
    <row r="3038" spans="1:4">
      <c r="A3038" s="6">
        <v>3035</v>
      </c>
      <c r="B3038" s="7">
        <v>43107.28125</v>
      </c>
      <c r="C3038" s="9">
        <v>893.78915600000005</v>
      </c>
      <c r="D3038" s="6">
        <v>12.787000000000001</v>
      </c>
    </row>
    <row r="3039" spans="1:4">
      <c r="A3039" s="6">
        <v>3036</v>
      </c>
      <c r="B3039" s="7">
        <v>43107.291666666664</v>
      </c>
      <c r="C3039" s="9">
        <v>893.78915600000005</v>
      </c>
      <c r="D3039" s="6">
        <v>12.787000000000001</v>
      </c>
    </row>
    <row r="3040" spans="1:4">
      <c r="A3040" s="6">
        <v>3037</v>
      </c>
      <c r="B3040" s="7">
        <v>43107.302083333336</v>
      </c>
      <c r="C3040" s="9">
        <v>893.78915600000005</v>
      </c>
      <c r="D3040" s="6">
        <v>12.787000000000001</v>
      </c>
    </row>
    <row r="3041" spans="1:4">
      <c r="A3041" s="6">
        <v>3038</v>
      </c>
      <c r="B3041" s="7">
        <v>43107.3125</v>
      </c>
      <c r="C3041" s="9">
        <v>894.03668900000002</v>
      </c>
      <c r="D3041" s="6">
        <v>12.787000000000001</v>
      </c>
    </row>
    <row r="3042" spans="1:4">
      <c r="A3042" s="6">
        <v>3039</v>
      </c>
      <c r="B3042" s="7">
        <v>43107.322916666664</v>
      </c>
      <c r="C3042" s="9">
        <v>894.03668900000002</v>
      </c>
      <c r="D3042" s="6">
        <v>12.787000000000001</v>
      </c>
    </row>
    <row r="3043" spans="1:4">
      <c r="A3043" s="6">
        <v>3040</v>
      </c>
      <c r="B3043" s="7">
        <v>43107.333333333336</v>
      </c>
      <c r="C3043" s="9">
        <v>894.284222</v>
      </c>
      <c r="D3043" s="6">
        <v>12.787000000000001</v>
      </c>
    </row>
    <row r="3044" spans="1:4">
      <c r="A3044" s="6">
        <v>3041</v>
      </c>
      <c r="B3044" s="7">
        <v>43107.34375</v>
      </c>
      <c r="C3044" s="9">
        <v>894.36673300000007</v>
      </c>
      <c r="D3044" s="6">
        <v>12.69</v>
      </c>
    </row>
    <row r="3045" spans="1:4">
      <c r="A3045" s="6">
        <v>3042</v>
      </c>
      <c r="B3045" s="7">
        <v>43107.354166666664</v>
      </c>
      <c r="C3045" s="9">
        <v>894.40423800000008</v>
      </c>
      <c r="D3045" s="6">
        <v>12.787000000000001</v>
      </c>
    </row>
    <row r="3046" spans="1:4">
      <c r="A3046" s="6">
        <v>3043</v>
      </c>
      <c r="B3046" s="7">
        <v>43107.364583333336</v>
      </c>
      <c r="C3046" s="9">
        <v>894.284222</v>
      </c>
      <c r="D3046" s="6">
        <v>12.787000000000001</v>
      </c>
    </row>
    <row r="3047" spans="1:4">
      <c r="A3047" s="6">
        <v>3044</v>
      </c>
      <c r="B3047" s="7">
        <v>43107.375</v>
      </c>
      <c r="C3047" s="9">
        <v>894.284222</v>
      </c>
      <c r="D3047" s="6">
        <v>12.787000000000001</v>
      </c>
    </row>
    <row r="3048" spans="1:4">
      <c r="A3048" s="6">
        <v>3045</v>
      </c>
      <c r="B3048" s="7">
        <v>43107.385416666664</v>
      </c>
      <c r="C3048" s="9">
        <v>894.284222</v>
      </c>
      <c r="D3048" s="6">
        <v>12.787000000000001</v>
      </c>
    </row>
    <row r="3049" spans="1:4">
      <c r="A3049" s="6">
        <v>3046</v>
      </c>
      <c r="B3049" s="7">
        <v>43107.395833333336</v>
      </c>
      <c r="C3049" s="9">
        <v>894.40423800000008</v>
      </c>
      <c r="D3049" s="6">
        <v>12.787000000000001</v>
      </c>
    </row>
    <row r="3050" spans="1:4">
      <c r="A3050" s="6">
        <v>3047</v>
      </c>
      <c r="B3050" s="7">
        <v>43107.40625</v>
      </c>
      <c r="C3050" s="9">
        <v>894.40423800000008</v>
      </c>
      <c r="D3050" s="6">
        <v>12.787000000000001</v>
      </c>
    </row>
    <row r="3051" spans="1:4">
      <c r="A3051" s="6">
        <v>3048</v>
      </c>
      <c r="B3051" s="7">
        <v>43107.416666666664</v>
      </c>
      <c r="C3051" s="9">
        <v>894.53175499999998</v>
      </c>
      <c r="D3051" s="6">
        <v>12.787000000000001</v>
      </c>
    </row>
    <row r="3052" spans="1:4">
      <c r="A3052" s="6">
        <v>3049</v>
      </c>
      <c r="B3052" s="7">
        <v>43107.427083333336</v>
      </c>
      <c r="C3052" s="9">
        <v>894.5692600000001</v>
      </c>
      <c r="D3052" s="6">
        <v>12.882999999999999</v>
      </c>
    </row>
    <row r="3053" spans="1:4">
      <c r="A3053" s="6">
        <v>3050</v>
      </c>
      <c r="B3053" s="7">
        <v>43107.4375</v>
      </c>
      <c r="C3053" s="9">
        <v>894.77928800000007</v>
      </c>
      <c r="D3053" s="6">
        <v>12.787000000000001</v>
      </c>
    </row>
    <row r="3054" spans="1:4">
      <c r="A3054" s="6">
        <v>3051</v>
      </c>
      <c r="B3054" s="7">
        <v>43107.447916666664</v>
      </c>
      <c r="C3054" s="9">
        <v>894.89930400000003</v>
      </c>
      <c r="D3054" s="6">
        <v>12.787000000000001</v>
      </c>
    </row>
    <row r="3055" spans="1:4">
      <c r="A3055" s="6">
        <v>3052</v>
      </c>
      <c r="B3055" s="7">
        <v>43107.458333333336</v>
      </c>
      <c r="C3055" s="9">
        <v>894.89930400000003</v>
      </c>
      <c r="D3055" s="6">
        <v>12.787000000000001</v>
      </c>
    </row>
    <row r="3056" spans="1:4">
      <c r="A3056" s="6">
        <v>3053</v>
      </c>
      <c r="B3056" s="7">
        <v>43107.46875</v>
      </c>
      <c r="C3056" s="9">
        <v>894.65177100000005</v>
      </c>
      <c r="D3056" s="6">
        <v>12.787000000000001</v>
      </c>
    </row>
    <row r="3057" spans="1:4">
      <c r="A3057" s="6">
        <v>3054</v>
      </c>
      <c r="B3057" s="7">
        <v>43107.479166666664</v>
      </c>
      <c r="C3057" s="9">
        <v>894.65177100000005</v>
      </c>
      <c r="D3057" s="6">
        <v>12.787000000000001</v>
      </c>
    </row>
    <row r="3058" spans="1:4">
      <c r="A3058" s="6">
        <v>3055</v>
      </c>
      <c r="B3058" s="7">
        <v>43107.489583333336</v>
      </c>
      <c r="C3058" s="9">
        <v>894.284222</v>
      </c>
      <c r="D3058" s="6">
        <v>12.787000000000001</v>
      </c>
    </row>
    <row r="3059" spans="1:4">
      <c r="A3059" s="6">
        <v>3056</v>
      </c>
      <c r="B3059" s="7">
        <v>43107.5</v>
      </c>
      <c r="C3059" s="9">
        <v>894.15670499999999</v>
      </c>
      <c r="D3059" s="6">
        <v>12.787000000000001</v>
      </c>
    </row>
    <row r="3060" spans="1:4">
      <c r="A3060" s="6">
        <v>3057</v>
      </c>
      <c r="B3060" s="7">
        <v>43107.510416666664</v>
      </c>
      <c r="C3060" s="9">
        <v>893.90917200000001</v>
      </c>
      <c r="D3060" s="6">
        <v>12.787000000000001</v>
      </c>
    </row>
    <row r="3061" spans="1:4">
      <c r="A3061" s="6">
        <v>3058</v>
      </c>
      <c r="B3061" s="7">
        <v>43107.520833333336</v>
      </c>
      <c r="C3061" s="9">
        <v>893.54162300000007</v>
      </c>
      <c r="D3061" s="6">
        <v>12.787000000000001</v>
      </c>
    </row>
    <row r="3062" spans="1:4">
      <c r="A3062" s="6">
        <v>3059</v>
      </c>
      <c r="B3062" s="7">
        <v>43107.53125</v>
      </c>
      <c r="C3062" s="9">
        <v>893.33159499999999</v>
      </c>
      <c r="D3062" s="6">
        <v>12.882999999999999</v>
      </c>
    </row>
    <row r="3063" spans="1:4">
      <c r="A3063" s="6">
        <v>3060</v>
      </c>
      <c r="B3063" s="7">
        <v>43107.541666666664</v>
      </c>
      <c r="C3063" s="9">
        <v>893.08406200000002</v>
      </c>
      <c r="D3063" s="6">
        <v>12.882999999999999</v>
      </c>
    </row>
    <row r="3064" spans="1:4">
      <c r="A3064" s="6">
        <v>3061</v>
      </c>
      <c r="B3064" s="7">
        <v>43107.552083333336</v>
      </c>
      <c r="C3064" s="9">
        <v>892.83652900000004</v>
      </c>
      <c r="D3064" s="6">
        <v>12.882999999999999</v>
      </c>
    </row>
    <row r="3065" spans="1:4">
      <c r="A3065" s="6">
        <v>3062</v>
      </c>
      <c r="B3065" s="7">
        <v>43107.5625</v>
      </c>
      <c r="C3065" s="9">
        <v>892.67150700000013</v>
      </c>
      <c r="D3065" s="6">
        <v>12.787000000000001</v>
      </c>
    </row>
    <row r="3066" spans="1:4">
      <c r="A3066" s="6">
        <v>3063</v>
      </c>
      <c r="B3066" s="7">
        <v>43107.572916666664</v>
      </c>
      <c r="C3066" s="9">
        <v>892.67150700000013</v>
      </c>
      <c r="D3066" s="6">
        <v>12.787000000000001</v>
      </c>
    </row>
    <row r="3067" spans="1:4">
      <c r="A3067" s="6">
        <v>3064</v>
      </c>
      <c r="B3067" s="7">
        <v>43107.583333333336</v>
      </c>
      <c r="C3067" s="9">
        <v>892.55149100000006</v>
      </c>
      <c r="D3067" s="6">
        <v>12.787000000000001</v>
      </c>
    </row>
    <row r="3068" spans="1:4">
      <c r="A3068" s="6">
        <v>3065</v>
      </c>
      <c r="B3068" s="7">
        <v>43107.59375</v>
      </c>
      <c r="C3068" s="9">
        <v>892.55149100000006</v>
      </c>
      <c r="D3068" s="6">
        <v>12.787000000000001</v>
      </c>
    </row>
    <row r="3069" spans="1:4">
      <c r="A3069" s="6">
        <v>3066</v>
      </c>
      <c r="B3069" s="7">
        <v>43107.604166666664</v>
      </c>
      <c r="C3069" s="9">
        <v>892.67150700000013</v>
      </c>
      <c r="D3069" s="6">
        <v>12.787000000000001</v>
      </c>
    </row>
    <row r="3070" spans="1:4">
      <c r="A3070" s="6">
        <v>3067</v>
      </c>
      <c r="B3070" s="7">
        <v>43107.614583333336</v>
      </c>
      <c r="C3070" s="9">
        <v>892.42397400000004</v>
      </c>
      <c r="D3070" s="6">
        <v>12.787000000000001</v>
      </c>
    </row>
    <row r="3071" spans="1:4">
      <c r="A3071" s="6">
        <v>3068</v>
      </c>
      <c r="B3071" s="7">
        <v>43107.625</v>
      </c>
      <c r="C3071" s="9">
        <v>892.42397400000004</v>
      </c>
      <c r="D3071" s="6">
        <v>12.787000000000001</v>
      </c>
    </row>
    <row r="3072" spans="1:4">
      <c r="A3072" s="6">
        <v>3069</v>
      </c>
      <c r="B3072" s="7">
        <v>43107.635416666664</v>
      </c>
      <c r="C3072" s="9">
        <v>892.17644100000007</v>
      </c>
      <c r="D3072" s="6">
        <v>12.787000000000001</v>
      </c>
    </row>
    <row r="3073" spans="1:4">
      <c r="A3073" s="6">
        <v>3070</v>
      </c>
      <c r="B3073" s="7">
        <v>43107.645833333336</v>
      </c>
      <c r="C3073" s="9">
        <v>892.05642499999999</v>
      </c>
      <c r="D3073" s="6">
        <v>12.787000000000001</v>
      </c>
    </row>
    <row r="3074" spans="1:4">
      <c r="A3074" s="6">
        <v>3071</v>
      </c>
      <c r="B3074" s="7">
        <v>43107.65625</v>
      </c>
      <c r="C3074" s="9">
        <v>892.05642499999999</v>
      </c>
      <c r="D3074" s="6">
        <v>12.787000000000001</v>
      </c>
    </row>
    <row r="3075" spans="1:4">
      <c r="A3075" s="6">
        <v>3072</v>
      </c>
      <c r="B3075" s="7">
        <v>43107.666666666664</v>
      </c>
      <c r="C3075" s="9">
        <v>891.84639700000014</v>
      </c>
      <c r="D3075" s="6">
        <v>12.882999999999999</v>
      </c>
    </row>
    <row r="3076" spans="1:4">
      <c r="A3076" s="6">
        <v>3073</v>
      </c>
      <c r="B3076" s="7">
        <v>43107.677083333336</v>
      </c>
      <c r="C3076" s="9">
        <v>892.09393000000011</v>
      </c>
      <c r="D3076" s="6">
        <v>12.882999999999999</v>
      </c>
    </row>
    <row r="3077" spans="1:4">
      <c r="A3077" s="6">
        <v>3074</v>
      </c>
      <c r="B3077" s="7">
        <v>43107.6875</v>
      </c>
      <c r="C3077" s="9">
        <v>892.34146299999998</v>
      </c>
      <c r="D3077" s="6">
        <v>12.882999999999999</v>
      </c>
    </row>
    <row r="3078" spans="1:4">
      <c r="A3078" s="6">
        <v>3075</v>
      </c>
      <c r="B3078" s="7">
        <v>43107.697916666664</v>
      </c>
      <c r="C3078" s="9">
        <v>892.46147900000005</v>
      </c>
      <c r="D3078" s="6">
        <v>12.882999999999999</v>
      </c>
    </row>
    <row r="3079" spans="1:4">
      <c r="A3079" s="6">
        <v>3076</v>
      </c>
      <c r="B3079" s="7">
        <v>43107.708333333336</v>
      </c>
      <c r="C3079" s="9">
        <v>892.46147900000005</v>
      </c>
      <c r="D3079" s="6">
        <v>12.882999999999999</v>
      </c>
    </row>
    <row r="3080" spans="1:4">
      <c r="A3080" s="6">
        <v>3077</v>
      </c>
      <c r="B3080" s="7">
        <v>43107.71875</v>
      </c>
      <c r="C3080" s="9">
        <v>892.34146299999998</v>
      </c>
      <c r="D3080" s="6">
        <v>12.882999999999999</v>
      </c>
    </row>
    <row r="3081" spans="1:4">
      <c r="A3081" s="6">
        <v>3078</v>
      </c>
      <c r="B3081" s="7">
        <v>43107.729166666664</v>
      </c>
      <c r="C3081" s="9">
        <v>892.30395800000008</v>
      </c>
      <c r="D3081" s="6">
        <v>12.787000000000001</v>
      </c>
    </row>
    <row r="3082" spans="1:4">
      <c r="A3082" s="6">
        <v>3079</v>
      </c>
      <c r="B3082" s="7">
        <v>43107.739583333336</v>
      </c>
      <c r="C3082" s="9">
        <v>892.46147900000005</v>
      </c>
      <c r="D3082" s="6">
        <v>12.882999999999999</v>
      </c>
    </row>
    <row r="3083" spans="1:4">
      <c r="A3083" s="6">
        <v>3080</v>
      </c>
      <c r="B3083" s="7">
        <v>43107.75</v>
      </c>
      <c r="C3083" s="9">
        <v>892.58899599999995</v>
      </c>
      <c r="D3083" s="6">
        <v>12.882999999999999</v>
      </c>
    </row>
    <row r="3084" spans="1:4">
      <c r="A3084" s="6">
        <v>3081</v>
      </c>
      <c r="B3084" s="7">
        <v>43107.760416666664</v>
      </c>
      <c r="C3084" s="9">
        <v>892.34146299999998</v>
      </c>
      <c r="D3084" s="6">
        <v>12.882999999999999</v>
      </c>
    </row>
    <row r="3085" spans="1:4">
      <c r="A3085" s="6">
        <v>3082</v>
      </c>
      <c r="B3085" s="7">
        <v>43107.770833333336</v>
      </c>
      <c r="C3085" s="9">
        <v>892.21394600000008</v>
      </c>
      <c r="D3085" s="6">
        <v>12.882999999999999</v>
      </c>
    </row>
    <row r="3086" spans="1:4">
      <c r="A3086" s="6">
        <v>3083</v>
      </c>
      <c r="B3086" s="7">
        <v>43107.78125</v>
      </c>
      <c r="C3086" s="9">
        <v>892.21394600000008</v>
      </c>
      <c r="D3086" s="6">
        <v>12.882999999999999</v>
      </c>
    </row>
    <row r="3087" spans="1:4">
      <c r="A3087" s="6">
        <v>3084</v>
      </c>
      <c r="B3087" s="7">
        <v>43107.791666666664</v>
      </c>
      <c r="C3087" s="9">
        <v>892.21394600000008</v>
      </c>
      <c r="D3087" s="6">
        <v>12.882999999999999</v>
      </c>
    </row>
    <row r="3088" spans="1:4">
      <c r="A3088" s="6">
        <v>3085</v>
      </c>
      <c r="B3088" s="7">
        <v>43107.802083333336</v>
      </c>
      <c r="C3088" s="9">
        <v>892.21394600000008</v>
      </c>
      <c r="D3088" s="6">
        <v>12.882999999999999</v>
      </c>
    </row>
    <row r="3089" spans="1:4">
      <c r="A3089" s="6">
        <v>3086</v>
      </c>
      <c r="B3089" s="7">
        <v>43107.8125</v>
      </c>
      <c r="C3089" s="9">
        <v>892.21394600000008</v>
      </c>
      <c r="D3089" s="6">
        <v>12.882999999999999</v>
      </c>
    </row>
    <row r="3090" spans="1:4">
      <c r="A3090" s="6">
        <v>3087</v>
      </c>
      <c r="B3090" s="7">
        <v>43107.822916666664</v>
      </c>
      <c r="C3090" s="9">
        <v>892.21394600000008</v>
      </c>
      <c r="D3090" s="6">
        <v>12.882999999999999</v>
      </c>
    </row>
    <row r="3091" spans="1:4">
      <c r="A3091" s="6">
        <v>3088</v>
      </c>
      <c r="B3091" s="7">
        <v>43107.833333333336</v>
      </c>
      <c r="C3091" s="9">
        <v>892.21394600000008</v>
      </c>
      <c r="D3091" s="6">
        <v>12.882999999999999</v>
      </c>
    </row>
    <row r="3092" spans="1:4">
      <c r="A3092" s="6">
        <v>3089</v>
      </c>
      <c r="B3092" s="7">
        <v>43107.84375</v>
      </c>
      <c r="C3092" s="9">
        <v>892.09393000000011</v>
      </c>
      <c r="D3092" s="6">
        <v>12.882999999999999</v>
      </c>
    </row>
    <row r="3093" spans="1:4">
      <c r="A3093" s="6">
        <v>3090</v>
      </c>
      <c r="B3093" s="7">
        <v>43107.854166666664</v>
      </c>
      <c r="C3093" s="9">
        <v>892.09393000000011</v>
      </c>
      <c r="D3093" s="6">
        <v>12.882999999999999</v>
      </c>
    </row>
    <row r="3094" spans="1:4">
      <c r="A3094" s="6">
        <v>3091</v>
      </c>
      <c r="B3094" s="7">
        <v>43107.864583333336</v>
      </c>
      <c r="C3094" s="9">
        <v>892.09393000000011</v>
      </c>
      <c r="D3094" s="6">
        <v>12.882999999999999</v>
      </c>
    </row>
    <row r="3095" spans="1:4">
      <c r="A3095" s="6">
        <v>3092</v>
      </c>
      <c r="B3095" s="7">
        <v>43107.875</v>
      </c>
      <c r="C3095" s="9">
        <v>892.05642499999999</v>
      </c>
      <c r="D3095" s="6">
        <v>12.787000000000001</v>
      </c>
    </row>
    <row r="3096" spans="1:4">
      <c r="A3096" s="6">
        <v>3093</v>
      </c>
      <c r="B3096" s="7">
        <v>43107.885416666664</v>
      </c>
      <c r="C3096" s="9">
        <v>892.05642499999999</v>
      </c>
      <c r="D3096" s="6">
        <v>12.787000000000001</v>
      </c>
    </row>
    <row r="3097" spans="1:4">
      <c r="A3097" s="6">
        <v>3094</v>
      </c>
      <c r="B3097" s="7">
        <v>43107.895833333336</v>
      </c>
      <c r="C3097" s="9">
        <v>892.17644100000007</v>
      </c>
      <c r="D3097" s="6">
        <v>12.787000000000001</v>
      </c>
    </row>
    <row r="3098" spans="1:4">
      <c r="A3098" s="6">
        <v>3095</v>
      </c>
      <c r="B3098" s="7">
        <v>43107.90625</v>
      </c>
      <c r="C3098" s="9">
        <v>892.05642499999999</v>
      </c>
      <c r="D3098" s="6">
        <v>12.787000000000001</v>
      </c>
    </row>
    <row r="3099" spans="1:4">
      <c r="A3099" s="6">
        <v>3096</v>
      </c>
      <c r="B3099" s="7">
        <v>43107.916666666664</v>
      </c>
      <c r="C3099" s="9">
        <v>891.80889200000001</v>
      </c>
      <c r="D3099" s="6">
        <v>12.787000000000001</v>
      </c>
    </row>
    <row r="3100" spans="1:4">
      <c r="A3100" s="6">
        <v>3097</v>
      </c>
      <c r="B3100" s="7">
        <v>43107.927083333336</v>
      </c>
      <c r="C3100" s="9">
        <v>891.59886400000005</v>
      </c>
      <c r="D3100" s="6">
        <v>12.882999999999999</v>
      </c>
    </row>
    <row r="3101" spans="1:4">
      <c r="A3101" s="6">
        <v>3098</v>
      </c>
      <c r="B3101" s="7">
        <v>43107.9375</v>
      </c>
      <c r="C3101" s="9">
        <v>891.59886400000005</v>
      </c>
      <c r="D3101" s="6">
        <v>12.882999999999999</v>
      </c>
    </row>
    <row r="3102" spans="1:4">
      <c r="A3102" s="6">
        <v>3099</v>
      </c>
      <c r="B3102" s="7">
        <v>43107.947916666664</v>
      </c>
      <c r="C3102" s="9">
        <v>891.47134700000004</v>
      </c>
      <c r="D3102" s="6">
        <v>12.882999999999999</v>
      </c>
    </row>
    <row r="3103" spans="1:4">
      <c r="A3103" s="6">
        <v>3100</v>
      </c>
      <c r="B3103" s="7">
        <v>43107.958333333336</v>
      </c>
      <c r="C3103" s="9">
        <v>891.47134700000004</v>
      </c>
      <c r="D3103" s="6">
        <v>12.882999999999999</v>
      </c>
    </row>
    <row r="3104" spans="1:4">
      <c r="A3104" s="6">
        <v>3101</v>
      </c>
      <c r="B3104" s="7">
        <v>43107.96875</v>
      </c>
      <c r="C3104" s="9">
        <v>891.59886400000005</v>
      </c>
      <c r="D3104" s="6">
        <v>12.882999999999999</v>
      </c>
    </row>
    <row r="3105" spans="1:4">
      <c r="A3105" s="6">
        <v>3102</v>
      </c>
      <c r="B3105" s="7">
        <v>43107.979166666664</v>
      </c>
      <c r="C3105" s="9">
        <v>891.43384200000003</v>
      </c>
      <c r="D3105" s="6">
        <v>12.787000000000001</v>
      </c>
    </row>
    <row r="3106" spans="1:4">
      <c r="A3106" s="6">
        <v>3103</v>
      </c>
      <c r="B3106" s="7">
        <v>43107.989583333336</v>
      </c>
      <c r="C3106" s="9">
        <v>891.43384200000003</v>
      </c>
      <c r="D3106" s="6">
        <v>12.787000000000001</v>
      </c>
    </row>
    <row r="3107" spans="1:4">
      <c r="A3107" s="6">
        <v>3104</v>
      </c>
      <c r="B3107" s="7">
        <v>43108</v>
      </c>
      <c r="C3107" s="9">
        <v>891.59886400000005</v>
      </c>
      <c r="D3107" s="6">
        <v>12.882999999999999</v>
      </c>
    </row>
    <row r="3108" spans="1:4">
      <c r="A3108" s="6">
        <v>3105</v>
      </c>
      <c r="B3108" s="7">
        <v>43108.010416666664</v>
      </c>
      <c r="C3108" s="9">
        <v>891.59886400000005</v>
      </c>
      <c r="D3108" s="6">
        <v>12.882999999999999</v>
      </c>
    </row>
    <row r="3109" spans="1:4">
      <c r="A3109" s="6">
        <v>3106</v>
      </c>
      <c r="B3109" s="7">
        <v>43108.020833333336</v>
      </c>
      <c r="C3109" s="9">
        <v>891.47134700000004</v>
      </c>
      <c r="D3109" s="6">
        <v>12.882999999999999</v>
      </c>
    </row>
    <row r="3110" spans="1:4">
      <c r="A3110" s="6">
        <v>3107</v>
      </c>
      <c r="B3110" s="7">
        <v>43108.03125</v>
      </c>
      <c r="C3110" s="9">
        <v>891.35133100000007</v>
      </c>
      <c r="D3110" s="6">
        <v>12.882999999999999</v>
      </c>
    </row>
    <row r="3111" spans="1:4">
      <c r="A3111" s="6">
        <v>3108</v>
      </c>
      <c r="B3111" s="7">
        <v>43108.041666666664</v>
      </c>
      <c r="C3111" s="9">
        <v>891.22381399999995</v>
      </c>
      <c r="D3111" s="6">
        <v>12.882999999999999</v>
      </c>
    </row>
    <row r="3112" spans="1:4">
      <c r="A3112" s="6">
        <v>3109</v>
      </c>
      <c r="B3112" s="7">
        <v>43108.052083333336</v>
      </c>
      <c r="C3112" s="9">
        <v>891.0137860000001</v>
      </c>
      <c r="D3112" s="6">
        <v>12.98</v>
      </c>
    </row>
    <row r="3113" spans="1:4">
      <c r="A3113" s="6">
        <v>3110</v>
      </c>
      <c r="B3113" s="7">
        <v>43108.0625</v>
      </c>
      <c r="C3113" s="9">
        <v>891.13380200000006</v>
      </c>
      <c r="D3113" s="6">
        <v>12.98</v>
      </c>
    </row>
    <row r="3114" spans="1:4">
      <c r="A3114" s="6">
        <v>3111</v>
      </c>
      <c r="B3114" s="7">
        <v>43108.072916666664</v>
      </c>
      <c r="C3114" s="9">
        <v>890.85626500000001</v>
      </c>
      <c r="D3114" s="6">
        <v>12.882999999999999</v>
      </c>
    </row>
    <row r="3115" spans="1:4">
      <c r="A3115" s="6">
        <v>3112</v>
      </c>
      <c r="B3115" s="7">
        <v>43108.083333333336</v>
      </c>
      <c r="C3115" s="9">
        <v>890.69124299999999</v>
      </c>
      <c r="D3115" s="6">
        <v>12.787000000000001</v>
      </c>
    </row>
    <row r="3116" spans="1:4">
      <c r="A3116" s="6">
        <v>3113</v>
      </c>
      <c r="B3116" s="7">
        <v>43108.09375</v>
      </c>
      <c r="C3116" s="9">
        <v>890.69124299999999</v>
      </c>
      <c r="D3116" s="6">
        <v>12.787000000000001</v>
      </c>
    </row>
    <row r="3117" spans="1:4">
      <c r="A3117" s="6">
        <v>3114</v>
      </c>
      <c r="B3117" s="7">
        <v>43108.104166666664</v>
      </c>
      <c r="C3117" s="9">
        <v>890.48121500000002</v>
      </c>
      <c r="D3117" s="6">
        <v>12.882999999999999</v>
      </c>
    </row>
    <row r="3118" spans="1:4">
      <c r="A3118" s="6">
        <v>3115</v>
      </c>
      <c r="B3118" s="7">
        <v>43108.114583333336</v>
      </c>
      <c r="C3118" s="9">
        <v>890.23368200000004</v>
      </c>
      <c r="D3118" s="6">
        <v>12.882999999999999</v>
      </c>
    </row>
    <row r="3119" spans="1:4">
      <c r="A3119" s="6">
        <v>3116</v>
      </c>
      <c r="B3119" s="7">
        <v>43108.125</v>
      </c>
      <c r="C3119" s="9">
        <v>890.36119900000006</v>
      </c>
      <c r="D3119" s="6">
        <v>12.882999999999999</v>
      </c>
    </row>
    <row r="3120" spans="1:4">
      <c r="A3120" s="6">
        <v>3117</v>
      </c>
      <c r="B3120" s="7">
        <v>43108.135416666664</v>
      </c>
      <c r="C3120" s="9">
        <v>890.36119900000006</v>
      </c>
      <c r="D3120" s="6">
        <v>12.882999999999999</v>
      </c>
    </row>
    <row r="3121" spans="1:4">
      <c r="A3121" s="6">
        <v>3118</v>
      </c>
      <c r="B3121" s="7">
        <v>43108.145833333336</v>
      </c>
      <c r="C3121" s="9">
        <v>890.32369400000005</v>
      </c>
      <c r="D3121" s="6">
        <v>12.787000000000001</v>
      </c>
    </row>
    <row r="3122" spans="1:4">
      <c r="A3122" s="6">
        <v>3119</v>
      </c>
      <c r="B3122" s="7">
        <v>43108.15625</v>
      </c>
      <c r="C3122" s="9">
        <v>890.48121500000002</v>
      </c>
      <c r="D3122" s="6">
        <v>12.882999999999999</v>
      </c>
    </row>
    <row r="3123" spans="1:4">
      <c r="A3123" s="6">
        <v>3120</v>
      </c>
      <c r="B3123" s="7">
        <v>43108.166666666664</v>
      </c>
      <c r="C3123" s="9">
        <v>890.48121500000002</v>
      </c>
      <c r="D3123" s="6">
        <v>12.882999999999999</v>
      </c>
    </row>
    <row r="3124" spans="1:4">
      <c r="A3124" s="6">
        <v>3121</v>
      </c>
      <c r="B3124" s="7">
        <v>43108.177083333336</v>
      </c>
      <c r="C3124" s="9">
        <v>890.23368200000004</v>
      </c>
      <c r="D3124" s="6">
        <v>12.882999999999999</v>
      </c>
    </row>
    <row r="3125" spans="1:4">
      <c r="A3125" s="6">
        <v>3122</v>
      </c>
      <c r="B3125" s="7">
        <v>43108.1875</v>
      </c>
      <c r="C3125" s="9">
        <v>890.27118700000005</v>
      </c>
      <c r="D3125" s="6">
        <v>12.98</v>
      </c>
    </row>
    <row r="3126" spans="1:4">
      <c r="A3126" s="6">
        <v>3123</v>
      </c>
      <c r="B3126" s="7">
        <v>43108.197916666664</v>
      </c>
      <c r="C3126" s="9">
        <v>890.36119900000006</v>
      </c>
      <c r="D3126" s="6">
        <v>12.882999999999999</v>
      </c>
    </row>
    <row r="3127" spans="1:4">
      <c r="A3127" s="6">
        <v>3124</v>
      </c>
      <c r="B3127" s="7">
        <v>43108.208333333336</v>
      </c>
      <c r="C3127" s="9">
        <v>890.23368200000004</v>
      </c>
      <c r="D3127" s="6">
        <v>12.882999999999999</v>
      </c>
    </row>
    <row r="3128" spans="1:4">
      <c r="A3128" s="6">
        <v>3125</v>
      </c>
      <c r="B3128" s="7">
        <v>43108.21875</v>
      </c>
      <c r="C3128" s="9">
        <v>890.48121500000002</v>
      </c>
      <c r="D3128" s="6">
        <v>12.882999999999999</v>
      </c>
    </row>
    <row r="3129" spans="1:4">
      <c r="A3129" s="6">
        <v>3126</v>
      </c>
      <c r="B3129" s="7">
        <v>43108.229166666664</v>
      </c>
      <c r="C3129" s="9">
        <v>890.60873200000003</v>
      </c>
      <c r="D3129" s="6">
        <v>12.882999999999999</v>
      </c>
    </row>
    <row r="3130" spans="1:4">
      <c r="A3130" s="6">
        <v>3127</v>
      </c>
      <c r="B3130" s="7">
        <v>43108.239583333336</v>
      </c>
      <c r="C3130" s="9">
        <v>890.48121500000002</v>
      </c>
      <c r="D3130" s="6">
        <v>12.882999999999999</v>
      </c>
    </row>
    <row r="3131" spans="1:4">
      <c r="A3131" s="6">
        <v>3128</v>
      </c>
      <c r="B3131" s="7">
        <v>43108.25</v>
      </c>
      <c r="C3131" s="9">
        <v>890.60873200000003</v>
      </c>
      <c r="D3131" s="6">
        <v>12.882999999999999</v>
      </c>
    </row>
    <row r="3132" spans="1:4">
      <c r="A3132" s="6">
        <v>3129</v>
      </c>
      <c r="B3132" s="7">
        <v>43108.260416666664</v>
      </c>
      <c r="C3132" s="9">
        <v>890.72874800000011</v>
      </c>
      <c r="D3132" s="6">
        <v>12.882999999999999</v>
      </c>
    </row>
    <row r="3133" spans="1:4">
      <c r="A3133" s="6">
        <v>3130</v>
      </c>
      <c r="B3133" s="7">
        <v>43108.270833333336</v>
      </c>
      <c r="C3133" s="9">
        <v>890.72874800000011</v>
      </c>
      <c r="D3133" s="6">
        <v>12.882999999999999</v>
      </c>
    </row>
    <row r="3134" spans="1:4">
      <c r="A3134" s="6">
        <v>3131</v>
      </c>
      <c r="B3134" s="7">
        <v>43108.28125</v>
      </c>
      <c r="C3134" s="9">
        <v>890.48121500000002</v>
      </c>
      <c r="D3134" s="6">
        <v>12.882999999999999</v>
      </c>
    </row>
    <row r="3135" spans="1:4">
      <c r="A3135" s="6">
        <v>3132</v>
      </c>
      <c r="B3135" s="7">
        <v>43108.291666666664</v>
      </c>
      <c r="C3135" s="9">
        <v>890.60873200000003</v>
      </c>
      <c r="D3135" s="6">
        <v>12.882999999999999</v>
      </c>
    </row>
    <row r="3136" spans="1:4">
      <c r="A3136" s="6">
        <v>3133</v>
      </c>
      <c r="B3136" s="7">
        <v>43108.302083333336</v>
      </c>
      <c r="C3136" s="9">
        <v>890.48121500000002</v>
      </c>
      <c r="D3136" s="6">
        <v>12.882999999999999</v>
      </c>
    </row>
    <row r="3137" spans="1:4">
      <c r="A3137" s="6">
        <v>3134</v>
      </c>
      <c r="B3137" s="7">
        <v>43108.3125</v>
      </c>
      <c r="C3137" s="9">
        <v>890.60873200000003</v>
      </c>
      <c r="D3137" s="6">
        <v>12.882999999999999</v>
      </c>
    </row>
    <row r="3138" spans="1:4">
      <c r="A3138" s="6">
        <v>3135</v>
      </c>
      <c r="B3138" s="7">
        <v>43108.322916666664</v>
      </c>
      <c r="C3138" s="9">
        <v>890.60873200000003</v>
      </c>
      <c r="D3138" s="6">
        <v>12.882999999999999</v>
      </c>
    </row>
    <row r="3139" spans="1:4">
      <c r="A3139" s="6">
        <v>3136</v>
      </c>
      <c r="B3139" s="7">
        <v>43108.333333333336</v>
      </c>
      <c r="C3139" s="9">
        <v>890.51872000000003</v>
      </c>
      <c r="D3139" s="6">
        <v>12.98</v>
      </c>
    </row>
    <row r="3140" spans="1:4">
      <c r="A3140" s="6">
        <v>3137</v>
      </c>
      <c r="B3140" s="7">
        <v>43108.34375</v>
      </c>
      <c r="C3140" s="9">
        <v>890.51872000000003</v>
      </c>
      <c r="D3140" s="6">
        <v>12.98</v>
      </c>
    </row>
    <row r="3141" spans="1:4">
      <c r="A3141" s="6">
        <v>3138</v>
      </c>
      <c r="B3141" s="7">
        <v>43108.354166666664</v>
      </c>
      <c r="C3141" s="9">
        <v>890.14367000000004</v>
      </c>
      <c r="D3141" s="6">
        <v>12.98</v>
      </c>
    </row>
    <row r="3142" spans="1:4">
      <c r="A3142" s="6">
        <v>3139</v>
      </c>
      <c r="B3142" s="7">
        <v>43108.364583333336</v>
      </c>
      <c r="C3142" s="9">
        <v>890.11366599999997</v>
      </c>
      <c r="D3142" s="6">
        <v>12.882999999999999</v>
      </c>
    </row>
    <row r="3143" spans="1:4">
      <c r="A3143" s="6">
        <v>3140</v>
      </c>
      <c r="B3143" s="7">
        <v>43108.375</v>
      </c>
      <c r="C3143" s="9">
        <v>889.73861600000009</v>
      </c>
      <c r="D3143" s="6">
        <v>12.882999999999999</v>
      </c>
    </row>
    <row r="3144" spans="1:4">
      <c r="A3144" s="6">
        <v>3141</v>
      </c>
      <c r="B3144" s="7">
        <v>43108.385416666664</v>
      </c>
      <c r="C3144" s="9">
        <v>889.77612099999999</v>
      </c>
      <c r="D3144" s="6">
        <v>12.98</v>
      </c>
    </row>
    <row r="3145" spans="1:4">
      <c r="A3145" s="6">
        <v>3142</v>
      </c>
      <c r="B3145" s="7">
        <v>43108.395833333336</v>
      </c>
      <c r="C3145" s="9">
        <v>890.11366599999997</v>
      </c>
      <c r="D3145" s="6">
        <v>12.882999999999999</v>
      </c>
    </row>
    <row r="3146" spans="1:4">
      <c r="A3146" s="6">
        <v>3143</v>
      </c>
      <c r="B3146" s="7">
        <v>43108.40625</v>
      </c>
      <c r="C3146" s="9">
        <v>890.11366599999997</v>
      </c>
      <c r="D3146" s="6">
        <v>12.882999999999999</v>
      </c>
    </row>
    <row r="3147" spans="1:4">
      <c r="A3147" s="6">
        <v>3144</v>
      </c>
      <c r="B3147" s="7">
        <v>43108.416666666664</v>
      </c>
      <c r="C3147" s="9">
        <v>889.98614900000007</v>
      </c>
      <c r="D3147" s="6">
        <v>12.882999999999999</v>
      </c>
    </row>
    <row r="3148" spans="1:4">
      <c r="A3148" s="6">
        <v>3145</v>
      </c>
      <c r="B3148" s="7">
        <v>43108.427083333336</v>
      </c>
      <c r="C3148" s="9">
        <v>889.73861600000009</v>
      </c>
      <c r="D3148" s="6">
        <v>12.882999999999999</v>
      </c>
    </row>
    <row r="3149" spans="1:4">
      <c r="A3149" s="6">
        <v>3146</v>
      </c>
      <c r="B3149" s="7">
        <v>43108.4375</v>
      </c>
      <c r="C3149" s="9">
        <v>889.73861600000009</v>
      </c>
      <c r="D3149" s="6">
        <v>12.882999999999999</v>
      </c>
    </row>
    <row r="3150" spans="1:4">
      <c r="A3150" s="6">
        <v>3147</v>
      </c>
      <c r="B3150" s="7">
        <v>43108.447916666664</v>
      </c>
      <c r="C3150" s="9">
        <v>889.491083</v>
      </c>
      <c r="D3150" s="6">
        <v>12.882999999999999</v>
      </c>
    </row>
    <row r="3151" spans="1:4">
      <c r="A3151" s="6">
        <v>3148</v>
      </c>
      <c r="B3151" s="7">
        <v>43108.458333333336</v>
      </c>
      <c r="C3151" s="9">
        <v>889.28105500000004</v>
      </c>
      <c r="D3151" s="6">
        <v>12.98</v>
      </c>
    </row>
    <row r="3152" spans="1:4">
      <c r="A3152" s="6">
        <v>3149</v>
      </c>
      <c r="B3152" s="7">
        <v>43108.46875</v>
      </c>
      <c r="C3152" s="9">
        <v>889.03352200000006</v>
      </c>
      <c r="D3152" s="6">
        <v>12.98</v>
      </c>
    </row>
    <row r="3153" spans="1:4">
      <c r="A3153" s="6">
        <v>3150</v>
      </c>
      <c r="B3153" s="7">
        <v>43108.479166666664</v>
      </c>
      <c r="C3153" s="9">
        <v>888.99601700000005</v>
      </c>
      <c r="D3153" s="6">
        <v>12.882999999999999</v>
      </c>
    </row>
    <row r="3154" spans="1:4">
      <c r="A3154" s="6">
        <v>3151</v>
      </c>
      <c r="B3154" s="7">
        <v>43108.489583333336</v>
      </c>
      <c r="C3154" s="9">
        <v>888.99601700000005</v>
      </c>
      <c r="D3154" s="6">
        <v>12.882999999999999</v>
      </c>
    </row>
    <row r="3155" spans="1:4">
      <c r="A3155" s="6">
        <v>3152</v>
      </c>
      <c r="B3155" s="7">
        <v>43108.5</v>
      </c>
      <c r="C3155" s="9">
        <v>888.74848399999996</v>
      </c>
      <c r="D3155" s="6">
        <v>12.882999999999999</v>
      </c>
    </row>
    <row r="3156" spans="1:4">
      <c r="A3156" s="6">
        <v>3153</v>
      </c>
      <c r="B3156" s="7">
        <v>43108.510416666664</v>
      </c>
      <c r="C3156" s="9">
        <v>888.62846800000011</v>
      </c>
      <c r="D3156" s="6">
        <v>12.882999999999999</v>
      </c>
    </row>
    <row r="3157" spans="1:4">
      <c r="A3157" s="6">
        <v>3154</v>
      </c>
      <c r="B3157" s="7">
        <v>43108.520833333336</v>
      </c>
      <c r="C3157" s="9">
        <v>888.25341800000012</v>
      </c>
      <c r="D3157" s="6">
        <v>12.882999999999999</v>
      </c>
    </row>
    <row r="3158" spans="1:4">
      <c r="A3158" s="6">
        <v>3155</v>
      </c>
      <c r="B3158" s="7">
        <v>43108.53125</v>
      </c>
      <c r="C3158" s="9">
        <v>888.13340200000005</v>
      </c>
      <c r="D3158" s="6">
        <v>12.882999999999999</v>
      </c>
    </row>
    <row r="3159" spans="1:4">
      <c r="A3159" s="6">
        <v>3156</v>
      </c>
      <c r="B3159" s="7">
        <v>43108.541666666664</v>
      </c>
      <c r="C3159" s="9">
        <v>887.75835200000006</v>
      </c>
      <c r="D3159" s="6">
        <v>12.882999999999999</v>
      </c>
    </row>
    <row r="3160" spans="1:4">
      <c r="A3160" s="6">
        <v>3157</v>
      </c>
      <c r="B3160" s="7">
        <v>43108.552083333336</v>
      </c>
      <c r="C3160" s="9">
        <v>887.54832399999998</v>
      </c>
      <c r="D3160" s="6">
        <v>12.98</v>
      </c>
    </row>
    <row r="3161" spans="1:4">
      <c r="A3161" s="6">
        <v>3158</v>
      </c>
      <c r="B3161" s="7">
        <v>43108.5625</v>
      </c>
      <c r="C3161" s="9">
        <v>887.54832399999998</v>
      </c>
      <c r="D3161" s="6">
        <v>12.98</v>
      </c>
    </row>
    <row r="3162" spans="1:4">
      <c r="A3162" s="6">
        <v>3159</v>
      </c>
      <c r="B3162" s="7">
        <v>43108.572916666664</v>
      </c>
      <c r="C3162" s="9">
        <v>887.39080300000001</v>
      </c>
      <c r="D3162" s="6">
        <v>12.882999999999999</v>
      </c>
    </row>
    <row r="3163" spans="1:4">
      <c r="A3163" s="6">
        <v>3160</v>
      </c>
      <c r="B3163" s="7">
        <v>43108.583333333336</v>
      </c>
      <c r="C3163" s="9">
        <v>887.75835200000006</v>
      </c>
      <c r="D3163" s="6">
        <v>12.882999999999999</v>
      </c>
    </row>
    <row r="3164" spans="1:4">
      <c r="A3164" s="6">
        <v>3161</v>
      </c>
      <c r="B3164" s="7">
        <v>43108.59375</v>
      </c>
      <c r="C3164" s="9">
        <v>887.63833599999998</v>
      </c>
      <c r="D3164" s="6">
        <v>12.882999999999999</v>
      </c>
    </row>
    <row r="3165" spans="1:4">
      <c r="A3165" s="6">
        <v>3162</v>
      </c>
      <c r="B3165" s="7">
        <v>43108.604166666664</v>
      </c>
      <c r="C3165" s="9">
        <v>887.63833599999998</v>
      </c>
      <c r="D3165" s="6">
        <v>12.882999999999999</v>
      </c>
    </row>
    <row r="3166" spans="1:4">
      <c r="A3166" s="6">
        <v>3163</v>
      </c>
      <c r="B3166" s="7">
        <v>43108.614583333336</v>
      </c>
      <c r="C3166" s="9">
        <v>887.66834000000006</v>
      </c>
      <c r="D3166" s="6">
        <v>12.98</v>
      </c>
    </row>
    <row r="3167" spans="1:4">
      <c r="A3167" s="6">
        <v>3164</v>
      </c>
      <c r="B3167" s="7">
        <v>43108.625</v>
      </c>
      <c r="C3167" s="9">
        <v>887.54832399999998</v>
      </c>
      <c r="D3167" s="6">
        <v>12.98</v>
      </c>
    </row>
    <row r="3168" spans="1:4">
      <c r="A3168" s="6">
        <v>3165</v>
      </c>
      <c r="B3168" s="7">
        <v>43108.635416666664</v>
      </c>
      <c r="C3168" s="9">
        <v>887.54832399999998</v>
      </c>
      <c r="D3168" s="6">
        <v>12.98</v>
      </c>
    </row>
    <row r="3169" spans="1:4">
      <c r="A3169" s="6">
        <v>3166</v>
      </c>
      <c r="B3169" s="7">
        <v>43108.645833333336</v>
      </c>
      <c r="C3169" s="9">
        <v>887.54832399999998</v>
      </c>
      <c r="D3169" s="6">
        <v>12.98</v>
      </c>
    </row>
    <row r="3170" spans="1:4">
      <c r="A3170" s="6">
        <v>3167</v>
      </c>
      <c r="B3170" s="7">
        <v>43108.65625</v>
      </c>
      <c r="C3170" s="9">
        <v>887.42080700000008</v>
      </c>
      <c r="D3170" s="6">
        <v>12.98</v>
      </c>
    </row>
    <row r="3171" spans="1:4">
      <c r="A3171" s="6">
        <v>3168</v>
      </c>
      <c r="B3171" s="7">
        <v>43108.666666666664</v>
      </c>
      <c r="C3171" s="9">
        <v>887.66834000000006</v>
      </c>
      <c r="D3171" s="6">
        <v>12.98</v>
      </c>
    </row>
    <row r="3172" spans="1:4">
      <c r="A3172" s="6">
        <v>3169</v>
      </c>
      <c r="B3172" s="7">
        <v>43108.677083333336</v>
      </c>
      <c r="C3172" s="9">
        <v>887.79585700000007</v>
      </c>
      <c r="D3172" s="6">
        <v>12.98</v>
      </c>
    </row>
    <row r="3173" spans="1:4">
      <c r="A3173" s="6">
        <v>3170</v>
      </c>
      <c r="B3173" s="7">
        <v>43108.6875</v>
      </c>
      <c r="C3173" s="9">
        <v>887.54832399999998</v>
      </c>
      <c r="D3173" s="6">
        <v>12.98</v>
      </c>
    </row>
    <row r="3174" spans="1:4">
      <c r="A3174" s="6">
        <v>3171</v>
      </c>
      <c r="B3174" s="7">
        <v>43108.697916666664</v>
      </c>
      <c r="C3174" s="9">
        <v>887.58582899999999</v>
      </c>
      <c r="D3174" s="6">
        <v>13.076000000000001</v>
      </c>
    </row>
    <row r="3175" spans="1:4">
      <c r="A3175" s="6">
        <v>3172</v>
      </c>
      <c r="B3175" s="7">
        <v>43108.708333333336</v>
      </c>
      <c r="C3175" s="9">
        <v>887.54832399999998</v>
      </c>
      <c r="D3175" s="6">
        <v>12.98</v>
      </c>
    </row>
    <row r="3176" spans="1:4">
      <c r="A3176" s="6">
        <v>3173</v>
      </c>
      <c r="B3176" s="7">
        <v>43108.71875</v>
      </c>
      <c r="C3176" s="9">
        <v>887.66834000000006</v>
      </c>
      <c r="D3176" s="6">
        <v>12.98</v>
      </c>
    </row>
    <row r="3177" spans="1:4">
      <c r="A3177" s="6">
        <v>3174</v>
      </c>
      <c r="B3177" s="7">
        <v>43108.729166666664</v>
      </c>
      <c r="C3177" s="9">
        <v>887.54832399999998</v>
      </c>
      <c r="D3177" s="6">
        <v>12.98</v>
      </c>
    </row>
    <row r="3178" spans="1:4">
      <c r="A3178" s="6">
        <v>3175</v>
      </c>
      <c r="B3178" s="7">
        <v>43108.739583333336</v>
      </c>
      <c r="C3178" s="9">
        <v>887.51081900000008</v>
      </c>
      <c r="D3178" s="6">
        <v>12.882999999999999</v>
      </c>
    </row>
    <row r="3179" spans="1:4">
      <c r="A3179" s="6">
        <v>3176</v>
      </c>
      <c r="B3179" s="7">
        <v>43108.75</v>
      </c>
      <c r="C3179" s="9">
        <v>887.51081900000008</v>
      </c>
      <c r="D3179" s="6">
        <v>12.882999999999999</v>
      </c>
    </row>
    <row r="3180" spans="1:4">
      <c r="A3180" s="6">
        <v>3177</v>
      </c>
      <c r="B3180" s="7">
        <v>43108.760416666664</v>
      </c>
      <c r="C3180" s="9">
        <v>887.42080700000008</v>
      </c>
      <c r="D3180" s="6">
        <v>12.98</v>
      </c>
    </row>
    <row r="3181" spans="1:4">
      <c r="A3181" s="6">
        <v>3178</v>
      </c>
      <c r="B3181" s="7">
        <v>43108.770833333336</v>
      </c>
      <c r="C3181" s="9">
        <v>887.300791</v>
      </c>
      <c r="D3181" s="6">
        <v>12.98</v>
      </c>
    </row>
    <row r="3182" spans="1:4">
      <c r="A3182" s="6">
        <v>3179</v>
      </c>
      <c r="B3182" s="7">
        <v>43108.78125</v>
      </c>
      <c r="C3182" s="9">
        <v>887.17327399999999</v>
      </c>
      <c r="D3182" s="6">
        <v>12.98</v>
      </c>
    </row>
    <row r="3183" spans="1:4">
      <c r="A3183" s="6">
        <v>3180</v>
      </c>
      <c r="B3183" s="7">
        <v>43108.791666666664</v>
      </c>
      <c r="C3183" s="9">
        <v>886.92574100000002</v>
      </c>
      <c r="D3183" s="6">
        <v>12.98</v>
      </c>
    </row>
    <row r="3184" spans="1:4">
      <c r="A3184" s="6">
        <v>3181</v>
      </c>
      <c r="B3184" s="7">
        <v>43108.802083333336</v>
      </c>
      <c r="C3184" s="9">
        <v>886.68570900000009</v>
      </c>
      <c r="D3184" s="6">
        <v>12.98</v>
      </c>
    </row>
    <row r="3185" spans="1:4">
      <c r="A3185" s="6">
        <v>3182</v>
      </c>
      <c r="B3185" s="7">
        <v>43108.8125</v>
      </c>
      <c r="C3185" s="9">
        <v>886.80572500000005</v>
      </c>
      <c r="D3185" s="6">
        <v>12.98</v>
      </c>
    </row>
    <row r="3186" spans="1:4">
      <c r="A3186" s="6">
        <v>3183</v>
      </c>
      <c r="B3186" s="7">
        <v>43108.822916666664</v>
      </c>
      <c r="C3186" s="9">
        <v>886.80572500000005</v>
      </c>
      <c r="D3186" s="6">
        <v>12.98</v>
      </c>
    </row>
    <row r="3187" spans="1:4">
      <c r="A3187" s="6">
        <v>3184</v>
      </c>
      <c r="B3187" s="7">
        <v>43108.833333333336</v>
      </c>
      <c r="C3187" s="9">
        <v>886.80572500000005</v>
      </c>
      <c r="D3187" s="6">
        <v>12.98</v>
      </c>
    </row>
    <row r="3188" spans="1:4">
      <c r="A3188" s="6">
        <v>3185</v>
      </c>
      <c r="B3188" s="7">
        <v>43108.84375</v>
      </c>
      <c r="C3188" s="9">
        <v>886.92574100000002</v>
      </c>
      <c r="D3188" s="6">
        <v>12.98</v>
      </c>
    </row>
    <row r="3189" spans="1:4">
      <c r="A3189" s="6">
        <v>3186</v>
      </c>
      <c r="B3189" s="7">
        <v>43108.854166666664</v>
      </c>
      <c r="C3189" s="9">
        <v>886.80572500000005</v>
      </c>
      <c r="D3189" s="6">
        <v>12.98</v>
      </c>
    </row>
    <row r="3190" spans="1:4">
      <c r="A3190" s="6">
        <v>3187</v>
      </c>
      <c r="B3190" s="7">
        <v>43108.864583333336</v>
      </c>
      <c r="C3190" s="9">
        <v>886.68570900000009</v>
      </c>
      <c r="D3190" s="6">
        <v>12.98</v>
      </c>
    </row>
    <row r="3191" spans="1:4">
      <c r="A3191" s="6">
        <v>3188</v>
      </c>
      <c r="B3191" s="7">
        <v>43108.875</v>
      </c>
      <c r="C3191" s="9">
        <v>886.55819199999996</v>
      </c>
      <c r="D3191" s="6">
        <v>12.98</v>
      </c>
    </row>
    <row r="3192" spans="1:4">
      <c r="A3192" s="6">
        <v>3189</v>
      </c>
      <c r="B3192" s="7">
        <v>43108.885416666664</v>
      </c>
      <c r="C3192" s="9">
        <v>886.68570900000009</v>
      </c>
      <c r="D3192" s="6">
        <v>12.98</v>
      </c>
    </row>
    <row r="3193" spans="1:4">
      <c r="A3193" s="6">
        <v>3190</v>
      </c>
      <c r="B3193" s="7">
        <v>43108.895833333336</v>
      </c>
      <c r="C3193" s="9">
        <v>886.68570900000009</v>
      </c>
      <c r="D3193" s="6">
        <v>12.98</v>
      </c>
    </row>
    <row r="3194" spans="1:4">
      <c r="A3194" s="6">
        <v>3191</v>
      </c>
      <c r="B3194" s="7">
        <v>43108.90625</v>
      </c>
      <c r="C3194" s="9">
        <v>886.71571299999994</v>
      </c>
      <c r="D3194" s="6">
        <v>13.076000000000001</v>
      </c>
    </row>
    <row r="3195" spans="1:4">
      <c r="A3195" s="6">
        <v>3192</v>
      </c>
      <c r="B3195" s="7">
        <v>43108.916666666664</v>
      </c>
      <c r="C3195" s="9">
        <v>886.68570900000009</v>
      </c>
      <c r="D3195" s="6">
        <v>12.98</v>
      </c>
    </row>
    <row r="3196" spans="1:4">
      <c r="A3196" s="6">
        <v>3193</v>
      </c>
      <c r="B3196" s="7">
        <v>43108.927083333336</v>
      </c>
      <c r="C3196" s="9">
        <v>886.68570900000009</v>
      </c>
      <c r="D3196" s="6">
        <v>12.98</v>
      </c>
    </row>
    <row r="3197" spans="1:4">
      <c r="A3197" s="6">
        <v>3194</v>
      </c>
      <c r="B3197" s="7">
        <v>43108.9375</v>
      </c>
      <c r="C3197" s="9">
        <v>886.55819199999996</v>
      </c>
      <c r="D3197" s="6">
        <v>12.98</v>
      </c>
    </row>
    <row r="3198" spans="1:4">
      <c r="A3198" s="6">
        <v>3195</v>
      </c>
      <c r="B3198" s="7">
        <v>43108.947916666664</v>
      </c>
      <c r="C3198" s="9">
        <v>886.438176</v>
      </c>
      <c r="D3198" s="6">
        <v>12.98</v>
      </c>
    </row>
    <row r="3199" spans="1:4">
      <c r="A3199" s="6">
        <v>3196</v>
      </c>
      <c r="B3199" s="7">
        <v>43108.958333333336</v>
      </c>
      <c r="C3199" s="9">
        <v>886.3106590000001</v>
      </c>
      <c r="D3199" s="6">
        <v>12.98</v>
      </c>
    </row>
    <row r="3200" spans="1:4">
      <c r="A3200" s="6">
        <v>3197</v>
      </c>
      <c r="B3200" s="7">
        <v>43108.96875</v>
      </c>
      <c r="C3200" s="9">
        <v>885.94311000000005</v>
      </c>
      <c r="D3200" s="6">
        <v>12.98</v>
      </c>
    </row>
    <row r="3201" spans="1:4">
      <c r="A3201" s="6">
        <v>3198</v>
      </c>
      <c r="B3201" s="7">
        <v>43108.979166666664</v>
      </c>
      <c r="C3201" s="9">
        <v>885.77808800000003</v>
      </c>
      <c r="D3201" s="6">
        <v>12.882999999999999</v>
      </c>
    </row>
    <row r="3202" spans="1:4">
      <c r="A3202" s="6">
        <v>3199</v>
      </c>
      <c r="B3202" s="7">
        <v>43108.989583333336</v>
      </c>
      <c r="C3202" s="9">
        <v>885.32052700000008</v>
      </c>
      <c r="D3202" s="6">
        <v>12.98</v>
      </c>
    </row>
    <row r="3203" spans="1:4">
      <c r="A3203" s="6">
        <v>3200</v>
      </c>
      <c r="B3203" s="7">
        <v>43109</v>
      </c>
      <c r="C3203" s="9">
        <v>885.20051100000001</v>
      </c>
      <c r="D3203" s="6">
        <v>12.98</v>
      </c>
    </row>
    <row r="3204" spans="1:4">
      <c r="A3204" s="6">
        <v>3201</v>
      </c>
      <c r="B3204" s="7">
        <v>43109.010416666664</v>
      </c>
      <c r="C3204" s="9">
        <v>885.20051100000001</v>
      </c>
      <c r="D3204" s="6">
        <v>12.98</v>
      </c>
    </row>
    <row r="3205" spans="1:4">
      <c r="A3205" s="6">
        <v>3202</v>
      </c>
      <c r="B3205" s="7">
        <v>43109.020833333336</v>
      </c>
      <c r="C3205" s="9">
        <v>885.07299399999999</v>
      </c>
      <c r="D3205" s="6">
        <v>12.98</v>
      </c>
    </row>
    <row r="3206" spans="1:4">
      <c r="A3206" s="6">
        <v>3203</v>
      </c>
      <c r="B3206" s="7">
        <v>43109.03125</v>
      </c>
      <c r="C3206" s="9">
        <v>884.70544499999994</v>
      </c>
      <c r="D3206" s="6">
        <v>12.98</v>
      </c>
    </row>
    <row r="3207" spans="1:4">
      <c r="A3207" s="6">
        <v>3204</v>
      </c>
      <c r="B3207" s="7">
        <v>43109.041666666664</v>
      </c>
      <c r="C3207" s="9">
        <v>884.57792800000004</v>
      </c>
      <c r="D3207" s="6">
        <v>12.98</v>
      </c>
    </row>
    <row r="3208" spans="1:4">
      <c r="A3208" s="6">
        <v>3205</v>
      </c>
      <c r="B3208" s="7">
        <v>43109.052083333336</v>
      </c>
      <c r="C3208" s="9">
        <v>884.57792800000004</v>
      </c>
      <c r="D3208" s="6">
        <v>12.98</v>
      </c>
    </row>
    <row r="3209" spans="1:4">
      <c r="A3209" s="6">
        <v>3206</v>
      </c>
      <c r="B3209" s="7">
        <v>43109.0625</v>
      </c>
      <c r="C3209" s="9">
        <v>884.08286199999998</v>
      </c>
      <c r="D3209" s="6">
        <v>12.98</v>
      </c>
    </row>
    <row r="3210" spans="1:4">
      <c r="A3210" s="6">
        <v>3207</v>
      </c>
      <c r="B3210" s="7">
        <v>43109.072916666664</v>
      </c>
      <c r="C3210" s="9">
        <v>884.08286199999998</v>
      </c>
      <c r="D3210" s="6">
        <v>12.98</v>
      </c>
    </row>
    <row r="3211" spans="1:4">
      <c r="A3211" s="6">
        <v>3208</v>
      </c>
      <c r="B3211" s="7">
        <v>43109.083333333336</v>
      </c>
      <c r="C3211" s="9">
        <v>883.835329</v>
      </c>
      <c r="D3211" s="6">
        <v>12.98</v>
      </c>
    </row>
    <row r="3212" spans="1:4">
      <c r="A3212" s="6">
        <v>3209</v>
      </c>
      <c r="B3212" s="7">
        <v>43109.09375</v>
      </c>
      <c r="C3212" s="9">
        <v>883.96284600000001</v>
      </c>
      <c r="D3212" s="6">
        <v>12.98</v>
      </c>
    </row>
    <row r="3213" spans="1:4">
      <c r="A3213" s="6">
        <v>3210</v>
      </c>
      <c r="B3213" s="7">
        <v>43109.104166666664</v>
      </c>
      <c r="C3213" s="9">
        <v>883.835329</v>
      </c>
      <c r="D3213" s="6">
        <v>12.98</v>
      </c>
    </row>
    <row r="3214" spans="1:4">
      <c r="A3214" s="6">
        <v>3211</v>
      </c>
      <c r="B3214" s="7">
        <v>43109.114583333336</v>
      </c>
      <c r="C3214" s="9">
        <v>884.57792800000004</v>
      </c>
      <c r="D3214" s="6">
        <v>12.98</v>
      </c>
    </row>
    <row r="3215" spans="1:4">
      <c r="A3215" s="6">
        <v>3212</v>
      </c>
      <c r="B3215" s="7">
        <v>43109.125</v>
      </c>
      <c r="C3215" s="9">
        <v>885.69557700000007</v>
      </c>
      <c r="D3215" s="6">
        <v>12.98</v>
      </c>
    </row>
    <row r="3216" spans="1:4">
      <c r="A3216" s="6">
        <v>3213</v>
      </c>
      <c r="B3216" s="7">
        <v>43109.135416666664</v>
      </c>
      <c r="C3216" s="9">
        <v>888.78598900000009</v>
      </c>
      <c r="D3216" s="6">
        <v>12.98</v>
      </c>
    </row>
    <row r="3217" spans="1:4">
      <c r="A3217" s="6">
        <v>3214</v>
      </c>
      <c r="B3217" s="7">
        <v>43109.145833333336</v>
      </c>
      <c r="C3217" s="9">
        <v>893.98418200000003</v>
      </c>
      <c r="D3217" s="6">
        <v>12.98</v>
      </c>
    </row>
    <row r="3218" spans="1:4">
      <c r="A3218" s="6">
        <v>3215</v>
      </c>
      <c r="B3218" s="7">
        <v>43109.15625</v>
      </c>
      <c r="C3218" s="9">
        <v>899.84246299999995</v>
      </c>
      <c r="D3218" s="6">
        <v>13.076000000000001</v>
      </c>
    </row>
    <row r="3219" spans="1:4">
      <c r="A3219" s="6">
        <v>3216</v>
      </c>
      <c r="B3219" s="7">
        <v>43109.166666666664</v>
      </c>
      <c r="C3219" s="9">
        <v>904.50808499999994</v>
      </c>
      <c r="D3219" s="6">
        <v>12.98</v>
      </c>
    </row>
    <row r="3220" spans="1:4">
      <c r="A3220" s="6">
        <v>3217</v>
      </c>
      <c r="B3220" s="7">
        <v>43109.177083333336</v>
      </c>
      <c r="C3220" s="9">
        <v>908.13856900000007</v>
      </c>
      <c r="D3220" s="6">
        <v>13.076000000000001</v>
      </c>
    </row>
    <row r="3221" spans="1:4">
      <c r="A3221" s="6">
        <v>3218</v>
      </c>
      <c r="B3221" s="7">
        <v>43109.1875</v>
      </c>
      <c r="C3221" s="9">
        <v>910.31385899999998</v>
      </c>
      <c r="D3221" s="6">
        <v>13.558</v>
      </c>
    </row>
    <row r="3222" spans="1:4">
      <c r="A3222" s="6">
        <v>3219</v>
      </c>
      <c r="B3222" s="7">
        <v>43109.197916666664</v>
      </c>
      <c r="C3222" s="9">
        <v>911.70154400000001</v>
      </c>
      <c r="D3222" s="6">
        <v>13.942</v>
      </c>
    </row>
    <row r="3223" spans="1:4">
      <c r="A3223" s="6">
        <v>3220</v>
      </c>
      <c r="B3223" s="7">
        <v>43109.208333333336</v>
      </c>
      <c r="C3223" s="9">
        <v>912.579161</v>
      </c>
      <c r="D3223" s="6">
        <v>13.654</v>
      </c>
    </row>
    <row r="3224" spans="1:4">
      <c r="A3224" s="6">
        <v>3221</v>
      </c>
      <c r="B3224" s="7">
        <v>43109.21875</v>
      </c>
      <c r="C3224" s="9">
        <v>913.41927299999998</v>
      </c>
      <c r="D3224" s="6">
        <v>13.269</v>
      </c>
    </row>
    <row r="3225" spans="1:4">
      <c r="A3225" s="6">
        <v>3222</v>
      </c>
      <c r="B3225" s="7">
        <v>43109.229166666664</v>
      </c>
      <c r="C3225" s="9">
        <v>914.37940100000003</v>
      </c>
      <c r="D3225" s="6">
        <v>13.173</v>
      </c>
    </row>
    <row r="3226" spans="1:4">
      <c r="A3226" s="6">
        <v>3223</v>
      </c>
      <c r="B3226" s="7">
        <v>43109.239583333336</v>
      </c>
      <c r="C3226" s="9">
        <v>914.74695000000008</v>
      </c>
      <c r="D3226" s="6">
        <v>13.173</v>
      </c>
    </row>
    <row r="3227" spans="1:4">
      <c r="A3227" s="6">
        <v>3224</v>
      </c>
      <c r="B3227" s="7">
        <v>43109.25</v>
      </c>
      <c r="C3227" s="9">
        <v>915.27952100000005</v>
      </c>
      <c r="D3227" s="6">
        <v>13.269</v>
      </c>
    </row>
    <row r="3228" spans="1:4">
      <c r="A3228" s="6">
        <v>3225</v>
      </c>
      <c r="B3228" s="7">
        <v>43109.260416666664</v>
      </c>
      <c r="C3228" s="9">
        <v>915.72958100000005</v>
      </c>
      <c r="D3228" s="6">
        <v>13.461</v>
      </c>
    </row>
    <row r="3229" spans="1:4">
      <c r="A3229" s="6">
        <v>3226</v>
      </c>
      <c r="B3229" s="7">
        <v>43109.270833333336</v>
      </c>
      <c r="C3229" s="9">
        <v>916.14213600000005</v>
      </c>
      <c r="D3229" s="6">
        <v>13.558</v>
      </c>
    </row>
    <row r="3230" spans="1:4">
      <c r="A3230" s="6">
        <v>3227</v>
      </c>
      <c r="B3230" s="7">
        <v>43109.28125</v>
      </c>
      <c r="C3230" s="9">
        <v>916.637202</v>
      </c>
      <c r="D3230" s="6">
        <v>13.558</v>
      </c>
    </row>
    <row r="3231" spans="1:4">
      <c r="A3231" s="6">
        <v>3228</v>
      </c>
      <c r="B3231" s="7">
        <v>43109.291666666664</v>
      </c>
      <c r="C3231" s="9">
        <v>916.96724600000005</v>
      </c>
      <c r="D3231" s="6">
        <v>13.461</v>
      </c>
    </row>
    <row r="3232" spans="1:4">
      <c r="A3232" s="6">
        <v>3229</v>
      </c>
      <c r="B3232" s="7">
        <v>43109.302083333336</v>
      </c>
      <c r="C3232" s="9">
        <v>917.30479100000002</v>
      </c>
      <c r="D3232" s="6">
        <v>13.365</v>
      </c>
    </row>
    <row r="3233" spans="1:4">
      <c r="A3233" s="6">
        <v>3230</v>
      </c>
      <c r="B3233" s="7">
        <v>43109.3125</v>
      </c>
      <c r="C3233" s="9">
        <v>917.67984100000001</v>
      </c>
      <c r="D3233" s="6">
        <v>13.365</v>
      </c>
    </row>
    <row r="3234" spans="1:4">
      <c r="A3234" s="6">
        <v>3231</v>
      </c>
      <c r="B3234" s="7">
        <v>43109.322916666664</v>
      </c>
      <c r="C3234" s="9">
        <v>917.88986900000009</v>
      </c>
      <c r="D3234" s="6">
        <v>13.269</v>
      </c>
    </row>
    <row r="3235" spans="1:4">
      <c r="A3235" s="6">
        <v>3232</v>
      </c>
      <c r="B3235" s="7">
        <v>43109.333333333336</v>
      </c>
      <c r="C3235" s="9">
        <v>918.17490699999996</v>
      </c>
      <c r="D3235" s="6">
        <v>13.365</v>
      </c>
    </row>
    <row r="3236" spans="1:4">
      <c r="A3236" s="6">
        <v>3233</v>
      </c>
      <c r="B3236" s="7">
        <v>43109.34375</v>
      </c>
      <c r="C3236" s="9">
        <v>918.42244000000005</v>
      </c>
      <c r="D3236" s="6">
        <v>13.365</v>
      </c>
    </row>
    <row r="3237" spans="1:4">
      <c r="A3237" s="6">
        <v>3234</v>
      </c>
      <c r="B3237" s="7">
        <v>43109.354166666664</v>
      </c>
      <c r="C3237" s="9">
        <v>918.66997300000003</v>
      </c>
      <c r="D3237" s="6">
        <v>13.365</v>
      </c>
    </row>
    <row r="3238" spans="1:4">
      <c r="A3238" s="6">
        <v>3235</v>
      </c>
      <c r="B3238" s="7">
        <v>43109.364583333336</v>
      </c>
      <c r="C3238" s="9">
        <v>918.78998900000011</v>
      </c>
      <c r="D3238" s="6">
        <v>13.365</v>
      </c>
    </row>
    <row r="3239" spans="1:4">
      <c r="A3239" s="6">
        <v>3236</v>
      </c>
      <c r="B3239" s="7">
        <v>43109.375</v>
      </c>
      <c r="C3239" s="9">
        <v>919.03752200000008</v>
      </c>
      <c r="D3239" s="6">
        <v>13.365</v>
      </c>
    </row>
    <row r="3240" spans="1:4">
      <c r="A3240" s="6">
        <v>3237</v>
      </c>
      <c r="B3240" s="7">
        <v>43109.385416666664</v>
      </c>
      <c r="C3240" s="9">
        <v>919.16503900000009</v>
      </c>
      <c r="D3240" s="6">
        <v>13.365</v>
      </c>
    </row>
    <row r="3241" spans="1:4">
      <c r="A3241" s="6">
        <v>3238</v>
      </c>
      <c r="B3241" s="7">
        <v>43109.395833333336</v>
      </c>
      <c r="C3241" s="9">
        <v>919.33006100000011</v>
      </c>
      <c r="D3241" s="6">
        <v>13.461</v>
      </c>
    </row>
    <row r="3242" spans="1:4">
      <c r="A3242" s="6">
        <v>3239</v>
      </c>
      <c r="B3242" s="7">
        <v>43109.40625</v>
      </c>
      <c r="C3242" s="9">
        <v>919.57759399999998</v>
      </c>
      <c r="D3242" s="6">
        <v>13.461</v>
      </c>
    </row>
    <row r="3243" spans="1:4">
      <c r="A3243" s="6">
        <v>3240</v>
      </c>
      <c r="B3243" s="7">
        <v>43109.416666666664</v>
      </c>
      <c r="C3243" s="9">
        <v>919.6150990000001</v>
      </c>
      <c r="D3243" s="6">
        <v>13.558</v>
      </c>
    </row>
    <row r="3244" spans="1:4">
      <c r="A3244" s="6">
        <v>3241</v>
      </c>
      <c r="B3244" s="7">
        <v>43109.427083333336</v>
      </c>
      <c r="C3244" s="9">
        <v>920.07266000000004</v>
      </c>
      <c r="D3244" s="6">
        <v>13.461</v>
      </c>
    </row>
    <row r="3245" spans="1:4">
      <c r="A3245" s="6">
        <v>3242</v>
      </c>
      <c r="B3245" s="7">
        <v>43109.4375</v>
      </c>
      <c r="C3245" s="9">
        <v>920.40270399999997</v>
      </c>
      <c r="D3245" s="6">
        <v>13.365</v>
      </c>
    </row>
    <row r="3246" spans="1:4">
      <c r="A3246" s="6">
        <v>3243</v>
      </c>
      <c r="B3246" s="7">
        <v>43109.447916666664</v>
      </c>
      <c r="C3246" s="9">
        <v>920.77775400000007</v>
      </c>
      <c r="D3246" s="6">
        <v>13.365</v>
      </c>
    </row>
    <row r="3247" spans="1:4">
      <c r="A3247" s="6">
        <v>3244</v>
      </c>
      <c r="B3247" s="7">
        <v>43109.458333333336</v>
      </c>
      <c r="C3247" s="9">
        <v>921.02528700000005</v>
      </c>
      <c r="D3247" s="6">
        <v>13.365</v>
      </c>
    </row>
    <row r="3248" spans="1:4">
      <c r="A3248" s="6">
        <v>3245</v>
      </c>
      <c r="B3248" s="7">
        <v>43109.46875</v>
      </c>
      <c r="C3248" s="9">
        <v>921.40033700000004</v>
      </c>
      <c r="D3248" s="6">
        <v>13.365</v>
      </c>
    </row>
    <row r="3249" spans="1:4">
      <c r="A3249" s="6">
        <v>3246</v>
      </c>
      <c r="B3249" s="7">
        <v>43109.479166666664</v>
      </c>
      <c r="C3249" s="9">
        <v>921.68537500000002</v>
      </c>
      <c r="D3249" s="6">
        <v>13.461</v>
      </c>
    </row>
    <row r="3250" spans="1:4">
      <c r="A3250" s="6">
        <v>3247</v>
      </c>
      <c r="B3250" s="7">
        <v>43109.489583333336</v>
      </c>
      <c r="C3250" s="9">
        <v>921.8053910000001</v>
      </c>
      <c r="D3250" s="6">
        <v>13.461</v>
      </c>
    </row>
    <row r="3251" spans="1:4">
      <c r="A3251" s="6">
        <v>3248</v>
      </c>
      <c r="B3251" s="7">
        <v>43109.5</v>
      </c>
      <c r="C3251" s="9">
        <v>922.01541900000007</v>
      </c>
      <c r="D3251" s="6">
        <v>13.365</v>
      </c>
    </row>
    <row r="3252" spans="1:4">
      <c r="A3252" s="6">
        <v>3249</v>
      </c>
      <c r="B3252" s="7">
        <v>43109.510416666664</v>
      </c>
      <c r="C3252" s="9">
        <v>922.51798600000006</v>
      </c>
      <c r="D3252" s="6">
        <v>13.365</v>
      </c>
    </row>
    <row r="3253" spans="1:4">
      <c r="A3253" s="6">
        <v>3250</v>
      </c>
      <c r="B3253" s="7">
        <v>43109.520833333336</v>
      </c>
      <c r="C3253" s="9">
        <v>922.47298000000012</v>
      </c>
      <c r="D3253" s="6">
        <v>13.269</v>
      </c>
    </row>
    <row r="3254" spans="1:4">
      <c r="A3254" s="6">
        <v>3251</v>
      </c>
      <c r="B3254" s="7">
        <v>43109.53125</v>
      </c>
      <c r="C3254" s="9">
        <v>922.60049700000002</v>
      </c>
      <c r="D3254" s="6">
        <v>13.269</v>
      </c>
    </row>
    <row r="3255" spans="1:4">
      <c r="A3255" s="6">
        <v>3252</v>
      </c>
      <c r="B3255" s="7">
        <v>43109.541666666664</v>
      </c>
      <c r="C3255" s="9">
        <v>922.63800200000003</v>
      </c>
      <c r="D3255" s="6">
        <v>13.365</v>
      </c>
    </row>
    <row r="3256" spans="1:4">
      <c r="A3256" s="6">
        <v>3253</v>
      </c>
      <c r="B3256" s="7">
        <v>43109.552083333336</v>
      </c>
      <c r="C3256" s="9">
        <v>922.76551900000004</v>
      </c>
      <c r="D3256" s="6">
        <v>13.365</v>
      </c>
    </row>
    <row r="3257" spans="1:4">
      <c r="A3257" s="6">
        <v>3254</v>
      </c>
      <c r="B3257" s="7">
        <v>43109.5625</v>
      </c>
      <c r="C3257" s="9">
        <v>922.80302400000005</v>
      </c>
      <c r="D3257" s="6">
        <v>13.461</v>
      </c>
    </row>
    <row r="3258" spans="1:4">
      <c r="A3258" s="6">
        <v>3255</v>
      </c>
      <c r="B3258" s="7">
        <v>43109.572916666664</v>
      </c>
      <c r="C3258" s="9">
        <v>922.96054500000002</v>
      </c>
      <c r="D3258" s="6">
        <v>13.558</v>
      </c>
    </row>
    <row r="3259" spans="1:4">
      <c r="A3259" s="6">
        <v>3256</v>
      </c>
      <c r="B3259" s="7">
        <v>43109.583333333336</v>
      </c>
      <c r="C3259" s="9">
        <v>923.24558300000001</v>
      </c>
      <c r="D3259" s="6">
        <v>13.654</v>
      </c>
    </row>
    <row r="3260" spans="1:4">
      <c r="A3260" s="6">
        <v>3257</v>
      </c>
      <c r="B3260" s="7">
        <v>43109.59375</v>
      </c>
      <c r="C3260" s="9">
        <v>923.45561100000009</v>
      </c>
      <c r="D3260" s="6">
        <v>13.558</v>
      </c>
    </row>
    <row r="3261" spans="1:4">
      <c r="A3261" s="6">
        <v>3258</v>
      </c>
      <c r="B3261" s="7">
        <v>43109.604166666664</v>
      </c>
      <c r="C3261" s="9">
        <v>923.66563900000006</v>
      </c>
      <c r="D3261" s="6">
        <v>13.461</v>
      </c>
    </row>
    <row r="3262" spans="1:4">
      <c r="A3262" s="6">
        <v>3259</v>
      </c>
      <c r="B3262" s="7">
        <v>43109.614583333336</v>
      </c>
      <c r="C3262" s="9">
        <v>924.04068900000004</v>
      </c>
      <c r="D3262" s="6">
        <v>13.461</v>
      </c>
    </row>
    <row r="3263" spans="1:4">
      <c r="A3263" s="6">
        <v>3260</v>
      </c>
      <c r="B3263" s="7">
        <v>43109.625</v>
      </c>
      <c r="C3263" s="9">
        <v>924.04068900000004</v>
      </c>
      <c r="D3263" s="6">
        <v>13.461</v>
      </c>
    </row>
    <row r="3264" spans="1:4">
      <c r="A3264" s="6">
        <v>3261</v>
      </c>
      <c r="B3264" s="7">
        <v>43109.635416666664</v>
      </c>
      <c r="C3264" s="9">
        <v>924.49824999999998</v>
      </c>
      <c r="D3264" s="6">
        <v>13.365</v>
      </c>
    </row>
    <row r="3265" spans="1:4">
      <c r="A3265" s="6">
        <v>3262</v>
      </c>
      <c r="B3265" s="7">
        <v>43109.645833333336</v>
      </c>
      <c r="C3265" s="9">
        <v>924.70827800000006</v>
      </c>
      <c r="D3265" s="6">
        <v>13.269</v>
      </c>
    </row>
    <row r="3266" spans="1:4">
      <c r="A3266" s="6">
        <v>3263</v>
      </c>
      <c r="B3266" s="7">
        <v>43109.65625</v>
      </c>
      <c r="C3266" s="9">
        <v>925.08332800000005</v>
      </c>
      <c r="D3266" s="6">
        <v>13.269</v>
      </c>
    </row>
    <row r="3267" spans="1:4">
      <c r="A3267" s="6">
        <v>3264</v>
      </c>
      <c r="B3267" s="7">
        <v>43109.666666666664</v>
      </c>
      <c r="C3267" s="9">
        <v>925.24084900000003</v>
      </c>
      <c r="D3267" s="6">
        <v>13.365</v>
      </c>
    </row>
    <row r="3268" spans="1:4">
      <c r="A3268" s="6">
        <v>3265</v>
      </c>
      <c r="B3268" s="7">
        <v>43109.677083333336</v>
      </c>
      <c r="C3268" s="9">
        <v>925.15833799999996</v>
      </c>
      <c r="D3268" s="6">
        <v>13.461</v>
      </c>
    </row>
    <row r="3269" spans="1:4">
      <c r="A3269" s="6">
        <v>3266</v>
      </c>
      <c r="B3269" s="7">
        <v>43109.6875</v>
      </c>
      <c r="C3269" s="9">
        <v>925.49588300000005</v>
      </c>
      <c r="D3269" s="6">
        <v>13.365</v>
      </c>
    </row>
    <row r="3270" spans="1:4">
      <c r="A3270" s="6">
        <v>3267</v>
      </c>
      <c r="B3270" s="7">
        <v>43109.697916666664</v>
      </c>
      <c r="C3270" s="9">
        <v>925.8634320000001</v>
      </c>
      <c r="D3270" s="6">
        <v>13.365</v>
      </c>
    </row>
    <row r="3271" spans="1:4">
      <c r="A3271" s="6">
        <v>3268</v>
      </c>
      <c r="B3271" s="7">
        <v>43109.708333333336</v>
      </c>
      <c r="C3271" s="9">
        <v>925.8634320000001</v>
      </c>
      <c r="D3271" s="6">
        <v>13.365</v>
      </c>
    </row>
    <row r="3272" spans="1:4">
      <c r="A3272" s="6">
        <v>3269</v>
      </c>
      <c r="B3272" s="7">
        <v>43109.71875</v>
      </c>
      <c r="C3272" s="9">
        <v>926.02845400000001</v>
      </c>
      <c r="D3272" s="6">
        <v>13.461</v>
      </c>
    </row>
    <row r="3273" spans="1:4">
      <c r="A3273" s="6">
        <v>3270</v>
      </c>
      <c r="B3273" s="7">
        <v>43109.729166666664</v>
      </c>
      <c r="C3273" s="9">
        <v>926.39600300000006</v>
      </c>
      <c r="D3273" s="6">
        <v>13.461</v>
      </c>
    </row>
    <row r="3274" spans="1:4">
      <c r="A3274" s="6">
        <v>3271</v>
      </c>
      <c r="B3274" s="7">
        <v>43109.739583333336</v>
      </c>
      <c r="C3274" s="9">
        <v>926.6885420000001</v>
      </c>
      <c r="D3274" s="6">
        <v>13.558</v>
      </c>
    </row>
    <row r="3275" spans="1:4">
      <c r="A3275" s="6">
        <v>3272</v>
      </c>
      <c r="B3275" s="7">
        <v>43109.75</v>
      </c>
      <c r="C3275" s="9">
        <v>926.80855800000006</v>
      </c>
      <c r="D3275" s="6">
        <v>13.558</v>
      </c>
    </row>
    <row r="3276" spans="1:4">
      <c r="A3276" s="6">
        <v>3273</v>
      </c>
      <c r="B3276" s="7">
        <v>43109.760416666664</v>
      </c>
      <c r="C3276" s="9">
        <v>927.14610300000004</v>
      </c>
      <c r="D3276" s="6">
        <v>13.461</v>
      </c>
    </row>
    <row r="3277" spans="1:4">
      <c r="A3277" s="6">
        <v>3274</v>
      </c>
      <c r="B3277" s="7">
        <v>43109.770833333336</v>
      </c>
      <c r="C3277" s="9">
        <v>927.266119</v>
      </c>
      <c r="D3277" s="6">
        <v>13.461</v>
      </c>
    </row>
    <row r="3278" spans="1:4">
      <c r="A3278" s="6">
        <v>3275</v>
      </c>
      <c r="B3278" s="7">
        <v>43109.78125</v>
      </c>
      <c r="C3278" s="9">
        <v>927.72368000000006</v>
      </c>
      <c r="D3278" s="6">
        <v>13.365</v>
      </c>
    </row>
    <row r="3279" spans="1:4">
      <c r="A3279" s="6">
        <v>3276</v>
      </c>
      <c r="B3279" s="7">
        <v>43109.791666666664</v>
      </c>
      <c r="C3279" s="9">
        <v>927.60366400000009</v>
      </c>
      <c r="D3279" s="6">
        <v>13.365</v>
      </c>
    </row>
    <row r="3280" spans="1:4">
      <c r="A3280" s="6">
        <v>3277</v>
      </c>
      <c r="B3280" s="7">
        <v>43109.802083333336</v>
      </c>
      <c r="C3280" s="9">
        <v>927.67867400000011</v>
      </c>
      <c r="D3280" s="6">
        <v>13.558</v>
      </c>
    </row>
    <row r="3281" spans="1:4">
      <c r="A3281" s="6">
        <v>3278</v>
      </c>
      <c r="B3281" s="7">
        <v>43109.8125</v>
      </c>
      <c r="C3281" s="9">
        <v>927.88870200000008</v>
      </c>
      <c r="D3281" s="6">
        <v>13.461</v>
      </c>
    </row>
    <row r="3282" spans="1:4">
      <c r="A3282" s="6">
        <v>3279</v>
      </c>
      <c r="B3282" s="7">
        <v>43109.822916666664</v>
      </c>
      <c r="C3282" s="9">
        <v>928.34626300000014</v>
      </c>
      <c r="D3282" s="6">
        <v>13.365</v>
      </c>
    </row>
    <row r="3283" spans="1:4">
      <c r="A3283" s="6">
        <v>3280</v>
      </c>
      <c r="B3283" s="7">
        <v>43109.833333333336</v>
      </c>
      <c r="C3283" s="9">
        <v>928.09873000000005</v>
      </c>
      <c r="D3283" s="6">
        <v>13.365</v>
      </c>
    </row>
    <row r="3284" spans="1:4">
      <c r="A3284" s="6">
        <v>3281</v>
      </c>
      <c r="B3284" s="7">
        <v>43109.84375</v>
      </c>
      <c r="C3284" s="9">
        <v>928.47378000000003</v>
      </c>
      <c r="D3284" s="6">
        <v>13.365</v>
      </c>
    </row>
    <row r="3285" spans="1:4">
      <c r="A3285" s="6">
        <v>3282</v>
      </c>
      <c r="B3285" s="7">
        <v>43109.854166666664</v>
      </c>
      <c r="C3285" s="9">
        <v>928.47378000000003</v>
      </c>
      <c r="D3285" s="6">
        <v>13.365</v>
      </c>
    </row>
    <row r="3286" spans="1:4">
      <c r="A3286" s="6">
        <v>3283</v>
      </c>
      <c r="B3286" s="7">
        <v>43109.864583333336</v>
      </c>
      <c r="C3286" s="9">
        <v>928.8788340000001</v>
      </c>
      <c r="D3286" s="6">
        <v>13.461</v>
      </c>
    </row>
    <row r="3287" spans="1:4">
      <c r="A3287" s="6">
        <v>3284</v>
      </c>
      <c r="B3287" s="7">
        <v>43109.875</v>
      </c>
      <c r="C3287" s="9">
        <v>929.17137300000013</v>
      </c>
      <c r="D3287" s="6">
        <v>13.558</v>
      </c>
    </row>
    <row r="3288" spans="1:4">
      <c r="A3288" s="6">
        <v>3285</v>
      </c>
      <c r="B3288" s="7">
        <v>43109.885416666664</v>
      </c>
      <c r="C3288" s="9">
        <v>928.91633899999999</v>
      </c>
      <c r="D3288" s="6">
        <v>13.558</v>
      </c>
    </row>
    <row r="3289" spans="1:4">
      <c r="A3289" s="6">
        <v>3286</v>
      </c>
      <c r="B3289" s="7">
        <v>43109.895833333336</v>
      </c>
      <c r="C3289" s="9">
        <v>929.04385600000001</v>
      </c>
      <c r="D3289" s="6">
        <v>13.558</v>
      </c>
    </row>
    <row r="3290" spans="1:4">
      <c r="A3290" s="6">
        <v>3287</v>
      </c>
      <c r="B3290" s="7">
        <v>43109.90625</v>
      </c>
      <c r="C3290" s="9">
        <v>929.50141700000006</v>
      </c>
      <c r="D3290" s="6">
        <v>13.461</v>
      </c>
    </row>
    <row r="3291" spans="1:4">
      <c r="A3291" s="6">
        <v>3288</v>
      </c>
      <c r="B3291" s="7">
        <v>43109.916666666664</v>
      </c>
      <c r="C3291" s="9">
        <v>929.62893400000007</v>
      </c>
      <c r="D3291" s="6">
        <v>13.461</v>
      </c>
    </row>
    <row r="3292" spans="1:4">
      <c r="A3292" s="6">
        <v>3289</v>
      </c>
      <c r="B3292" s="7">
        <v>43109.927083333336</v>
      </c>
      <c r="C3292" s="9">
        <v>929.78645500000005</v>
      </c>
      <c r="D3292" s="6">
        <v>13.558</v>
      </c>
    </row>
    <row r="3293" spans="1:4">
      <c r="A3293" s="6">
        <v>3290</v>
      </c>
      <c r="B3293" s="7">
        <v>43109.9375</v>
      </c>
      <c r="C3293" s="9">
        <v>930.03398800000002</v>
      </c>
      <c r="D3293" s="6">
        <v>13.558</v>
      </c>
    </row>
    <row r="3294" spans="1:4">
      <c r="A3294" s="6">
        <v>3291</v>
      </c>
      <c r="B3294" s="7">
        <v>43109.947916666664</v>
      </c>
      <c r="C3294" s="9">
        <v>930.3340280000001</v>
      </c>
      <c r="D3294" s="6">
        <v>13.365</v>
      </c>
    </row>
    <row r="3295" spans="1:4">
      <c r="A3295" s="6">
        <v>3292</v>
      </c>
      <c r="B3295" s="7">
        <v>43109.958333333336</v>
      </c>
      <c r="C3295" s="9">
        <v>930.45404400000007</v>
      </c>
      <c r="D3295" s="6">
        <v>13.365</v>
      </c>
    </row>
    <row r="3296" spans="1:4">
      <c r="A3296" s="6">
        <v>3293</v>
      </c>
      <c r="B3296" s="7">
        <v>43109.96875</v>
      </c>
      <c r="C3296" s="9">
        <v>930.3340280000001</v>
      </c>
      <c r="D3296" s="6">
        <v>13.365</v>
      </c>
    </row>
    <row r="3297" spans="1:4">
      <c r="A3297" s="6">
        <v>3294</v>
      </c>
      <c r="B3297" s="7">
        <v>43109.979166666664</v>
      </c>
      <c r="C3297" s="9">
        <v>930.371533</v>
      </c>
      <c r="D3297" s="6">
        <v>13.461</v>
      </c>
    </row>
    <row r="3298" spans="1:4">
      <c r="A3298" s="6">
        <v>3295</v>
      </c>
      <c r="B3298" s="7">
        <v>43109.989583333336</v>
      </c>
      <c r="C3298" s="9">
        <v>930.2440160000001</v>
      </c>
      <c r="D3298" s="6">
        <v>13.461</v>
      </c>
    </row>
    <row r="3299" spans="1:4">
      <c r="A3299" s="6">
        <v>3296</v>
      </c>
      <c r="B3299" s="7">
        <v>43110</v>
      </c>
      <c r="C3299" s="9">
        <v>930.49905000000001</v>
      </c>
      <c r="D3299" s="6">
        <v>13.461</v>
      </c>
    </row>
    <row r="3300" spans="1:4">
      <c r="A3300" s="6">
        <v>3297</v>
      </c>
      <c r="B3300" s="7">
        <v>43110.010416666664</v>
      </c>
      <c r="C3300" s="9">
        <v>930.3340280000001</v>
      </c>
      <c r="D3300" s="6">
        <v>13.365</v>
      </c>
    </row>
    <row r="3301" spans="1:4">
      <c r="A3301" s="6">
        <v>3298</v>
      </c>
      <c r="B3301" s="7">
        <v>43110.020833333336</v>
      </c>
      <c r="C3301" s="9">
        <v>930.49905000000001</v>
      </c>
      <c r="D3301" s="6">
        <v>13.461</v>
      </c>
    </row>
    <row r="3302" spans="1:4">
      <c r="A3302" s="6">
        <v>3299</v>
      </c>
      <c r="B3302" s="7">
        <v>43110.03125</v>
      </c>
      <c r="C3302" s="9">
        <v>930.40903800000001</v>
      </c>
      <c r="D3302" s="6">
        <v>13.558</v>
      </c>
    </row>
    <row r="3303" spans="1:4">
      <c r="A3303" s="6">
        <v>3300</v>
      </c>
      <c r="B3303" s="7">
        <v>43110.041666666664</v>
      </c>
      <c r="C3303" s="9">
        <v>930.49905000000001</v>
      </c>
      <c r="D3303" s="6">
        <v>13.461</v>
      </c>
    </row>
    <row r="3304" spans="1:4">
      <c r="A3304" s="6">
        <v>3301</v>
      </c>
      <c r="B3304" s="7">
        <v>43110.052083333336</v>
      </c>
      <c r="C3304" s="9">
        <v>930.61906600000009</v>
      </c>
      <c r="D3304" s="6">
        <v>13.461</v>
      </c>
    </row>
    <row r="3305" spans="1:4">
      <c r="A3305" s="6">
        <v>3302</v>
      </c>
      <c r="B3305" s="7">
        <v>43110.0625</v>
      </c>
      <c r="C3305" s="9">
        <v>930.95661100000007</v>
      </c>
      <c r="D3305" s="6">
        <v>13.365</v>
      </c>
    </row>
    <row r="3306" spans="1:4">
      <c r="A3306" s="6">
        <v>3303</v>
      </c>
      <c r="B3306" s="7">
        <v>43110.072916666664</v>
      </c>
      <c r="C3306" s="9">
        <v>930.82909399999994</v>
      </c>
      <c r="D3306" s="6">
        <v>13.365</v>
      </c>
    </row>
    <row r="3307" spans="1:4">
      <c r="A3307" s="6">
        <v>3304</v>
      </c>
      <c r="B3307" s="7">
        <v>43110.083333333336</v>
      </c>
      <c r="C3307" s="9">
        <v>931.07662700000003</v>
      </c>
      <c r="D3307" s="6">
        <v>13.365</v>
      </c>
    </row>
    <row r="3308" spans="1:4">
      <c r="A3308" s="6">
        <v>3305</v>
      </c>
      <c r="B3308" s="7">
        <v>43110.09375</v>
      </c>
      <c r="C3308" s="9">
        <v>931.24164900000005</v>
      </c>
      <c r="D3308" s="6">
        <v>13.461</v>
      </c>
    </row>
    <row r="3309" spans="1:4">
      <c r="A3309" s="6">
        <v>3306</v>
      </c>
      <c r="B3309" s="7">
        <v>43110.104166666664</v>
      </c>
      <c r="C3309" s="9">
        <v>931.48918200000003</v>
      </c>
      <c r="D3309" s="6">
        <v>13.461</v>
      </c>
    </row>
    <row r="3310" spans="1:4">
      <c r="A3310" s="6">
        <v>3307</v>
      </c>
      <c r="B3310" s="7">
        <v>43110.114583333336</v>
      </c>
      <c r="C3310" s="9">
        <v>931.60169700000006</v>
      </c>
      <c r="D3310" s="6">
        <v>13.75</v>
      </c>
    </row>
    <row r="3311" spans="1:4">
      <c r="A3311" s="6">
        <v>3308</v>
      </c>
      <c r="B3311" s="7">
        <v>43110.125</v>
      </c>
      <c r="C3311" s="9">
        <v>931.51168500000006</v>
      </c>
      <c r="D3311" s="6">
        <v>14.134</v>
      </c>
    </row>
    <row r="3312" spans="1:4">
      <c r="A3312" s="6">
        <v>3309</v>
      </c>
      <c r="B3312" s="7">
        <v>43110.135416666664</v>
      </c>
      <c r="C3312" s="9">
        <v>931.63920200000007</v>
      </c>
      <c r="D3312" s="6">
        <v>13.846</v>
      </c>
    </row>
    <row r="3313" spans="1:4">
      <c r="A3313" s="6">
        <v>3310</v>
      </c>
      <c r="B3313" s="7">
        <v>43110.145833333336</v>
      </c>
      <c r="C3313" s="9">
        <v>931.36166500000013</v>
      </c>
      <c r="D3313" s="6">
        <v>13.461</v>
      </c>
    </row>
    <row r="3314" spans="1:4">
      <c r="A3314" s="6">
        <v>3311</v>
      </c>
      <c r="B3314" s="7">
        <v>43110.15625</v>
      </c>
      <c r="C3314" s="9">
        <v>931.45167700000013</v>
      </c>
      <c r="D3314" s="6">
        <v>13.365</v>
      </c>
    </row>
    <row r="3315" spans="1:4">
      <c r="A3315" s="6">
        <v>3312</v>
      </c>
      <c r="B3315" s="7">
        <v>43110.166666666664</v>
      </c>
      <c r="C3315" s="9">
        <v>931.48918200000003</v>
      </c>
      <c r="D3315" s="6">
        <v>13.461</v>
      </c>
    </row>
    <row r="3316" spans="1:4">
      <c r="A3316" s="6">
        <v>3313</v>
      </c>
      <c r="B3316" s="7">
        <v>43110.177083333336</v>
      </c>
      <c r="C3316" s="9">
        <v>931.77422000000001</v>
      </c>
      <c r="D3316" s="6">
        <v>13.558</v>
      </c>
    </row>
    <row r="3317" spans="1:4">
      <c r="A3317" s="6">
        <v>3314</v>
      </c>
      <c r="B3317" s="7">
        <v>43110.1875</v>
      </c>
      <c r="C3317" s="9">
        <v>931.72921400000007</v>
      </c>
      <c r="D3317" s="6">
        <v>13.75</v>
      </c>
    </row>
    <row r="3318" spans="1:4">
      <c r="A3318" s="6">
        <v>3315</v>
      </c>
      <c r="B3318" s="7">
        <v>43110.197916666664</v>
      </c>
      <c r="C3318" s="9">
        <v>931.93924200000004</v>
      </c>
      <c r="D3318" s="6">
        <v>13.654</v>
      </c>
    </row>
    <row r="3319" spans="1:4">
      <c r="A3319" s="6">
        <v>3316</v>
      </c>
      <c r="B3319" s="7">
        <v>43110.208333333336</v>
      </c>
      <c r="C3319" s="9">
        <v>932.23178100000007</v>
      </c>
      <c r="D3319" s="6">
        <v>13.461</v>
      </c>
    </row>
    <row r="3320" spans="1:4">
      <c r="A3320" s="6">
        <v>3317</v>
      </c>
      <c r="B3320" s="7">
        <v>43110.21875</v>
      </c>
      <c r="C3320" s="9">
        <v>932.23178100000007</v>
      </c>
      <c r="D3320" s="6">
        <v>13.461</v>
      </c>
    </row>
    <row r="3321" spans="1:4">
      <c r="A3321" s="6">
        <v>3318</v>
      </c>
      <c r="B3321" s="7">
        <v>43110.229166666664</v>
      </c>
      <c r="C3321" s="9">
        <v>932.23178100000007</v>
      </c>
      <c r="D3321" s="6">
        <v>13.461</v>
      </c>
    </row>
    <row r="3322" spans="1:4">
      <c r="A3322" s="6">
        <v>3319</v>
      </c>
      <c r="B3322" s="7">
        <v>43110.239583333336</v>
      </c>
      <c r="C3322" s="9">
        <v>932.60683100000006</v>
      </c>
      <c r="D3322" s="6">
        <v>13.461</v>
      </c>
    </row>
    <row r="3323" spans="1:4">
      <c r="A3323" s="6">
        <v>3320</v>
      </c>
      <c r="B3323" s="7">
        <v>43110.25</v>
      </c>
      <c r="C3323" s="9">
        <v>932.60683100000006</v>
      </c>
      <c r="D3323" s="6">
        <v>13.461</v>
      </c>
    </row>
    <row r="3324" spans="1:4">
      <c r="A3324" s="6">
        <v>3321</v>
      </c>
      <c r="B3324" s="7">
        <v>43110.260416666664</v>
      </c>
      <c r="C3324" s="9">
        <v>932.98188100000004</v>
      </c>
      <c r="D3324" s="6">
        <v>13.461</v>
      </c>
    </row>
    <row r="3325" spans="1:4">
      <c r="A3325" s="6">
        <v>3322</v>
      </c>
      <c r="B3325" s="7">
        <v>43110.270833333336</v>
      </c>
      <c r="C3325" s="9">
        <v>933.01938600000005</v>
      </c>
      <c r="D3325" s="6">
        <v>13.558</v>
      </c>
    </row>
    <row r="3326" spans="1:4">
      <c r="A3326" s="6">
        <v>3323</v>
      </c>
      <c r="B3326" s="7">
        <v>43110.28125</v>
      </c>
      <c r="C3326" s="9">
        <v>933.01938600000005</v>
      </c>
      <c r="D3326" s="6">
        <v>13.558</v>
      </c>
    </row>
    <row r="3327" spans="1:4">
      <c r="A3327" s="6">
        <v>3324</v>
      </c>
      <c r="B3327" s="7">
        <v>43110.291666666664</v>
      </c>
      <c r="C3327" s="9">
        <v>933.01938600000005</v>
      </c>
      <c r="D3327" s="6">
        <v>13.558</v>
      </c>
    </row>
    <row r="3328" spans="1:4">
      <c r="A3328" s="6">
        <v>3325</v>
      </c>
      <c r="B3328" s="7">
        <v>43110.302083333336</v>
      </c>
      <c r="C3328" s="9">
        <v>933.26691900000003</v>
      </c>
      <c r="D3328" s="6">
        <v>13.558</v>
      </c>
    </row>
    <row r="3329" spans="1:4">
      <c r="A3329" s="6">
        <v>3326</v>
      </c>
      <c r="B3329" s="7">
        <v>43110.3125</v>
      </c>
      <c r="C3329" s="9">
        <v>933.63446800000008</v>
      </c>
      <c r="D3329" s="6">
        <v>13.558</v>
      </c>
    </row>
    <row r="3330" spans="1:4">
      <c r="A3330" s="6">
        <v>3327</v>
      </c>
      <c r="B3330" s="7">
        <v>43110.322916666664</v>
      </c>
      <c r="C3330" s="9">
        <v>933.76198499999998</v>
      </c>
      <c r="D3330" s="6">
        <v>13.558</v>
      </c>
    </row>
    <row r="3331" spans="1:4">
      <c r="A3331" s="6">
        <v>3328</v>
      </c>
      <c r="B3331" s="7">
        <v>43110.333333333336</v>
      </c>
      <c r="C3331" s="9">
        <v>933.88950199999999</v>
      </c>
      <c r="D3331" s="6">
        <v>13.558</v>
      </c>
    </row>
    <row r="3332" spans="1:4">
      <c r="A3332" s="6">
        <v>3329</v>
      </c>
      <c r="B3332" s="7">
        <v>43110.34375</v>
      </c>
      <c r="C3332" s="9">
        <v>934.00951800000007</v>
      </c>
      <c r="D3332" s="6">
        <v>13.558</v>
      </c>
    </row>
    <row r="3333" spans="1:4">
      <c r="A3333" s="6">
        <v>3330</v>
      </c>
      <c r="B3333" s="7">
        <v>43110.354166666664</v>
      </c>
      <c r="C3333" s="9">
        <v>934.25705100000005</v>
      </c>
      <c r="D3333" s="6">
        <v>13.558</v>
      </c>
    </row>
    <row r="3334" spans="1:4">
      <c r="A3334" s="6">
        <v>3331</v>
      </c>
      <c r="B3334" s="7">
        <v>43110.364583333336</v>
      </c>
      <c r="C3334" s="9">
        <v>934.38456800000006</v>
      </c>
      <c r="D3334" s="6">
        <v>13.558</v>
      </c>
    </row>
    <row r="3335" spans="1:4">
      <c r="A3335" s="6">
        <v>3332</v>
      </c>
      <c r="B3335" s="7">
        <v>43110.375</v>
      </c>
      <c r="C3335" s="9">
        <v>934.63210100000003</v>
      </c>
      <c r="D3335" s="6">
        <v>13.558</v>
      </c>
    </row>
    <row r="3336" spans="1:4">
      <c r="A3336" s="6">
        <v>3333</v>
      </c>
      <c r="B3336" s="7">
        <v>43110.385416666664</v>
      </c>
      <c r="C3336" s="9">
        <v>934.75211700000011</v>
      </c>
      <c r="D3336" s="6">
        <v>13.558</v>
      </c>
    </row>
    <row r="3337" spans="1:4">
      <c r="A3337" s="6">
        <v>3334</v>
      </c>
      <c r="B3337" s="7">
        <v>43110.395833333336</v>
      </c>
      <c r="C3337" s="9">
        <v>935.00715100000002</v>
      </c>
      <c r="D3337" s="6">
        <v>13.558</v>
      </c>
    </row>
    <row r="3338" spans="1:4">
      <c r="A3338" s="6">
        <v>3335</v>
      </c>
      <c r="B3338" s="7">
        <v>43110.40625</v>
      </c>
      <c r="C3338" s="9">
        <v>935.37470000000008</v>
      </c>
      <c r="D3338" s="6">
        <v>13.558</v>
      </c>
    </row>
    <row r="3339" spans="1:4">
      <c r="A3339" s="6">
        <v>3336</v>
      </c>
      <c r="B3339" s="7">
        <v>43110.416666666664</v>
      </c>
      <c r="C3339" s="9">
        <v>935.62223300000005</v>
      </c>
      <c r="D3339" s="6">
        <v>13.558</v>
      </c>
    </row>
    <row r="3340" spans="1:4">
      <c r="A3340" s="6">
        <v>3337</v>
      </c>
      <c r="B3340" s="7">
        <v>43110.427083333336</v>
      </c>
      <c r="C3340" s="9">
        <v>935.50221700000009</v>
      </c>
      <c r="D3340" s="6">
        <v>13.558</v>
      </c>
    </row>
    <row r="3341" spans="1:4">
      <c r="A3341" s="6">
        <v>3338</v>
      </c>
      <c r="B3341" s="7">
        <v>43110.4375</v>
      </c>
      <c r="C3341" s="9">
        <v>935.50221700000009</v>
      </c>
      <c r="D3341" s="6">
        <v>13.558</v>
      </c>
    </row>
    <row r="3342" spans="1:4">
      <c r="A3342" s="6">
        <v>3339</v>
      </c>
      <c r="B3342" s="7">
        <v>43110.447916666664</v>
      </c>
      <c r="C3342" s="9">
        <v>935.00715100000002</v>
      </c>
      <c r="D3342" s="6">
        <v>13.558</v>
      </c>
    </row>
    <row r="3343" spans="1:4">
      <c r="A3343" s="6">
        <v>3340</v>
      </c>
      <c r="B3343" s="7">
        <v>43110.458333333336</v>
      </c>
      <c r="C3343" s="9">
        <v>934.84212900000011</v>
      </c>
      <c r="D3343" s="6">
        <v>13.461</v>
      </c>
    </row>
    <row r="3344" spans="1:4">
      <c r="A3344" s="6">
        <v>3341</v>
      </c>
      <c r="B3344" s="7">
        <v>43110.46875</v>
      </c>
      <c r="C3344" s="9">
        <v>934.84212900000011</v>
      </c>
      <c r="D3344" s="6">
        <v>13.461</v>
      </c>
    </row>
    <row r="3345" spans="1:4">
      <c r="A3345" s="6">
        <v>3342</v>
      </c>
      <c r="B3345" s="7">
        <v>43110.479166666664</v>
      </c>
      <c r="C3345" s="9">
        <v>934.59459600000002</v>
      </c>
      <c r="D3345" s="6">
        <v>13.461</v>
      </c>
    </row>
    <row r="3346" spans="1:4">
      <c r="A3346" s="6">
        <v>3343</v>
      </c>
      <c r="B3346" s="7">
        <v>43110.489583333336</v>
      </c>
      <c r="C3346" s="9">
        <v>934.25705100000005</v>
      </c>
      <c r="D3346" s="6">
        <v>13.558</v>
      </c>
    </row>
    <row r="3347" spans="1:4">
      <c r="A3347" s="6">
        <v>3344</v>
      </c>
      <c r="B3347" s="7">
        <v>43110.5</v>
      </c>
      <c r="C3347" s="9">
        <v>934.49708299999998</v>
      </c>
      <c r="D3347" s="6">
        <v>13.846</v>
      </c>
    </row>
    <row r="3348" spans="1:4">
      <c r="A3348" s="6">
        <v>3345</v>
      </c>
      <c r="B3348" s="7">
        <v>43110.510416666664</v>
      </c>
      <c r="C3348" s="9">
        <v>934.41457200000002</v>
      </c>
      <c r="D3348" s="6">
        <v>13.942</v>
      </c>
    </row>
    <row r="3349" spans="1:4">
      <c r="A3349" s="6">
        <v>3346</v>
      </c>
      <c r="B3349" s="7">
        <v>43110.520833333336</v>
      </c>
      <c r="C3349" s="9">
        <v>934.13703499999997</v>
      </c>
      <c r="D3349" s="6">
        <v>13.558</v>
      </c>
    </row>
    <row r="3350" spans="1:4">
      <c r="A3350" s="6">
        <v>3347</v>
      </c>
      <c r="B3350" s="7">
        <v>43110.53125</v>
      </c>
      <c r="C3350" s="9">
        <v>933.72448000000009</v>
      </c>
      <c r="D3350" s="6">
        <v>13.461</v>
      </c>
    </row>
    <row r="3351" spans="1:4">
      <c r="A3351" s="6">
        <v>3348</v>
      </c>
      <c r="B3351" s="7">
        <v>43110.541666666664</v>
      </c>
      <c r="C3351" s="9">
        <v>933.72448000000009</v>
      </c>
      <c r="D3351" s="6">
        <v>13.461</v>
      </c>
    </row>
    <row r="3352" spans="1:4">
      <c r="A3352" s="6">
        <v>3349</v>
      </c>
      <c r="B3352" s="7">
        <v>43110.552083333336</v>
      </c>
      <c r="C3352" s="9">
        <v>933.59696299999996</v>
      </c>
      <c r="D3352" s="6">
        <v>13.461</v>
      </c>
    </row>
    <row r="3353" spans="1:4">
      <c r="A3353" s="6">
        <v>3350</v>
      </c>
      <c r="B3353" s="7">
        <v>43110.5625</v>
      </c>
      <c r="C3353" s="9">
        <v>933.63446800000008</v>
      </c>
      <c r="D3353" s="6">
        <v>13.558</v>
      </c>
    </row>
    <row r="3354" spans="1:4">
      <c r="A3354" s="6">
        <v>3351</v>
      </c>
      <c r="B3354" s="7">
        <v>43110.572916666664</v>
      </c>
      <c r="C3354" s="9">
        <v>933.55195700000002</v>
      </c>
      <c r="D3354" s="6">
        <v>13.654</v>
      </c>
    </row>
    <row r="3355" spans="1:4">
      <c r="A3355" s="6">
        <v>3352</v>
      </c>
      <c r="B3355" s="7">
        <v>43110.583333333336</v>
      </c>
      <c r="C3355" s="9">
        <v>933.42444</v>
      </c>
      <c r="D3355" s="6">
        <v>13.654</v>
      </c>
    </row>
    <row r="3356" spans="1:4">
      <c r="A3356" s="6">
        <v>3353</v>
      </c>
      <c r="B3356" s="7">
        <v>43110.59375</v>
      </c>
      <c r="C3356" s="9">
        <v>933.30442400000004</v>
      </c>
      <c r="D3356" s="6">
        <v>13.654</v>
      </c>
    </row>
    <row r="3357" spans="1:4">
      <c r="A3357" s="6">
        <v>3354</v>
      </c>
      <c r="B3357" s="7">
        <v>43110.604166666664</v>
      </c>
      <c r="C3357" s="9">
        <v>933.34192900000005</v>
      </c>
      <c r="D3357" s="6">
        <v>13.75</v>
      </c>
    </row>
    <row r="3358" spans="1:4">
      <c r="A3358" s="6">
        <v>3355</v>
      </c>
      <c r="B3358" s="7">
        <v>43110.614583333336</v>
      </c>
      <c r="C3358" s="9">
        <v>933.46944600000006</v>
      </c>
      <c r="D3358" s="6">
        <v>13.75</v>
      </c>
    </row>
    <row r="3359" spans="1:4">
      <c r="A3359" s="6">
        <v>3356</v>
      </c>
      <c r="B3359" s="7">
        <v>43110.625</v>
      </c>
      <c r="C3359" s="9">
        <v>933.58946200000003</v>
      </c>
      <c r="D3359" s="6">
        <v>13.75</v>
      </c>
    </row>
    <row r="3360" spans="1:4">
      <c r="A3360" s="6">
        <v>3357</v>
      </c>
      <c r="B3360" s="7">
        <v>43110.635416666664</v>
      </c>
      <c r="C3360" s="9">
        <v>933.71697900000004</v>
      </c>
      <c r="D3360" s="6">
        <v>13.75</v>
      </c>
    </row>
    <row r="3361" spans="1:4">
      <c r="A3361" s="6">
        <v>3358</v>
      </c>
      <c r="B3361" s="7">
        <v>43110.645833333336</v>
      </c>
      <c r="C3361" s="9">
        <v>933.67947400000003</v>
      </c>
      <c r="D3361" s="6">
        <v>13.654</v>
      </c>
    </row>
    <row r="3362" spans="1:4">
      <c r="A3362" s="6">
        <v>3359</v>
      </c>
      <c r="B3362" s="7">
        <v>43110.65625</v>
      </c>
      <c r="C3362" s="9">
        <v>933.63446800000008</v>
      </c>
      <c r="D3362" s="6">
        <v>13.558</v>
      </c>
    </row>
    <row r="3363" spans="1:4">
      <c r="A3363" s="6">
        <v>3360</v>
      </c>
      <c r="B3363" s="7">
        <v>43110.666666666664</v>
      </c>
      <c r="C3363" s="9">
        <v>933.76198499999998</v>
      </c>
      <c r="D3363" s="6">
        <v>13.558</v>
      </c>
    </row>
    <row r="3364" spans="1:4">
      <c r="A3364" s="6">
        <v>3361</v>
      </c>
      <c r="B3364" s="7">
        <v>43110.677083333336</v>
      </c>
      <c r="C3364" s="9">
        <v>933.38693500000011</v>
      </c>
      <c r="D3364" s="6">
        <v>13.558</v>
      </c>
    </row>
    <row r="3365" spans="1:4">
      <c r="A3365" s="6">
        <v>3362</v>
      </c>
      <c r="B3365" s="7">
        <v>43110.6875</v>
      </c>
      <c r="C3365" s="9">
        <v>933.63446800000008</v>
      </c>
      <c r="D3365" s="6">
        <v>13.558</v>
      </c>
    </row>
    <row r="3366" spans="1:4">
      <c r="A3366" s="6">
        <v>3363</v>
      </c>
      <c r="B3366" s="7">
        <v>43110.697916666664</v>
      </c>
      <c r="C3366" s="9">
        <v>933.88950199999999</v>
      </c>
      <c r="D3366" s="6">
        <v>13.558</v>
      </c>
    </row>
    <row r="3367" spans="1:4">
      <c r="A3367" s="6">
        <v>3364</v>
      </c>
      <c r="B3367" s="7">
        <v>43110.708333333336</v>
      </c>
      <c r="C3367" s="9">
        <v>934.00951800000007</v>
      </c>
      <c r="D3367" s="6">
        <v>13.558</v>
      </c>
    </row>
    <row r="3368" spans="1:4">
      <c r="A3368" s="6">
        <v>3365</v>
      </c>
      <c r="B3368" s="7">
        <v>43110.71875</v>
      </c>
      <c r="C3368" s="9">
        <v>934.17454000000009</v>
      </c>
      <c r="D3368" s="6">
        <v>13.654</v>
      </c>
    </row>
    <row r="3369" spans="1:4">
      <c r="A3369" s="6">
        <v>3366</v>
      </c>
      <c r="B3369" s="7">
        <v>43110.729166666664</v>
      </c>
      <c r="C3369" s="9">
        <v>934.04702299999997</v>
      </c>
      <c r="D3369" s="6">
        <v>13.654</v>
      </c>
    </row>
    <row r="3370" spans="1:4">
      <c r="A3370" s="6">
        <v>3367</v>
      </c>
      <c r="B3370" s="7">
        <v>43110.739583333336</v>
      </c>
      <c r="C3370" s="9">
        <v>934.29455600000006</v>
      </c>
      <c r="D3370" s="6">
        <v>13.654</v>
      </c>
    </row>
    <row r="3371" spans="1:4">
      <c r="A3371" s="6">
        <v>3368</v>
      </c>
      <c r="B3371" s="7">
        <v>43110.75</v>
      </c>
      <c r="C3371" s="9">
        <v>934.13703499999997</v>
      </c>
      <c r="D3371" s="6">
        <v>13.558</v>
      </c>
    </row>
    <row r="3372" spans="1:4">
      <c r="A3372" s="6">
        <v>3369</v>
      </c>
      <c r="B3372" s="7">
        <v>43110.760416666664</v>
      </c>
      <c r="C3372" s="9">
        <v>934.04702299999997</v>
      </c>
      <c r="D3372" s="6">
        <v>13.654</v>
      </c>
    </row>
    <row r="3373" spans="1:4">
      <c r="A3373" s="6">
        <v>3370</v>
      </c>
      <c r="B3373" s="7">
        <v>43110.770833333336</v>
      </c>
      <c r="C3373" s="9">
        <v>934.54208900000003</v>
      </c>
      <c r="D3373" s="6">
        <v>13.654</v>
      </c>
    </row>
    <row r="3374" spans="1:4">
      <c r="A3374" s="6">
        <v>3371</v>
      </c>
      <c r="B3374" s="7">
        <v>43110.78125</v>
      </c>
      <c r="C3374" s="9">
        <v>934.66960600000004</v>
      </c>
      <c r="D3374" s="6">
        <v>13.654</v>
      </c>
    </row>
    <row r="3375" spans="1:4">
      <c r="A3375" s="6">
        <v>3372</v>
      </c>
      <c r="B3375" s="7">
        <v>43110.791666666664</v>
      </c>
      <c r="C3375" s="9">
        <v>934.70711100000005</v>
      </c>
      <c r="D3375" s="6">
        <v>13.75</v>
      </c>
    </row>
    <row r="3376" spans="1:4">
      <c r="A3376" s="6">
        <v>3373</v>
      </c>
      <c r="B3376" s="7">
        <v>43110.802083333336</v>
      </c>
      <c r="C3376" s="9">
        <v>934.79712300000006</v>
      </c>
      <c r="D3376" s="6">
        <v>13.654</v>
      </c>
    </row>
    <row r="3377" spans="1:4">
      <c r="A3377" s="6">
        <v>3374</v>
      </c>
      <c r="B3377" s="7">
        <v>43110.8125</v>
      </c>
      <c r="C3377" s="9">
        <v>934.87963400000001</v>
      </c>
      <c r="D3377" s="6">
        <v>13.558</v>
      </c>
    </row>
    <row r="3378" spans="1:4">
      <c r="A3378" s="6">
        <v>3375</v>
      </c>
      <c r="B3378" s="7">
        <v>43110.822916666664</v>
      </c>
      <c r="C3378" s="9">
        <v>935.00715100000002</v>
      </c>
      <c r="D3378" s="6">
        <v>13.558</v>
      </c>
    </row>
    <row r="3379" spans="1:4">
      <c r="A3379" s="6">
        <v>3376</v>
      </c>
      <c r="B3379" s="7">
        <v>43110.833333333336</v>
      </c>
      <c r="C3379" s="9">
        <v>935.254684</v>
      </c>
      <c r="D3379" s="6">
        <v>13.558</v>
      </c>
    </row>
    <row r="3380" spans="1:4">
      <c r="A3380" s="6">
        <v>3377</v>
      </c>
      <c r="B3380" s="7">
        <v>43110.84375</v>
      </c>
      <c r="C3380" s="9">
        <v>935.254684</v>
      </c>
      <c r="D3380" s="6">
        <v>13.558</v>
      </c>
    </row>
    <row r="3381" spans="1:4">
      <c r="A3381" s="6">
        <v>3378</v>
      </c>
      <c r="B3381" s="7">
        <v>43110.854166666664</v>
      </c>
      <c r="C3381" s="9">
        <v>935.53972199999998</v>
      </c>
      <c r="D3381" s="6">
        <v>13.654</v>
      </c>
    </row>
    <row r="3382" spans="1:4">
      <c r="A3382" s="6">
        <v>3379</v>
      </c>
      <c r="B3382" s="7">
        <v>43110.864583333336</v>
      </c>
      <c r="C3382" s="9">
        <v>935.65973800000006</v>
      </c>
      <c r="D3382" s="6">
        <v>13.654</v>
      </c>
    </row>
    <row r="3383" spans="1:4">
      <c r="A3383" s="6">
        <v>3380</v>
      </c>
      <c r="B3383" s="7">
        <v>43110.875</v>
      </c>
      <c r="C3383" s="9">
        <v>935.78725499999996</v>
      </c>
      <c r="D3383" s="6">
        <v>13.654</v>
      </c>
    </row>
    <row r="3384" spans="1:4">
      <c r="A3384" s="6">
        <v>3381</v>
      </c>
      <c r="B3384" s="7">
        <v>43110.885416666664</v>
      </c>
      <c r="C3384" s="9">
        <v>935.91477200000008</v>
      </c>
      <c r="D3384" s="6">
        <v>13.654</v>
      </c>
    </row>
    <row r="3385" spans="1:4">
      <c r="A3385" s="6">
        <v>3382</v>
      </c>
      <c r="B3385" s="7">
        <v>43110.895833333336</v>
      </c>
      <c r="C3385" s="9">
        <v>935.99728300000004</v>
      </c>
      <c r="D3385" s="6">
        <v>13.558</v>
      </c>
    </row>
    <row r="3386" spans="1:4">
      <c r="A3386" s="6">
        <v>3383</v>
      </c>
      <c r="B3386" s="7">
        <v>43110.90625</v>
      </c>
      <c r="C3386" s="9">
        <v>935.86976600000003</v>
      </c>
      <c r="D3386" s="6">
        <v>13.558</v>
      </c>
    </row>
    <row r="3387" spans="1:4">
      <c r="A3387" s="6">
        <v>3384</v>
      </c>
      <c r="B3387" s="7">
        <v>43110.916666666664</v>
      </c>
      <c r="C3387" s="9">
        <v>936.16230500000006</v>
      </c>
      <c r="D3387" s="6">
        <v>13.654</v>
      </c>
    </row>
    <row r="3388" spans="1:4">
      <c r="A3388" s="6">
        <v>3385</v>
      </c>
      <c r="B3388" s="7">
        <v>43110.927083333336</v>
      </c>
      <c r="C3388" s="9">
        <v>936.28232100000002</v>
      </c>
      <c r="D3388" s="6">
        <v>13.654</v>
      </c>
    </row>
    <row r="3389" spans="1:4">
      <c r="A3389" s="6">
        <v>3386</v>
      </c>
      <c r="B3389" s="7">
        <v>43110.9375</v>
      </c>
      <c r="C3389" s="9">
        <v>936.28232100000002</v>
      </c>
      <c r="D3389" s="6">
        <v>13.654</v>
      </c>
    </row>
    <row r="3390" spans="1:4">
      <c r="A3390" s="6">
        <v>3387</v>
      </c>
      <c r="B3390" s="7">
        <v>43110.947916666664</v>
      </c>
      <c r="C3390" s="9">
        <v>936.16230500000006</v>
      </c>
      <c r="D3390" s="6">
        <v>13.654</v>
      </c>
    </row>
    <row r="3391" spans="1:4">
      <c r="A3391" s="6">
        <v>3388</v>
      </c>
      <c r="B3391" s="7">
        <v>43110.958333333336</v>
      </c>
      <c r="C3391" s="9">
        <v>936.28232100000002</v>
      </c>
      <c r="D3391" s="6">
        <v>13.654</v>
      </c>
    </row>
    <row r="3392" spans="1:4">
      <c r="A3392" s="6">
        <v>3389</v>
      </c>
      <c r="B3392" s="7">
        <v>43110.96875</v>
      </c>
      <c r="C3392" s="9">
        <v>936.28232100000002</v>
      </c>
      <c r="D3392" s="6">
        <v>13.654</v>
      </c>
    </row>
    <row r="3393" spans="1:4">
      <c r="A3393" s="6">
        <v>3390</v>
      </c>
      <c r="B3393" s="7">
        <v>43110.979166666664</v>
      </c>
      <c r="C3393" s="9">
        <v>936.40983800000004</v>
      </c>
      <c r="D3393" s="6">
        <v>13.654</v>
      </c>
    </row>
    <row r="3394" spans="1:4">
      <c r="A3394" s="6">
        <v>3391</v>
      </c>
      <c r="B3394" s="7">
        <v>43110.989583333336</v>
      </c>
      <c r="C3394" s="9">
        <v>936.28232100000002</v>
      </c>
      <c r="D3394" s="6">
        <v>13.654</v>
      </c>
    </row>
    <row r="3395" spans="1:4">
      <c r="A3395" s="6">
        <v>3392</v>
      </c>
      <c r="B3395" s="7">
        <v>43111</v>
      </c>
      <c r="C3395" s="9">
        <v>936.44734300000005</v>
      </c>
      <c r="D3395" s="6">
        <v>13.75</v>
      </c>
    </row>
    <row r="3396" spans="1:4">
      <c r="A3396" s="6">
        <v>3393</v>
      </c>
      <c r="B3396" s="7">
        <v>43111.010416666664</v>
      </c>
      <c r="C3396" s="9">
        <v>936.31982600000003</v>
      </c>
      <c r="D3396" s="6">
        <v>13.75</v>
      </c>
    </row>
    <row r="3397" spans="1:4">
      <c r="A3397" s="6">
        <v>3394</v>
      </c>
      <c r="B3397" s="7">
        <v>43111.020833333336</v>
      </c>
      <c r="C3397" s="9">
        <v>936.44734300000005</v>
      </c>
      <c r="D3397" s="6">
        <v>13.75</v>
      </c>
    </row>
    <row r="3398" spans="1:4">
      <c r="A3398" s="6">
        <v>3395</v>
      </c>
      <c r="B3398" s="7">
        <v>43111.03125</v>
      </c>
      <c r="C3398" s="9">
        <v>936.56735900000001</v>
      </c>
      <c r="D3398" s="6">
        <v>13.75</v>
      </c>
    </row>
    <row r="3399" spans="1:4">
      <c r="A3399" s="6">
        <v>3396</v>
      </c>
      <c r="B3399" s="7">
        <v>43111.041666666664</v>
      </c>
      <c r="C3399" s="9">
        <v>936.40983800000004</v>
      </c>
      <c r="D3399" s="6">
        <v>13.654</v>
      </c>
    </row>
    <row r="3400" spans="1:4">
      <c r="A3400" s="6">
        <v>3397</v>
      </c>
      <c r="B3400" s="7">
        <v>43111.052083333336</v>
      </c>
      <c r="C3400" s="9">
        <v>936.28232100000002</v>
      </c>
      <c r="D3400" s="6">
        <v>13.654</v>
      </c>
    </row>
    <row r="3401" spans="1:4">
      <c r="A3401" s="6">
        <v>3398</v>
      </c>
      <c r="B3401" s="7">
        <v>43111.0625</v>
      </c>
      <c r="C3401" s="9">
        <v>936.28232100000002</v>
      </c>
      <c r="D3401" s="6">
        <v>13.654</v>
      </c>
    </row>
    <row r="3402" spans="1:4">
      <c r="A3402" s="6">
        <v>3399</v>
      </c>
      <c r="B3402" s="7">
        <v>43111.072916666664</v>
      </c>
      <c r="C3402" s="9">
        <v>936.40983800000004</v>
      </c>
      <c r="D3402" s="6">
        <v>13.654</v>
      </c>
    </row>
    <row r="3403" spans="1:4">
      <c r="A3403" s="6">
        <v>3400</v>
      </c>
      <c r="B3403" s="7">
        <v>43111.083333333336</v>
      </c>
      <c r="C3403" s="9">
        <v>936.529854</v>
      </c>
      <c r="D3403" s="6">
        <v>13.654</v>
      </c>
    </row>
    <row r="3404" spans="1:4">
      <c r="A3404" s="6">
        <v>3401</v>
      </c>
      <c r="B3404" s="7">
        <v>43111.09375</v>
      </c>
      <c r="C3404" s="9">
        <v>936.65737100000001</v>
      </c>
      <c r="D3404" s="6">
        <v>13.654</v>
      </c>
    </row>
    <row r="3405" spans="1:4">
      <c r="A3405" s="6">
        <v>3402</v>
      </c>
      <c r="B3405" s="7">
        <v>43111.104166666664</v>
      </c>
      <c r="C3405" s="9">
        <v>936.65737100000001</v>
      </c>
      <c r="D3405" s="6">
        <v>13.654</v>
      </c>
    </row>
    <row r="3406" spans="1:4">
      <c r="A3406" s="6">
        <v>3403</v>
      </c>
      <c r="B3406" s="7">
        <v>43111.114583333336</v>
      </c>
      <c r="C3406" s="9">
        <v>936.77738700000009</v>
      </c>
      <c r="D3406" s="6">
        <v>13.654</v>
      </c>
    </row>
    <row r="3407" spans="1:4">
      <c r="A3407" s="6">
        <v>3404</v>
      </c>
      <c r="B3407" s="7">
        <v>43111.125</v>
      </c>
      <c r="C3407" s="9">
        <v>936.65737100000001</v>
      </c>
      <c r="D3407" s="6">
        <v>13.654</v>
      </c>
    </row>
    <row r="3408" spans="1:4">
      <c r="A3408" s="6">
        <v>3405</v>
      </c>
      <c r="B3408" s="7">
        <v>43111.135416666664</v>
      </c>
      <c r="C3408" s="9">
        <v>937.03242100000011</v>
      </c>
      <c r="D3408" s="6">
        <v>13.654</v>
      </c>
    </row>
    <row r="3409" spans="1:4">
      <c r="A3409" s="6">
        <v>3406</v>
      </c>
      <c r="B3409" s="7">
        <v>43111.145833333336</v>
      </c>
      <c r="C3409" s="9">
        <v>937.03242100000011</v>
      </c>
      <c r="D3409" s="6">
        <v>13.654</v>
      </c>
    </row>
    <row r="3410" spans="1:4">
      <c r="A3410" s="6">
        <v>3407</v>
      </c>
      <c r="B3410" s="7">
        <v>43111.15625</v>
      </c>
      <c r="C3410" s="9">
        <v>937.15243700000008</v>
      </c>
      <c r="D3410" s="6">
        <v>13.654</v>
      </c>
    </row>
    <row r="3411" spans="1:4">
      <c r="A3411" s="6">
        <v>3408</v>
      </c>
      <c r="B3411" s="7">
        <v>43111.166666666664</v>
      </c>
      <c r="C3411" s="9">
        <v>937.03242100000011</v>
      </c>
      <c r="D3411" s="6">
        <v>13.654</v>
      </c>
    </row>
    <row r="3412" spans="1:4">
      <c r="A3412" s="6">
        <v>3409</v>
      </c>
      <c r="B3412" s="7">
        <v>43111.177083333336</v>
      </c>
      <c r="C3412" s="9">
        <v>937.03242100000011</v>
      </c>
      <c r="D3412" s="6">
        <v>13.654</v>
      </c>
    </row>
    <row r="3413" spans="1:4">
      <c r="A3413" s="6">
        <v>3410</v>
      </c>
      <c r="B3413" s="7">
        <v>43111.1875</v>
      </c>
      <c r="C3413" s="9">
        <v>937.06992600000001</v>
      </c>
      <c r="D3413" s="6">
        <v>13.75</v>
      </c>
    </row>
    <row r="3414" spans="1:4">
      <c r="A3414" s="6">
        <v>3411</v>
      </c>
      <c r="B3414" s="7">
        <v>43111.197916666664</v>
      </c>
      <c r="C3414" s="9">
        <v>937.15243700000008</v>
      </c>
      <c r="D3414" s="6">
        <v>13.654</v>
      </c>
    </row>
    <row r="3415" spans="1:4">
      <c r="A3415" s="6">
        <v>3412</v>
      </c>
      <c r="B3415" s="7">
        <v>43111.208333333336</v>
      </c>
      <c r="C3415" s="9">
        <v>937.15243700000008</v>
      </c>
      <c r="D3415" s="6">
        <v>13.654</v>
      </c>
    </row>
    <row r="3416" spans="1:4">
      <c r="A3416" s="6">
        <v>3413</v>
      </c>
      <c r="B3416" s="7">
        <v>43111.21875</v>
      </c>
      <c r="C3416" s="9">
        <v>937.27995399999998</v>
      </c>
      <c r="D3416" s="6">
        <v>13.654</v>
      </c>
    </row>
    <row r="3417" spans="1:4">
      <c r="A3417" s="6">
        <v>3414</v>
      </c>
      <c r="B3417" s="7">
        <v>43111.229166666664</v>
      </c>
      <c r="C3417" s="9">
        <v>937.39997000000005</v>
      </c>
      <c r="D3417" s="6">
        <v>13.654</v>
      </c>
    </row>
    <row r="3418" spans="1:4">
      <c r="A3418" s="6">
        <v>3415</v>
      </c>
      <c r="B3418" s="7">
        <v>43111.239583333336</v>
      </c>
      <c r="C3418" s="9">
        <v>937.52748699999995</v>
      </c>
      <c r="D3418" s="6">
        <v>13.654</v>
      </c>
    </row>
    <row r="3419" spans="1:4">
      <c r="A3419" s="6">
        <v>3416</v>
      </c>
      <c r="B3419" s="7">
        <v>43111.25</v>
      </c>
      <c r="C3419" s="9">
        <v>937.52748699999995</v>
      </c>
      <c r="D3419" s="6">
        <v>13.654</v>
      </c>
    </row>
    <row r="3420" spans="1:4">
      <c r="A3420" s="6">
        <v>3417</v>
      </c>
      <c r="B3420" s="7">
        <v>43111.260416666664</v>
      </c>
      <c r="C3420" s="9">
        <v>937.64750300000003</v>
      </c>
      <c r="D3420" s="6">
        <v>13.654</v>
      </c>
    </row>
    <row r="3421" spans="1:4">
      <c r="A3421" s="6">
        <v>3418</v>
      </c>
      <c r="B3421" s="7">
        <v>43111.270833333336</v>
      </c>
      <c r="C3421" s="9">
        <v>937.77502000000004</v>
      </c>
      <c r="D3421" s="6">
        <v>13.654</v>
      </c>
    </row>
    <row r="3422" spans="1:4">
      <c r="A3422" s="6">
        <v>3419</v>
      </c>
      <c r="B3422" s="7">
        <v>43111.28125</v>
      </c>
      <c r="C3422" s="9">
        <v>938.02255300000002</v>
      </c>
      <c r="D3422" s="6">
        <v>13.654</v>
      </c>
    </row>
    <row r="3423" spans="1:4">
      <c r="A3423" s="6">
        <v>3420</v>
      </c>
      <c r="B3423" s="7">
        <v>43111.291666666664</v>
      </c>
      <c r="C3423" s="9">
        <v>938.27008599999999</v>
      </c>
      <c r="D3423" s="6">
        <v>13.654</v>
      </c>
    </row>
    <row r="3424" spans="1:4">
      <c r="A3424" s="6">
        <v>3421</v>
      </c>
      <c r="B3424" s="7">
        <v>43111.302083333336</v>
      </c>
      <c r="C3424" s="9">
        <v>938.397603</v>
      </c>
      <c r="D3424" s="6">
        <v>13.654</v>
      </c>
    </row>
    <row r="3425" spans="1:4">
      <c r="A3425" s="6">
        <v>3422</v>
      </c>
      <c r="B3425" s="7">
        <v>43111.3125</v>
      </c>
      <c r="C3425" s="9">
        <v>938.51761900000008</v>
      </c>
      <c r="D3425" s="6">
        <v>13.654</v>
      </c>
    </row>
    <row r="3426" spans="1:4">
      <c r="A3426" s="6">
        <v>3423</v>
      </c>
      <c r="B3426" s="7">
        <v>43111.322916666664</v>
      </c>
      <c r="C3426" s="9">
        <v>938.76515200000006</v>
      </c>
      <c r="D3426" s="6">
        <v>13.654</v>
      </c>
    </row>
    <row r="3427" spans="1:4">
      <c r="A3427" s="6">
        <v>3424</v>
      </c>
      <c r="B3427" s="7">
        <v>43111.333333333336</v>
      </c>
      <c r="C3427" s="9">
        <v>938.76515200000006</v>
      </c>
      <c r="D3427" s="6">
        <v>13.654</v>
      </c>
    </row>
    <row r="3428" spans="1:4">
      <c r="A3428" s="6">
        <v>3425</v>
      </c>
      <c r="B3428" s="7">
        <v>43111.34375</v>
      </c>
      <c r="C3428" s="9">
        <v>938.89266900000007</v>
      </c>
      <c r="D3428" s="6">
        <v>13.654</v>
      </c>
    </row>
    <row r="3429" spans="1:4">
      <c r="A3429" s="6">
        <v>3426</v>
      </c>
      <c r="B3429" s="7">
        <v>43111.354166666664</v>
      </c>
      <c r="C3429" s="9">
        <v>938.76515200000006</v>
      </c>
      <c r="D3429" s="6">
        <v>13.654</v>
      </c>
    </row>
    <row r="3430" spans="1:4">
      <c r="A3430" s="6">
        <v>3427</v>
      </c>
      <c r="B3430" s="7">
        <v>43111.364583333336</v>
      </c>
      <c r="C3430" s="9">
        <v>938.89266900000007</v>
      </c>
      <c r="D3430" s="6">
        <v>13.654</v>
      </c>
    </row>
    <row r="3431" spans="1:4">
      <c r="A3431" s="6">
        <v>3428</v>
      </c>
      <c r="B3431" s="7">
        <v>43111.375</v>
      </c>
      <c r="C3431" s="9">
        <v>939.38773500000002</v>
      </c>
      <c r="D3431" s="6">
        <v>13.654</v>
      </c>
    </row>
    <row r="3432" spans="1:4">
      <c r="A3432" s="6">
        <v>3429</v>
      </c>
      <c r="B3432" s="7">
        <v>43111.385416666664</v>
      </c>
      <c r="C3432" s="9">
        <v>939.38773500000002</v>
      </c>
      <c r="D3432" s="6">
        <v>13.654</v>
      </c>
    </row>
    <row r="3433" spans="1:4">
      <c r="A3433" s="6">
        <v>3430</v>
      </c>
      <c r="B3433" s="7">
        <v>43111.395833333336</v>
      </c>
      <c r="C3433" s="9">
        <v>939.68027400000005</v>
      </c>
      <c r="D3433" s="6">
        <v>13.75</v>
      </c>
    </row>
    <row r="3434" spans="1:4">
      <c r="A3434" s="6">
        <v>3431</v>
      </c>
      <c r="B3434" s="7">
        <v>43111.40625</v>
      </c>
      <c r="C3434" s="9">
        <v>939.68027400000005</v>
      </c>
      <c r="D3434" s="6">
        <v>13.75</v>
      </c>
    </row>
    <row r="3435" spans="1:4">
      <c r="A3435" s="6">
        <v>3432</v>
      </c>
      <c r="B3435" s="7">
        <v>43111.416666666664</v>
      </c>
      <c r="C3435" s="9">
        <v>939.80029000000013</v>
      </c>
      <c r="D3435" s="6">
        <v>13.75</v>
      </c>
    </row>
    <row r="3436" spans="1:4">
      <c r="A3436" s="6">
        <v>3433</v>
      </c>
      <c r="B3436" s="7">
        <v>43111.427083333336</v>
      </c>
      <c r="C3436" s="9">
        <v>939.68027400000005</v>
      </c>
      <c r="D3436" s="6">
        <v>13.75</v>
      </c>
    </row>
    <row r="3437" spans="1:4">
      <c r="A3437" s="6">
        <v>3434</v>
      </c>
      <c r="B3437" s="7">
        <v>43111.4375</v>
      </c>
      <c r="C3437" s="9">
        <v>939.68027400000005</v>
      </c>
      <c r="D3437" s="6">
        <v>13.75</v>
      </c>
    </row>
    <row r="3438" spans="1:4">
      <c r="A3438" s="6">
        <v>3435</v>
      </c>
      <c r="B3438" s="7">
        <v>43111.447916666664</v>
      </c>
      <c r="C3438" s="9">
        <v>939.26771899999994</v>
      </c>
      <c r="D3438" s="6">
        <v>13.654</v>
      </c>
    </row>
    <row r="3439" spans="1:4">
      <c r="A3439" s="6">
        <v>3436</v>
      </c>
      <c r="B3439" s="7">
        <v>43111.458333333336</v>
      </c>
      <c r="C3439" s="9">
        <v>939.02018600000008</v>
      </c>
      <c r="D3439" s="6">
        <v>13.654</v>
      </c>
    </row>
    <row r="3440" spans="1:4">
      <c r="A3440" s="6">
        <v>3437</v>
      </c>
      <c r="B3440" s="7">
        <v>43111.46875</v>
      </c>
      <c r="C3440" s="9">
        <v>938.89266900000007</v>
      </c>
      <c r="D3440" s="6">
        <v>13.654</v>
      </c>
    </row>
    <row r="3441" spans="1:4">
      <c r="A3441" s="6">
        <v>3438</v>
      </c>
      <c r="B3441" s="7">
        <v>43111.479166666664</v>
      </c>
      <c r="C3441" s="9">
        <v>938.76515200000006</v>
      </c>
      <c r="D3441" s="6">
        <v>13.654</v>
      </c>
    </row>
    <row r="3442" spans="1:4">
      <c r="A3442" s="6">
        <v>3439</v>
      </c>
      <c r="B3442" s="7">
        <v>43111.489583333336</v>
      </c>
      <c r="C3442" s="9">
        <v>938.89266900000007</v>
      </c>
      <c r="D3442" s="6">
        <v>13.654</v>
      </c>
    </row>
    <row r="3443" spans="1:4">
      <c r="A3443" s="6">
        <v>3440</v>
      </c>
      <c r="B3443" s="7">
        <v>43111.5</v>
      </c>
      <c r="C3443" s="9">
        <v>939.02018600000008</v>
      </c>
      <c r="D3443" s="6">
        <v>13.654</v>
      </c>
    </row>
    <row r="3444" spans="1:4">
      <c r="A3444" s="6">
        <v>3441</v>
      </c>
      <c r="B3444" s="7">
        <v>43111.510416666664</v>
      </c>
      <c r="C3444" s="9">
        <v>938.89266900000007</v>
      </c>
      <c r="D3444" s="6">
        <v>13.654</v>
      </c>
    </row>
    <row r="3445" spans="1:4">
      <c r="A3445" s="6">
        <v>3442</v>
      </c>
      <c r="B3445" s="7">
        <v>43111.520833333336</v>
      </c>
      <c r="C3445" s="9">
        <v>938.64513599999998</v>
      </c>
      <c r="D3445" s="6">
        <v>13.654</v>
      </c>
    </row>
    <row r="3446" spans="1:4">
      <c r="A3446" s="6">
        <v>3443</v>
      </c>
      <c r="B3446" s="7">
        <v>43111.53125</v>
      </c>
      <c r="C3446" s="9">
        <v>938.43510800000013</v>
      </c>
      <c r="D3446" s="6">
        <v>13.75</v>
      </c>
    </row>
    <row r="3447" spans="1:4">
      <c r="A3447" s="6">
        <v>3444</v>
      </c>
      <c r="B3447" s="7">
        <v>43111.541666666664</v>
      </c>
      <c r="C3447" s="9">
        <v>938.18757500000004</v>
      </c>
      <c r="D3447" s="6">
        <v>13.75</v>
      </c>
    </row>
    <row r="3448" spans="1:4">
      <c r="A3448" s="6">
        <v>3445</v>
      </c>
      <c r="B3448" s="7">
        <v>43111.552083333336</v>
      </c>
      <c r="C3448" s="9">
        <v>938.18757500000004</v>
      </c>
      <c r="D3448" s="6">
        <v>13.75</v>
      </c>
    </row>
    <row r="3449" spans="1:4">
      <c r="A3449" s="6">
        <v>3446</v>
      </c>
      <c r="B3449" s="7">
        <v>43111.5625</v>
      </c>
      <c r="C3449" s="9">
        <v>937.94004200000006</v>
      </c>
      <c r="D3449" s="6">
        <v>13.75</v>
      </c>
    </row>
    <row r="3450" spans="1:4">
      <c r="A3450" s="6">
        <v>3447</v>
      </c>
      <c r="B3450" s="7">
        <v>43111.572916666664</v>
      </c>
      <c r="C3450" s="9">
        <v>937.81252500000005</v>
      </c>
      <c r="D3450" s="6">
        <v>13.75</v>
      </c>
    </row>
    <row r="3451" spans="1:4">
      <c r="A3451" s="6">
        <v>3448</v>
      </c>
      <c r="B3451" s="7">
        <v>43111.583333333336</v>
      </c>
      <c r="C3451" s="9">
        <v>937.69250900000009</v>
      </c>
      <c r="D3451" s="6">
        <v>13.75</v>
      </c>
    </row>
    <row r="3452" spans="1:4">
      <c r="A3452" s="6">
        <v>3449</v>
      </c>
      <c r="B3452" s="7">
        <v>43111.59375</v>
      </c>
      <c r="C3452" s="9">
        <v>937.52748699999995</v>
      </c>
      <c r="D3452" s="6">
        <v>13.654</v>
      </c>
    </row>
    <row r="3453" spans="1:4">
      <c r="A3453" s="6">
        <v>3450</v>
      </c>
      <c r="B3453" s="7">
        <v>43111.604166666664</v>
      </c>
      <c r="C3453" s="9">
        <v>937.56499200000007</v>
      </c>
      <c r="D3453" s="6">
        <v>13.75</v>
      </c>
    </row>
    <row r="3454" spans="1:4">
      <c r="A3454" s="6">
        <v>3451</v>
      </c>
      <c r="B3454" s="7">
        <v>43111.614583333336</v>
      </c>
      <c r="C3454" s="9">
        <v>937.56499200000007</v>
      </c>
      <c r="D3454" s="6">
        <v>13.75</v>
      </c>
    </row>
    <row r="3455" spans="1:4">
      <c r="A3455" s="6">
        <v>3452</v>
      </c>
      <c r="B3455" s="7">
        <v>43111.625</v>
      </c>
      <c r="C3455" s="9">
        <v>937.56499200000007</v>
      </c>
      <c r="D3455" s="6">
        <v>13.75</v>
      </c>
    </row>
    <row r="3456" spans="1:4">
      <c r="A3456" s="6">
        <v>3453</v>
      </c>
      <c r="B3456" s="7">
        <v>43111.635416666664</v>
      </c>
      <c r="C3456" s="9">
        <v>937.56499200000007</v>
      </c>
      <c r="D3456" s="6">
        <v>13.75</v>
      </c>
    </row>
    <row r="3457" spans="1:4">
      <c r="A3457" s="6">
        <v>3454</v>
      </c>
      <c r="B3457" s="7">
        <v>43111.645833333336</v>
      </c>
      <c r="C3457" s="9">
        <v>937.56499200000007</v>
      </c>
      <c r="D3457" s="6">
        <v>13.75</v>
      </c>
    </row>
    <row r="3458" spans="1:4">
      <c r="A3458" s="6">
        <v>3455</v>
      </c>
      <c r="B3458" s="7">
        <v>43111.65625</v>
      </c>
      <c r="C3458" s="9">
        <v>937.43747499999995</v>
      </c>
      <c r="D3458" s="6">
        <v>13.75</v>
      </c>
    </row>
    <row r="3459" spans="1:4">
      <c r="A3459" s="6">
        <v>3456</v>
      </c>
      <c r="B3459" s="7">
        <v>43111.666666666664</v>
      </c>
      <c r="C3459" s="9">
        <v>937.43747499999995</v>
      </c>
      <c r="D3459" s="6">
        <v>13.75</v>
      </c>
    </row>
    <row r="3460" spans="1:4">
      <c r="A3460" s="6">
        <v>3457</v>
      </c>
      <c r="B3460" s="7">
        <v>43111.677083333336</v>
      </c>
      <c r="C3460" s="9">
        <v>937.56499200000007</v>
      </c>
      <c r="D3460" s="6">
        <v>13.75</v>
      </c>
    </row>
    <row r="3461" spans="1:4">
      <c r="A3461" s="6">
        <v>3458</v>
      </c>
      <c r="B3461" s="7">
        <v>43111.6875</v>
      </c>
      <c r="C3461" s="9">
        <v>937.3174590000001</v>
      </c>
      <c r="D3461" s="6">
        <v>13.75</v>
      </c>
    </row>
    <row r="3462" spans="1:4">
      <c r="A3462" s="6">
        <v>3459</v>
      </c>
      <c r="B3462" s="7">
        <v>43111.697916666664</v>
      </c>
      <c r="C3462" s="9">
        <v>937.43747499999995</v>
      </c>
      <c r="D3462" s="6">
        <v>13.75</v>
      </c>
    </row>
    <row r="3463" spans="1:4">
      <c r="A3463" s="6">
        <v>3460</v>
      </c>
      <c r="B3463" s="7">
        <v>43111.708333333336</v>
      </c>
      <c r="C3463" s="9">
        <v>937.43747499999995</v>
      </c>
      <c r="D3463" s="6">
        <v>13.75</v>
      </c>
    </row>
    <row r="3464" spans="1:4">
      <c r="A3464" s="6">
        <v>3461</v>
      </c>
      <c r="B3464" s="7">
        <v>43111.71875</v>
      </c>
      <c r="C3464" s="9">
        <v>937.69250900000009</v>
      </c>
      <c r="D3464" s="6">
        <v>13.75</v>
      </c>
    </row>
    <row r="3465" spans="1:4">
      <c r="A3465" s="6">
        <v>3462</v>
      </c>
      <c r="B3465" s="7">
        <v>43111.729166666664</v>
      </c>
      <c r="C3465" s="9">
        <v>937.56499200000007</v>
      </c>
      <c r="D3465" s="6">
        <v>13.75</v>
      </c>
    </row>
    <row r="3466" spans="1:4">
      <c r="A3466" s="6">
        <v>3463</v>
      </c>
      <c r="B3466" s="7">
        <v>43111.739583333336</v>
      </c>
      <c r="C3466" s="9">
        <v>937.81252500000005</v>
      </c>
      <c r="D3466" s="6">
        <v>13.75</v>
      </c>
    </row>
    <row r="3467" spans="1:4">
      <c r="A3467" s="6">
        <v>3464</v>
      </c>
      <c r="B3467" s="7">
        <v>43111.75</v>
      </c>
      <c r="C3467" s="9">
        <v>937.81252500000005</v>
      </c>
      <c r="D3467" s="6">
        <v>13.75</v>
      </c>
    </row>
    <row r="3468" spans="1:4">
      <c r="A3468" s="6">
        <v>3465</v>
      </c>
      <c r="B3468" s="7">
        <v>43111.760416666664</v>
      </c>
      <c r="C3468" s="9">
        <v>937.94004200000006</v>
      </c>
      <c r="D3468" s="6">
        <v>13.75</v>
      </c>
    </row>
    <row r="3469" spans="1:4">
      <c r="A3469" s="6">
        <v>3466</v>
      </c>
      <c r="B3469" s="7">
        <v>43111.770833333336</v>
      </c>
      <c r="C3469" s="9">
        <v>937.81252500000005</v>
      </c>
      <c r="D3469" s="6">
        <v>13.75</v>
      </c>
    </row>
    <row r="3470" spans="1:4">
      <c r="A3470" s="6">
        <v>3467</v>
      </c>
      <c r="B3470" s="7">
        <v>43111.78125</v>
      </c>
      <c r="C3470" s="9">
        <v>937.94004200000006</v>
      </c>
      <c r="D3470" s="6">
        <v>13.75</v>
      </c>
    </row>
    <row r="3471" spans="1:4">
      <c r="A3471" s="6">
        <v>3468</v>
      </c>
      <c r="B3471" s="7">
        <v>43111.791666666664</v>
      </c>
      <c r="C3471" s="9">
        <v>937.94004200000006</v>
      </c>
      <c r="D3471" s="6">
        <v>13.75</v>
      </c>
    </row>
    <row r="3472" spans="1:4">
      <c r="A3472" s="6">
        <v>3469</v>
      </c>
      <c r="B3472" s="7">
        <v>43111.802083333336</v>
      </c>
      <c r="C3472" s="9">
        <v>938.06005800000014</v>
      </c>
      <c r="D3472" s="6">
        <v>13.75</v>
      </c>
    </row>
    <row r="3473" spans="1:4">
      <c r="A3473" s="6">
        <v>3470</v>
      </c>
      <c r="B3473" s="7">
        <v>43111.8125</v>
      </c>
      <c r="C3473" s="9">
        <v>938.06005800000014</v>
      </c>
      <c r="D3473" s="6">
        <v>13.75</v>
      </c>
    </row>
    <row r="3474" spans="1:4">
      <c r="A3474" s="6">
        <v>3471</v>
      </c>
      <c r="B3474" s="7">
        <v>43111.822916666664</v>
      </c>
      <c r="C3474" s="9">
        <v>937.94004200000006</v>
      </c>
      <c r="D3474" s="6">
        <v>13.75</v>
      </c>
    </row>
    <row r="3475" spans="1:4">
      <c r="A3475" s="6">
        <v>3472</v>
      </c>
      <c r="B3475" s="7">
        <v>43111.833333333336</v>
      </c>
      <c r="C3475" s="9">
        <v>938.06005800000014</v>
      </c>
      <c r="D3475" s="6">
        <v>13.75</v>
      </c>
    </row>
    <row r="3476" spans="1:4">
      <c r="A3476" s="6">
        <v>3473</v>
      </c>
      <c r="B3476" s="7">
        <v>43111.84375</v>
      </c>
      <c r="C3476" s="9">
        <v>938.307591</v>
      </c>
      <c r="D3476" s="6">
        <v>13.75</v>
      </c>
    </row>
    <row r="3477" spans="1:4">
      <c r="A3477" s="6">
        <v>3474</v>
      </c>
      <c r="B3477" s="7">
        <v>43111.854166666664</v>
      </c>
      <c r="C3477" s="9">
        <v>938.307591</v>
      </c>
      <c r="D3477" s="6">
        <v>13.75</v>
      </c>
    </row>
    <row r="3478" spans="1:4">
      <c r="A3478" s="6">
        <v>3475</v>
      </c>
      <c r="B3478" s="7">
        <v>43111.864583333336</v>
      </c>
      <c r="C3478" s="9">
        <v>938.307591</v>
      </c>
      <c r="D3478" s="6">
        <v>13.75</v>
      </c>
    </row>
    <row r="3479" spans="1:4">
      <c r="A3479" s="6">
        <v>3476</v>
      </c>
      <c r="B3479" s="7">
        <v>43111.875</v>
      </c>
      <c r="C3479" s="9">
        <v>938.307591</v>
      </c>
      <c r="D3479" s="6">
        <v>13.75</v>
      </c>
    </row>
    <row r="3480" spans="1:4">
      <c r="A3480" s="6">
        <v>3477</v>
      </c>
      <c r="B3480" s="7">
        <v>43111.885416666664</v>
      </c>
      <c r="C3480" s="9">
        <v>938.307591</v>
      </c>
      <c r="D3480" s="6">
        <v>13.75</v>
      </c>
    </row>
    <row r="3481" spans="1:4">
      <c r="A3481" s="6">
        <v>3478</v>
      </c>
      <c r="B3481" s="7">
        <v>43111.895833333336</v>
      </c>
      <c r="C3481" s="9">
        <v>938.397603</v>
      </c>
      <c r="D3481" s="6">
        <v>13.654</v>
      </c>
    </row>
    <row r="3482" spans="1:4">
      <c r="A3482" s="6">
        <v>3479</v>
      </c>
      <c r="B3482" s="7">
        <v>43111.90625</v>
      </c>
      <c r="C3482" s="9">
        <v>938.43510800000013</v>
      </c>
      <c r="D3482" s="6">
        <v>13.75</v>
      </c>
    </row>
    <row r="3483" spans="1:4">
      <c r="A3483" s="6">
        <v>3480</v>
      </c>
      <c r="B3483" s="7">
        <v>43111.916666666664</v>
      </c>
      <c r="C3483" s="9">
        <v>938.43510800000013</v>
      </c>
      <c r="D3483" s="6">
        <v>13.75</v>
      </c>
    </row>
    <row r="3484" spans="1:4">
      <c r="A3484" s="6">
        <v>3481</v>
      </c>
      <c r="B3484" s="7">
        <v>43111.927083333336</v>
      </c>
      <c r="C3484" s="9">
        <v>938.43510800000013</v>
      </c>
      <c r="D3484" s="6">
        <v>13.75</v>
      </c>
    </row>
    <row r="3485" spans="1:4">
      <c r="A3485" s="6">
        <v>3482</v>
      </c>
      <c r="B3485" s="7">
        <v>43111.9375</v>
      </c>
      <c r="C3485" s="9">
        <v>938.43510800000013</v>
      </c>
      <c r="D3485" s="6">
        <v>13.75</v>
      </c>
    </row>
    <row r="3486" spans="1:4">
      <c r="A3486" s="6">
        <v>3483</v>
      </c>
      <c r="B3486" s="7">
        <v>43111.947916666664</v>
      </c>
      <c r="C3486" s="9">
        <v>938.18757500000004</v>
      </c>
      <c r="D3486" s="6">
        <v>13.75</v>
      </c>
    </row>
    <row r="3487" spans="1:4">
      <c r="A3487" s="6">
        <v>3484</v>
      </c>
      <c r="B3487" s="7">
        <v>43111.958333333336</v>
      </c>
      <c r="C3487" s="9">
        <v>938.18757500000004</v>
      </c>
      <c r="D3487" s="6">
        <v>13.75</v>
      </c>
    </row>
    <row r="3488" spans="1:4">
      <c r="A3488" s="6">
        <v>3485</v>
      </c>
      <c r="B3488" s="7">
        <v>43111.96875</v>
      </c>
      <c r="C3488" s="9">
        <v>938.06005800000014</v>
      </c>
      <c r="D3488" s="6">
        <v>13.75</v>
      </c>
    </row>
    <row r="3489" spans="1:4">
      <c r="A3489" s="6">
        <v>3486</v>
      </c>
      <c r="B3489" s="7">
        <v>43111.979166666664</v>
      </c>
      <c r="C3489" s="9">
        <v>938.06005800000014</v>
      </c>
      <c r="D3489" s="6">
        <v>13.75</v>
      </c>
    </row>
    <row r="3490" spans="1:4">
      <c r="A3490" s="6">
        <v>3487</v>
      </c>
      <c r="B3490" s="7">
        <v>43111.989583333336</v>
      </c>
      <c r="C3490" s="9">
        <v>938.06005800000014</v>
      </c>
      <c r="D3490" s="6">
        <v>13.75</v>
      </c>
    </row>
    <row r="3491" spans="1:4">
      <c r="A3491" s="6">
        <v>3488</v>
      </c>
      <c r="B3491" s="7">
        <v>43112</v>
      </c>
      <c r="C3491" s="9">
        <v>938.18757500000004</v>
      </c>
      <c r="D3491" s="6">
        <v>13.75</v>
      </c>
    </row>
    <row r="3492" spans="1:4">
      <c r="A3492" s="6">
        <v>3489</v>
      </c>
      <c r="B3492" s="7">
        <v>43112.010416666664</v>
      </c>
      <c r="C3492" s="9">
        <v>938.06005800000014</v>
      </c>
      <c r="D3492" s="6">
        <v>13.75</v>
      </c>
    </row>
    <row r="3493" spans="1:4">
      <c r="A3493" s="6">
        <v>3490</v>
      </c>
      <c r="B3493" s="7">
        <v>43112.020833333336</v>
      </c>
      <c r="C3493" s="9">
        <v>937.94004200000006</v>
      </c>
      <c r="D3493" s="6">
        <v>13.75</v>
      </c>
    </row>
    <row r="3494" spans="1:4">
      <c r="A3494" s="6">
        <v>3491</v>
      </c>
      <c r="B3494" s="7">
        <v>43112.03125</v>
      </c>
      <c r="C3494" s="9">
        <v>937.94004200000006</v>
      </c>
      <c r="D3494" s="6">
        <v>13.75</v>
      </c>
    </row>
    <row r="3495" spans="1:4">
      <c r="A3495" s="6">
        <v>3492</v>
      </c>
      <c r="B3495" s="7">
        <v>43112.041666666664</v>
      </c>
      <c r="C3495" s="9">
        <v>937.94004200000006</v>
      </c>
      <c r="D3495" s="6">
        <v>13.75</v>
      </c>
    </row>
    <row r="3496" spans="1:4">
      <c r="A3496" s="6">
        <v>3493</v>
      </c>
      <c r="B3496" s="7">
        <v>43112.052083333336</v>
      </c>
      <c r="C3496" s="9">
        <v>938.06005800000014</v>
      </c>
      <c r="D3496" s="6">
        <v>13.75</v>
      </c>
    </row>
    <row r="3497" spans="1:4">
      <c r="A3497" s="6">
        <v>3494</v>
      </c>
      <c r="B3497" s="7">
        <v>43112.0625</v>
      </c>
      <c r="C3497" s="9">
        <v>937.94004200000006</v>
      </c>
      <c r="D3497" s="6">
        <v>13.75</v>
      </c>
    </row>
    <row r="3498" spans="1:4">
      <c r="A3498" s="6">
        <v>3495</v>
      </c>
      <c r="B3498" s="7">
        <v>43112.072916666664</v>
      </c>
      <c r="C3498" s="9">
        <v>937.94004200000006</v>
      </c>
      <c r="D3498" s="6">
        <v>13.75</v>
      </c>
    </row>
    <row r="3499" spans="1:4">
      <c r="A3499" s="6">
        <v>3496</v>
      </c>
      <c r="B3499" s="7">
        <v>43112.083333333336</v>
      </c>
      <c r="C3499" s="9">
        <v>937.81252500000005</v>
      </c>
      <c r="D3499" s="6">
        <v>13.75</v>
      </c>
    </row>
    <row r="3500" spans="1:4">
      <c r="A3500" s="6">
        <v>3497</v>
      </c>
      <c r="B3500" s="7">
        <v>43112.09375</v>
      </c>
      <c r="C3500" s="9">
        <v>937.69250900000009</v>
      </c>
      <c r="D3500" s="6">
        <v>13.75</v>
      </c>
    </row>
    <row r="3501" spans="1:4">
      <c r="A3501" s="6">
        <v>3498</v>
      </c>
      <c r="B3501" s="7">
        <v>43112.104166666664</v>
      </c>
      <c r="C3501" s="9">
        <v>937.69250900000009</v>
      </c>
      <c r="D3501" s="6">
        <v>13.75</v>
      </c>
    </row>
    <row r="3502" spans="1:4">
      <c r="A3502" s="6">
        <v>3499</v>
      </c>
      <c r="B3502" s="7">
        <v>43112.114583333336</v>
      </c>
      <c r="C3502" s="9">
        <v>937.56499200000007</v>
      </c>
      <c r="D3502" s="6">
        <v>13.75</v>
      </c>
    </row>
    <row r="3503" spans="1:4">
      <c r="A3503" s="6">
        <v>3500</v>
      </c>
      <c r="B3503" s="7">
        <v>43112.125</v>
      </c>
      <c r="C3503" s="9">
        <v>937.43747499999995</v>
      </c>
      <c r="D3503" s="6">
        <v>13.75</v>
      </c>
    </row>
    <row r="3504" spans="1:4">
      <c r="A3504" s="6">
        <v>3501</v>
      </c>
      <c r="B3504" s="7">
        <v>43112.135416666664</v>
      </c>
      <c r="C3504" s="9">
        <v>937.43747499999995</v>
      </c>
      <c r="D3504" s="6">
        <v>13.75</v>
      </c>
    </row>
    <row r="3505" spans="1:4">
      <c r="A3505" s="6">
        <v>3502</v>
      </c>
      <c r="B3505" s="7">
        <v>43112.145833333336</v>
      </c>
      <c r="C3505" s="9">
        <v>937.18994199999997</v>
      </c>
      <c r="D3505" s="6">
        <v>13.75</v>
      </c>
    </row>
    <row r="3506" spans="1:4">
      <c r="A3506" s="6">
        <v>3503</v>
      </c>
      <c r="B3506" s="7">
        <v>43112.15625</v>
      </c>
      <c r="C3506" s="9">
        <v>937.3174590000001</v>
      </c>
      <c r="D3506" s="6">
        <v>13.75</v>
      </c>
    </row>
    <row r="3507" spans="1:4">
      <c r="A3507" s="6">
        <v>3504</v>
      </c>
      <c r="B3507" s="7">
        <v>43112.166666666664</v>
      </c>
      <c r="C3507" s="9">
        <v>937.18994199999997</v>
      </c>
      <c r="D3507" s="6">
        <v>13.75</v>
      </c>
    </row>
    <row r="3508" spans="1:4">
      <c r="A3508" s="6">
        <v>3505</v>
      </c>
      <c r="B3508" s="7">
        <v>43112.177083333336</v>
      </c>
      <c r="C3508" s="9">
        <v>937.18994199999997</v>
      </c>
      <c r="D3508" s="6">
        <v>13.75</v>
      </c>
    </row>
    <row r="3509" spans="1:4">
      <c r="A3509" s="6">
        <v>3506</v>
      </c>
      <c r="B3509" s="7">
        <v>43112.1875</v>
      </c>
      <c r="C3509" s="9">
        <v>937.18994199999997</v>
      </c>
      <c r="D3509" s="6">
        <v>13.75</v>
      </c>
    </row>
    <row r="3510" spans="1:4">
      <c r="A3510" s="6">
        <v>3507</v>
      </c>
      <c r="B3510" s="7">
        <v>43112.197916666664</v>
      </c>
      <c r="C3510" s="9">
        <v>937.3174590000001</v>
      </c>
      <c r="D3510" s="6">
        <v>13.75</v>
      </c>
    </row>
    <row r="3511" spans="1:4">
      <c r="A3511" s="6">
        <v>3508</v>
      </c>
      <c r="B3511" s="7">
        <v>43112.208333333336</v>
      </c>
      <c r="C3511" s="9">
        <v>937.3174590000001</v>
      </c>
      <c r="D3511" s="6">
        <v>13.75</v>
      </c>
    </row>
    <row r="3512" spans="1:4">
      <c r="A3512" s="6">
        <v>3509</v>
      </c>
      <c r="B3512" s="7">
        <v>43112.21875</v>
      </c>
      <c r="C3512" s="9">
        <v>937.18994199999997</v>
      </c>
      <c r="D3512" s="6">
        <v>13.75</v>
      </c>
    </row>
    <row r="3513" spans="1:4">
      <c r="A3513" s="6">
        <v>3510</v>
      </c>
      <c r="B3513" s="7">
        <v>43112.229166666664</v>
      </c>
      <c r="C3513" s="9">
        <v>937.3174590000001</v>
      </c>
      <c r="D3513" s="6">
        <v>13.75</v>
      </c>
    </row>
    <row r="3514" spans="1:4">
      <c r="A3514" s="6">
        <v>3511</v>
      </c>
      <c r="B3514" s="7">
        <v>43112.239583333336</v>
      </c>
      <c r="C3514" s="9">
        <v>937.43747499999995</v>
      </c>
      <c r="D3514" s="6">
        <v>13.75</v>
      </c>
    </row>
    <row r="3515" spans="1:4">
      <c r="A3515" s="6">
        <v>3512</v>
      </c>
      <c r="B3515" s="7">
        <v>43112.25</v>
      </c>
      <c r="C3515" s="9">
        <v>937.56499200000007</v>
      </c>
      <c r="D3515" s="6">
        <v>13.75</v>
      </c>
    </row>
    <row r="3516" spans="1:4">
      <c r="A3516" s="6">
        <v>3513</v>
      </c>
      <c r="B3516" s="7">
        <v>43112.260416666664</v>
      </c>
      <c r="C3516" s="9">
        <v>937.56499200000007</v>
      </c>
      <c r="D3516" s="6">
        <v>13.75</v>
      </c>
    </row>
    <row r="3517" spans="1:4">
      <c r="A3517" s="6">
        <v>3514</v>
      </c>
      <c r="B3517" s="7">
        <v>43112.270833333336</v>
      </c>
      <c r="C3517" s="9">
        <v>937.81252500000005</v>
      </c>
      <c r="D3517" s="6">
        <v>13.75</v>
      </c>
    </row>
    <row r="3518" spans="1:4">
      <c r="A3518" s="6">
        <v>3515</v>
      </c>
      <c r="B3518" s="7">
        <v>43112.28125</v>
      </c>
      <c r="C3518" s="9">
        <v>937.81252500000005</v>
      </c>
      <c r="D3518" s="6">
        <v>13.75</v>
      </c>
    </row>
    <row r="3519" spans="1:4">
      <c r="A3519" s="6">
        <v>3516</v>
      </c>
      <c r="B3519" s="7">
        <v>43112.291666666664</v>
      </c>
      <c r="C3519" s="9">
        <v>937.94004200000006</v>
      </c>
      <c r="D3519" s="6">
        <v>13.75</v>
      </c>
    </row>
    <row r="3520" spans="1:4">
      <c r="A3520" s="6">
        <v>3517</v>
      </c>
      <c r="B3520" s="7">
        <v>43112.302083333336</v>
      </c>
      <c r="C3520" s="9">
        <v>938.18757500000004</v>
      </c>
      <c r="D3520" s="6">
        <v>13.75</v>
      </c>
    </row>
    <row r="3521" spans="1:4">
      <c r="A3521" s="6">
        <v>3518</v>
      </c>
      <c r="B3521" s="7">
        <v>43112.3125</v>
      </c>
      <c r="C3521" s="9">
        <v>938.18757500000004</v>
      </c>
      <c r="D3521" s="6">
        <v>13.75</v>
      </c>
    </row>
    <row r="3522" spans="1:4">
      <c r="A3522" s="6">
        <v>3519</v>
      </c>
      <c r="B3522" s="7">
        <v>43112.322916666664</v>
      </c>
      <c r="C3522" s="9">
        <v>938.18757500000004</v>
      </c>
      <c r="D3522" s="6">
        <v>13.75</v>
      </c>
    </row>
    <row r="3523" spans="1:4">
      <c r="A3523" s="6">
        <v>3520</v>
      </c>
      <c r="B3523" s="7">
        <v>43112.333333333336</v>
      </c>
      <c r="C3523" s="9">
        <v>938.18757500000004</v>
      </c>
      <c r="D3523" s="6">
        <v>13.75</v>
      </c>
    </row>
    <row r="3524" spans="1:4">
      <c r="A3524" s="6">
        <v>3521</v>
      </c>
      <c r="B3524" s="7">
        <v>43112.34375</v>
      </c>
      <c r="C3524" s="9">
        <v>938.18757500000004</v>
      </c>
      <c r="D3524" s="6">
        <v>13.75</v>
      </c>
    </row>
    <row r="3525" spans="1:4">
      <c r="A3525" s="6">
        <v>3522</v>
      </c>
      <c r="B3525" s="7">
        <v>43112.354166666664</v>
      </c>
      <c r="C3525" s="9">
        <v>938.43510800000013</v>
      </c>
      <c r="D3525" s="6">
        <v>13.75</v>
      </c>
    </row>
    <row r="3526" spans="1:4">
      <c r="A3526" s="6">
        <v>3523</v>
      </c>
      <c r="B3526" s="7">
        <v>43112.364583333336</v>
      </c>
      <c r="C3526" s="9">
        <v>938.55512399999998</v>
      </c>
      <c r="D3526" s="6">
        <v>13.75</v>
      </c>
    </row>
    <row r="3527" spans="1:4">
      <c r="A3527" s="6">
        <v>3524</v>
      </c>
      <c r="B3527" s="7">
        <v>43112.375</v>
      </c>
      <c r="C3527" s="9">
        <v>938.55512399999998</v>
      </c>
      <c r="D3527" s="6">
        <v>13.75</v>
      </c>
    </row>
    <row r="3528" spans="1:4">
      <c r="A3528" s="6">
        <v>3525</v>
      </c>
      <c r="B3528" s="7">
        <v>43112.385416666664</v>
      </c>
      <c r="C3528" s="9">
        <v>938.6826410000001</v>
      </c>
      <c r="D3528" s="6">
        <v>13.75</v>
      </c>
    </row>
    <row r="3529" spans="1:4">
      <c r="A3529" s="6">
        <v>3526</v>
      </c>
      <c r="B3529" s="7">
        <v>43112.395833333336</v>
      </c>
      <c r="C3529" s="9">
        <v>938.810158</v>
      </c>
      <c r="D3529" s="6">
        <v>13.75</v>
      </c>
    </row>
    <row r="3530" spans="1:4">
      <c r="A3530" s="6">
        <v>3527</v>
      </c>
      <c r="B3530" s="7">
        <v>43112.40625</v>
      </c>
      <c r="C3530" s="9">
        <v>938.6826410000001</v>
      </c>
      <c r="D3530" s="6">
        <v>13.75</v>
      </c>
    </row>
    <row r="3531" spans="1:4">
      <c r="A3531" s="6">
        <v>3528</v>
      </c>
      <c r="B3531" s="7">
        <v>43112.416666666664</v>
      </c>
      <c r="C3531" s="9">
        <v>938.6826410000001</v>
      </c>
      <c r="D3531" s="6">
        <v>13.75</v>
      </c>
    </row>
    <row r="3532" spans="1:4">
      <c r="A3532" s="6">
        <v>3529</v>
      </c>
      <c r="B3532" s="7">
        <v>43112.427083333336</v>
      </c>
      <c r="C3532" s="9">
        <v>938.43510800000013</v>
      </c>
      <c r="D3532" s="6">
        <v>13.75</v>
      </c>
    </row>
    <row r="3533" spans="1:4">
      <c r="A3533" s="6">
        <v>3530</v>
      </c>
      <c r="B3533" s="7">
        <v>43112.4375</v>
      </c>
      <c r="C3533" s="9">
        <v>938.43510800000013</v>
      </c>
      <c r="D3533" s="6">
        <v>13.75</v>
      </c>
    </row>
    <row r="3534" spans="1:4">
      <c r="A3534" s="6">
        <v>3531</v>
      </c>
      <c r="B3534" s="7">
        <v>43112.447916666664</v>
      </c>
      <c r="C3534" s="9">
        <v>938.18757500000004</v>
      </c>
      <c r="D3534" s="6">
        <v>13.75</v>
      </c>
    </row>
    <row r="3535" spans="1:4">
      <c r="A3535" s="6">
        <v>3532</v>
      </c>
      <c r="B3535" s="7">
        <v>43112.458333333336</v>
      </c>
      <c r="C3535" s="9">
        <v>938.06005800000014</v>
      </c>
      <c r="D3535" s="6">
        <v>13.75</v>
      </c>
    </row>
    <row r="3536" spans="1:4">
      <c r="A3536" s="6">
        <v>3533</v>
      </c>
      <c r="B3536" s="7">
        <v>43112.46875</v>
      </c>
      <c r="C3536" s="9">
        <v>937.69250900000009</v>
      </c>
      <c r="D3536" s="6">
        <v>13.75</v>
      </c>
    </row>
    <row r="3537" spans="1:4">
      <c r="A3537" s="6">
        <v>3534</v>
      </c>
      <c r="B3537" s="7">
        <v>43112.479166666664</v>
      </c>
      <c r="C3537" s="9">
        <v>937.43747499999995</v>
      </c>
      <c r="D3537" s="6">
        <v>13.75</v>
      </c>
    </row>
    <row r="3538" spans="1:4">
      <c r="A3538" s="6">
        <v>3535</v>
      </c>
      <c r="B3538" s="7">
        <v>43112.489583333336</v>
      </c>
      <c r="C3538" s="9">
        <v>937.18994199999997</v>
      </c>
      <c r="D3538" s="6">
        <v>13.75</v>
      </c>
    </row>
    <row r="3539" spans="1:4">
      <c r="A3539" s="6">
        <v>3536</v>
      </c>
      <c r="B3539" s="7">
        <v>43112.5</v>
      </c>
      <c r="C3539" s="9">
        <v>937.06992600000001</v>
      </c>
      <c r="D3539" s="6">
        <v>13.75</v>
      </c>
    </row>
    <row r="3540" spans="1:4">
      <c r="A3540" s="6">
        <v>3537</v>
      </c>
      <c r="B3540" s="7">
        <v>43112.510416666664</v>
      </c>
      <c r="C3540" s="9">
        <v>936.56735900000001</v>
      </c>
      <c r="D3540" s="6">
        <v>13.75</v>
      </c>
    </row>
    <row r="3541" spans="1:4">
      <c r="A3541" s="6">
        <v>3538</v>
      </c>
      <c r="B3541" s="7">
        <v>43112.520833333336</v>
      </c>
      <c r="C3541" s="9">
        <v>764.52442300000007</v>
      </c>
      <c r="D3541" s="6">
        <v>15.664</v>
      </c>
    </row>
    <row r="3542" spans="1:4">
      <c r="A3542" s="6">
        <v>3539</v>
      </c>
      <c r="B3542" s="7">
        <v>43112.53125</v>
      </c>
      <c r="C3542" s="9">
        <v>764.30689400000006</v>
      </c>
      <c r="D3542" s="6">
        <v>17.95</v>
      </c>
    </row>
    <row r="3543" spans="1:4">
      <c r="A3543" s="6">
        <v>3540</v>
      </c>
      <c r="B3543" s="7">
        <v>43112.535717592589</v>
      </c>
    </row>
    <row r="3544" spans="1:4">
      <c r="A3544" s="6">
        <v>3541</v>
      </c>
      <c r="B3544" s="7">
        <v>43112.535752314812</v>
      </c>
    </row>
    <row r="3545" spans="1:4">
      <c r="A3545" s="6">
        <v>3542</v>
      </c>
      <c r="B3545" s="7">
        <v>43112.53701388889</v>
      </c>
    </row>
    <row r="3546" spans="1:4">
      <c r="A3546" s="6">
        <v>3543</v>
      </c>
      <c r="B3546" s="7">
        <v>43112.537951388891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3542"/>
  <sheetViews>
    <sheetView topLeftCell="A836" workbookViewId="0">
      <selection activeCell="A848" sqref="A848:XFD849"/>
    </sheetView>
  </sheetViews>
  <sheetFormatPr defaultRowHeight="15"/>
  <cols>
    <col min="2" max="2" width="16.7109375" customWidth="1"/>
    <col min="3" max="3" width="10.85546875" customWidth="1"/>
    <col min="4" max="4" width="11.140625" customWidth="1"/>
    <col min="5" max="5" width="0.85546875" customWidth="1"/>
    <col min="6" max="6" width="12" customWidth="1"/>
    <col min="7" max="7" width="10.85546875" customWidth="1"/>
    <col min="8" max="8" width="1" customWidth="1"/>
    <col min="9" max="9" width="9.140625" style="12"/>
  </cols>
  <sheetData>
    <row r="2" spans="2:9">
      <c r="I2" s="12" t="s">
        <v>14</v>
      </c>
    </row>
    <row r="3" spans="2:9" ht="105">
      <c r="B3" s="5" t="s">
        <v>2</v>
      </c>
      <c r="C3" s="5" t="s">
        <v>12</v>
      </c>
      <c r="D3" s="5" t="s">
        <v>6</v>
      </c>
      <c r="F3" s="10" t="s">
        <v>13</v>
      </c>
      <c r="G3" s="10" t="s">
        <v>4</v>
      </c>
    </row>
    <row r="4" spans="2:9">
      <c r="B4" s="7">
        <v>43075.708333333336</v>
      </c>
      <c r="C4" s="9">
        <v>873.42394100000001</v>
      </c>
      <c r="D4" s="6">
        <v>10.944000000000001</v>
      </c>
      <c r="F4" s="9">
        <v>765.43</v>
      </c>
      <c r="G4" s="9">
        <v>14.516999999999999</v>
      </c>
      <c r="I4" s="12">
        <f>(C4-F4)/0.7347</f>
        <v>146.99052810671031</v>
      </c>
    </row>
    <row r="5" spans="2:9">
      <c r="B5" s="7">
        <v>43075.71875</v>
      </c>
      <c r="C5" s="9">
        <v>873.42394100000001</v>
      </c>
      <c r="D5" s="6">
        <v>0</v>
      </c>
      <c r="F5" s="9">
        <v>765.48</v>
      </c>
      <c r="G5" s="9">
        <v>13.365</v>
      </c>
      <c r="I5" s="12">
        <f t="shared" ref="I5:I68" si="0">(C5-F5)/0.7347</f>
        <v>146.92247311827956</v>
      </c>
    </row>
    <row r="6" spans="2:9">
      <c r="B6" s="7">
        <v>43075.729166666664</v>
      </c>
      <c r="C6" s="9">
        <v>873.55145800000003</v>
      </c>
      <c r="D6" s="6">
        <v>10.944000000000001</v>
      </c>
      <c r="F6" s="9">
        <v>765.43</v>
      </c>
      <c r="G6" s="9">
        <v>12.497</v>
      </c>
      <c r="I6" s="12">
        <f t="shared" si="0"/>
        <v>147.16409146590456</v>
      </c>
    </row>
    <row r="7" spans="2:9">
      <c r="B7" s="7">
        <v>43075.739583333336</v>
      </c>
      <c r="C7" s="9">
        <v>873.708979</v>
      </c>
      <c r="D7" s="6">
        <v>11.041</v>
      </c>
      <c r="F7" s="9">
        <v>765.72</v>
      </c>
      <c r="G7" s="9">
        <v>11.625</v>
      </c>
      <c r="I7" s="12">
        <f t="shared" si="0"/>
        <v>146.98377432965833</v>
      </c>
    </row>
    <row r="8" spans="2:9">
      <c r="B8" s="7">
        <v>43075.75</v>
      </c>
      <c r="C8" s="9">
        <v>873.95651200000009</v>
      </c>
      <c r="D8" s="6">
        <v>11.041</v>
      </c>
      <c r="F8" s="9">
        <v>765.72</v>
      </c>
      <c r="G8" s="9">
        <v>11.041</v>
      </c>
      <c r="I8" s="12">
        <f t="shared" si="0"/>
        <v>147.32069143868253</v>
      </c>
    </row>
    <row r="9" spans="2:9">
      <c r="B9" s="7">
        <v>43075.760416666664</v>
      </c>
      <c r="C9" s="9">
        <v>873.82899500000008</v>
      </c>
      <c r="D9" s="6">
        <v>11.041</v>
      </c>
      <c r="F9" s="9">
        <v>765.71</v>
      </c>
      <c r="G9" s="9">
        <v>10.455</v>
      </c>
      <c r="I9" s="12">
        <f t="shared" si="0"/>
        <v>147.16073907717441</v>
      </c>
    </row>
    <row r="10" spans="2:9">
      <c r="B10" s="7">
        <v>43075.770833333336</v>
      </c>
      <c r="C10" s="9">
        <v>873.82899500000008</v>
      </c>
      <c r="D10" s="6">
        <v>11.041</v>
      </c>
      <c r="F10" s="9">
        <v>765.75</v>
      </c>
      <c r="G10" s="9">
        <v>10.161</v>
      </c>
      <c r="I10" s="12">
        <f t="shared" si="0"/>
        <v>147.10629508642992</v>
      </c>
    </row>
    <row r="11" spans="2:9">
      <c r="B11" s="7">
        <v>43075.78125</v>
      </c>
      <c r="C11" s="9">
        <v>873.95651200000009</v>
      </c>
      <c r="D11" s="6">
        <v>11.041</v>
      </c>
      <c r="F11" s="9">
        <v>765.69</v>
      </c>
      <c r="G11" s="9">
        <v>9.8659999999999997</v>
      </c>
      <c r="I11" s="12">
        <f t="shared" si="0"/>
        <v>147.36152443174089</v>
      </c>
    </row>
    <row r="12" spans="2:9">
      <c r="B12" s="7">
        <v>43075.791666666664</v>
      </c>
      <c r="C12" s="9">
        <v>874.07652800000005</v>
      </c>
      <c r="D12" s="6">
        <v>11.041</v>
      </c>
      <c r="F12" s="9">
        <v>765.73</v>
      </c>
      <c r="G12" s="9">
        <v>9.5709999999999997</v>
      </c>
      <c r="I12" s="12">
        <f t="shared" si="0"/>
        <v>147.47043419082624</v>
      </c>
    </row>
    <row r="13" spans="2:9">
      <c r="B13" s="7">
        <v>43075.802083333336</v>
      </c>
      <c r="C13" s="9">
        <v>874.20404500000006</v>
      </c>
      <c r="D13" s="6">
        <v>11.041</v>
      </c>
      <c r="F13" s="9">
        <v>765.84</v>
      </c>
      <c r="G13" s="9">
        <v>9.3729999999999993</v>
      </c>
      <c r="I13" s="12">
        <f t="shared" si="0"/>
        <v>147.49427657547301</v>
      </c>
    </row>
    <row r="14" spans="2:9">
      <c r="B14" s="7">
        <v>43075.8125</v>
      </c>
      <c r="C14" s="9">
        <v>874.32406100000014</v>
      </c>
      <c r="D14" s="6">
        <v>11.041</v>
      </c>
      <c r="F14" s="9">
        <v>766.06</v>
      </c>
      <c r="G14" s="9">
        <v>9.1760000000000002</v>
      </c>
      <c r="I14" s="12">
        <f t="shared" si="0"/>
        <v>147.35818837620823</v>
      </c>
    </row>
    <row r="15" spans="2:9">
      <c r="B15" s="7">
        <v>43075.822916666664</v>
      </c>
      <c r="C15" s="9">
        <v>874.32406100000014</v>
      </c>
      <c r="D15" s="6">
        <v>11.041</v>
      </c>
      <c r="F15" s="9">
        <v>765.99</v>
      </c>
      <c r="G15" s="9">
        <v>8.8789999999999996</v>
      </c>
      <c r="I15" s="12">
        <f t="shared" si="0"/>
        <v>147.45346536001108</v>
      </c>
    </row>
    <row r="16" spans="2:9">
      <c r="B16" s="7">
        <v>43075.833333333336</v>
      </c>
      <c r="C16" s="9">
        <v>874.32406100000014</v>
      </c>
      <c r="D16" s="6">
        <v>11.041</v>
      </c>
      <c r="F16" s="9">
        <v>765.87</v>
      </c>
      <c r="G16" s="9">
        <v>8.8789999999999996</v>
      </c>
      <c r="I16" s="12">
        <f t="shared" si="0"/>
        <v>147.61679733224463</v>
      </c>
    </row>
    <row r="17" spans="2:9">
      <c r="B17" s="7">
        <v>43075.84375</v>
      </c>
      <c r="C17" s="9">
        <v>874.45157800000004</v>
      </c>
      <c r="D17" s="6">
        <v>11.041</v>
      </c>
      <c r="F17" s="9">
        <v>765.86</v>
      </c>
      <c r="G17" s="9">
        <v>8.68</v>
      </c>
      <c r="I17" s="12">
        <f t="shared" si="0"/>
        <v>147.80397168912484</v>
      </c>
    </row>
    <row r="18" spans="2:9">
      <c r="B18" s="7">
        <v>43075.854166666664</v>
      </c>
      <c r="C18" s="9">
        <v>874.41407300000003</v>
      </c>
      <c r="D18" s="6">
        <v>10.944000000000001</v>
      </c>
      <c r="F18" s="9">
        <v>766.08</v>
      </c>
      <c r="G18" s="9">
        <v>8.4809999999999999</v>
      </c>
      <c r="I18" s="12">
        <f t="shared" si="0"/>
        <v>147.45348169320809</v>
      </c>
    </row>
    <row r="19" spans="2:9">
      <c r="B19" s="7">
        <v>43075.864583333336</v>
      </c>
      <c r="C19" s="9">
        <v>874.78162200000008</v>
      </c>
      <c r="D19" s="6">
        <v>10.944000000000001</v>
      </c>
      <c r="F19" s="9">
        <v>766.37</v>
      </c>
      <c r="G19" s="9">
        <v>8.3819999999999997</v>
      </c>
      <c r="I19" s="12">
        <f t="shared" si="0"/>
        <v>147.55903361916438</v>
      </c>
    </row>
    <row r="20" spans="2:9">
      <c r="B20" s="7">
        <v>43075.875</v>
      </c>
      <c r="C20" s="9">
        <v>874.90913899999998</v>
      </c>
      <c r="D20" s="6">
        <v>10.944000000000001</v>
      </c>
      <c r="F20" s="9">
        <v>766.42</v>
      </c>
      <c r="G20" s="9">
        <v>8.282</v>
      </c>
      <c r="I20" s="12">
        <f t="shared" si="0"/>
        <v>147.6645419899279</v>
      </c>
    </row>
    <row r="21" spans="2:9">
      <c r="B21" s="7">
        <v>43075.885416666664</v>
      </c>
      <c r="C21" s="9">
        <v>874.78162200000008</v>
      </c>
      <c r="D21" s="6">
        <v>10.944000000000001</v>
      </c>
      <c r="F21" s="9">
        <v>766.37</v>
      </c>
      <c r="G21" s="9">
        <v>8.3819999999999997</v>
      </c>
      <c r="I21" s="12">
        <f t="shared" si="0"/>
        <v>147.55903361916438</v>
      </c>
    </row>
    <row r="22" spans="2:9">
      <c r="B22" s="7">
        <v>43075.895833333336</v>
      </c>
      <c r="C22" s="9">
        <v>874.66160600000001</v>
      </c>
      <c r="D22" s="6">
        <v>10.944000000000001</v>
      </c>
      <c r="F22" s="9">
        <v>766.29</v>
      </c>
      <c r="G22" s="9">
        <v>8.0820000000000007</v>
      </c>
      <c r="I22" s="12">
        <f t="shared" si="0"/>
        <v>147.50456785082352</v>
      </c>
    </row>
    <row r="23" spans="2:9">
      <c r="B23" s="7">
        <v>43075.90625</v>
      </c>
      <c r="C23" s="9">
        <v>875.02915500000006</v>
      </c>
      <c r="D23" s="6">
        <v>10.944000000000001</v>
      </c>
      <c r="F23" s="9">
        <v>766.37</v>
      </c>
      <c r="G23" s="9">
        <v>7.6820000000000004</v>
      </c>
      <c r="I23" s="12">
        <f t="shared" si="0"/>
        <v>147.89595072818844</v>
      </c>
    </row>
    <row r="24" spans="2:9">
      <c r="B24" s="7">
        <v>43075.916666666664</v>
      </c>
      <c r="C24" s="9">
        <v>875.15667200000007</v>
      </c>
      <c r="D24" s="6">
        <v>10.944000000000001</v>
      </c>
      <c r="F24" s="9">
        <v>766.59</v>
      </c>
      <c r="G24" s="9">
        <v>7.4809999999999999</v>
      </c>
      <c r="I24" s="12">
        <f t="shared" si="0"/>
        <v>147.77007213828779</v>
      </c>
    </row>
    <row r="25" spans="2:9">
      <c r="B25" s="7">
        <v>43075.927083333336</v>
      </c>
      <c r="C25" s="9">
        <v>875.31419300000005</v>
      </c>
      <c r="D25" s="6">
        <v>11.041</v>
      </c>
      <c r="F25" s="9">
        <v>766.87</v>
      </c>
      <c r="G25" s="9">
        <v>7.3810000000000002</v>
      </c>
      <c r="I25" s="12">
        <f t="shared" si="0"/>
        <v>147.60336599972783</v>
      </c>
    </row>
    <row r="26" spans="2:9">
      <c r="B26" s="7">
        <v>43075.9375</v>
      </c>
      <c r="C26" s="9">
        <v>875.31419300000005</v>
      </c>
      <c r="D26" s="6">
        <v>11.041</v>
      </c>
      <c r="F26" s="9">
        <v>766.62</v>
      </c>
      <c r="G26" s="9">
        <v>7.1790000000000003</v>
      </c>
      <c r="I26" s="12">
        <f t="shared" si="0"/>
        <v>147.94364094188109</v>
      </c>
    </row>
    <row r="27" spans="2:9">
      <c r="B27" s="7">
        <v>43075.947916666664</v>
      </c>
      <c r="C27" s="9">
        <v>875.6817420000001</v>
      </c>
      <c r="D27" s="6">
        <v>11.041</v>
      </c>
      <c r="F27" s="9">
        <v>767</v>
      </c>
      <c r="G27" s="9">
        <v>6.8769999999999998</v>
      </c>
      <c r="I27" s="12">
        <f t="shared" si="0"/>
        <v>147.92669388866216</v>
      </c>
    </row>
    <row r="28" spans="2:9">
      <c r="B28" s="7">
        <v>43075.958333333336</v>
      </c>
      <c r="C28" s="9">
        <v>875.92927500000008</v>
      </c>
      <c r="D28" s="6">
        <v>11.041</v>
      </c>
      <c r="F28" s="9">
        <v>767.25</v>
      </c>
      <c r="G28" s="9">
        <v>7.0789999999999997</v>
      </c>
      <c r="I28" s="12">
        <f t="shared" si="0"/>
        <v>147.92333605553296</v>
      </c>
    </row>
    <row r="29" spans="2:9">
      <c r="B29" s="7">
        <v>43075.96875</v>
      </c>
      <c r="C29" s="9">
        <v>875.92927500000008</v>
      </c>
      <c r="D29" s="6">
        <v>11.041</v>
      </c>
      <c r="F29" s="9">
        <v>767.33</v>
      </c>
      <c r="G29" s="9">
        <v>7.1790000000000003</v>
      </c>
      <c r="I29" s="12">
        <f t="shared" si="0"/>
        <v>147.81444807404387</v>
      </c>
    </row>
    <row r="30" spans="2:9">
      <c r="B30" s="7">
        <v>43075.979166666664</v>
      </c>
      <c r="C30" s="9">
        <v>876.05679200000009</v>
      </c>
      <c r="D30" s="6">
        <v>11.041</v>
      </c>
      <c r="F30" s="9">
        <v>767.44</v>
      </c>
      <c r="G30" s="9">
        <v>7.1790000000000003</v>
      </c>
      <c r="I30" s="12">
        <f t="shared" si="0"/>
        <v>147.83829045869066</v>
      </c>
    </row>
    <row r="31" spans="2:9">
      <c r="B31" s="7">
        <v>43075.989583333336</v>
      </c>
      <c r="C31" s="9">
        <v>875.92927500000008</v>
      </c>
      <c r="D31" s="6">
        <v>11.041</v>
      </c>
      <c r="F31" s="9">
        <v>767.46</v>
      </c>
      <c r="G31" s="9">
        <v>7.3810000000000002</v>
      </c>
      <c r="I31" s="12">
        <f t="shared" si="0"/>
        <v>147.63750510412419</v>
      </c>
    </row>
    <row r="32" spans="2:9">
      <c r="B32" s="7">
        <v>43076</v>
      </c>
      <c r="C32" s="9">
        <v>876.05679200000009</v>
      </c>
      <c r="D32" s="6">
        <v>11.041</v>
      </c>
      <c r="F32" s="9">
        <v>767.55</v>
      </c>
      <c r="G32" s="9">
        <v>7.6820000000000004</v>
      </c>
      <c r="I32" s="12">
        <f t="shared" si="0"/>
        <v>147.68856948414336</v>
      </c>
    </row>
    <row r="33" spans="2:9">
      <c r="B33" s="7">
        <v>43076.010416666664</v>
      </c>
      <c r="C33" s="9">
        <v>876.05679200000009</v>
      </c>
      <c r="D33" s="6">
        <v>11.041</v>
      </c>
      <c r="F33" s="9">
        <v>767.57</v>
      </c>
      <c r="G33" s="9">
        <v>7.8819999999999997</v>
      </c>
      <c r="I33" s="12">
        <f t="shared" si="0"/>
        <v>147.66134748877099</v>
      </c>
    </row>
    <row r="34" spans="2:9">
      <c r="B34" s="7">
        <v>43076.020833333336</v>
      </c>
      <c r="C34" s="9">
        <v>875.809259</v>
      </c>
      <c r="D34" s="6">
        <v>11.041</v>
      </c>
      <c r="F34" s="9">
        <v>767.38</v>
      </c>
      <c r="G34" s="9">
        <v>7.782</v>
      </c>
      <c r="I34" s="12">
        <f t="shared" si="0"/>
        <v>147.5830393357833</v>
      </c>
    </row>
    <row r="35" spans="2:9">
      <c r="B35" s="7">
        <v>43076.03125</v>
      </c>
      <c r="C35" s="9">
        <v>875.6817420000001</v>
      </c>
      <c r="D35" s="6">
        <v>11.041</v>
      </c>
      <c r="F35" s="9">
        <v>767.26</v>
      </c>
      <c r="G35" s="9">
        <v>7.782</v>
      </c>
      <c r="I35" s="12">
        <f t="shared" si="0"/>
        <v>147.5728079488228</v>
      </c>
    </row>
    <row r="36" spans="2:9">
      <c r="B36" s="7">
        <v>43076.041666666664</v>
      </c>
      <c r="C36" s="9">
        <v>875.47171400000002</v>
      </c>
      <c r="D36" s="6">
        <v>11.138999999999999</v>
      </c>
      <c r="F36" s="9">
        <v>766.98</v>
      </c>
      <c r="G36" s="9">
        <v>7.8819999999999997</v>
      </c>
      <c r="I36" s="12">
        <f t="shared" si="0"/>
        <v>147.66804682183204</v>
      </c>
    </row>
    <row r="37" spans="2:9">
      <c r="B37" s="7">
        <v>43076.052083333336</v>
      </c>
      <c r="C37" s="9">
        <v>875.719247</v>
      </c>
      <c r="D37" s="6">
        <v>11.138999999999999</v>
      </c>
      <c r="F37" s="9">
        <v>767.16</v>
      </c>
      <c r="G37" s="9">
        <v>7.9829999999999997</v>
      </c>
      <c r="I37" s="12">
        <f t="shared" si="0"/>
        <v>147.75996597250582</v>
      </c>
    </row>
    <row r="38" spans="2:9">
      <c r="B38" s="7">
        <v>43076.0625</v>
      </c>
      <c r="C38" s="9">
        <v>875.719247</v>
      </c>
      <c r="D38" s="6">
        <v>11.138999999999999</v>
      </c>
      <c r="F38" s="9">
        <v>767.28</v>
      </c>
      <c r="G38" s="9">
        <v>7.9829999999999997</v>
      </c>
      <c r="I38" s="12">
        <f t="shared" si="0"/>
        <v>147.59663400027225</v>
      </c>
    </row>
    <row r="39" spans="2:9">
      <c r="B39" s="7">
        <v>43076.072916666664</v>
      </c>
      <c r="C39" s="9">
        <v>876.21431300000006</v>
      </c>
      <c r="D39" s="6">
        <v>11.138999999999999</v>
      </c>
      <c r="F39" s="9">
        <v>767.6</v>
      </c>
      <c r="G39" s="9">
        <v>8.282</v>
      </c>
      <c r="I39" s="12">
        <f t="shared" si="0"/>
        <v>147.83491629236428</v>
      </c>
    </row>
    <row r="40" spans="2:9">
      <c r="B40" s="7">
        <v>43076.083333333336</v>
      </c>
      <c r="C40" s="9">
        <v>876.34183000000007</v>
      </c>
      <c r="D40" s="6">
        <v>11.138999999999999</v>
      </c>
      <c r="F40" s="9">
        <v>767.82</v>
      </c>
      <c r="G40" s="9">
        <v>8.0820000000000007</v>
      </c>
      <c r="I40" s="12">
        <f t="shared" si="0"/>
        <v>147.7090377024636</v>
      </c>
    </row>
    <row r="41" spans="2:9">
      <c r="B41" s="7">
        <v>43076.09375</v>
      </c>
      <c r="C41" s="9">
        <v>876.46184600000004</v>
      </c>
      <c r="D41" s="6">
        <v>11.138999999999999</v>
      </c>
      <c r="F41" s="9">
        <v>767.99</v>
      </c>
      <c r="G41" s="9">
        <v>7.9829999999999997</v>
      </c>
      <c r="I41" s="12">
        <f t="shared" si="0"/>
        <v>147.64100449162927</v>
      </c>
    </row>
    <row r="42" spans="2:9">
      <c r="B42" s="7">
        <v>43076.104166666664</v>
      </c>
      <c r="C42" s="9">
        <v>876.58936300000005</v>
      </c>
      <c r="D42" s="6">
        <v>11.138999999999999</v>
      </c>
      <c r="F42" s="9">
        <v>767.99</v>
      </c>
      <c r="G42" s="9">
        <v>7.9829999999999997</v>
      </c>
      <c r="I42" s="12">
        <f t="shared" si="0"/>
        <v>147.81456785082352</v>
      </c>
    </row>
    <row r="43" spans="2:9">
      <c r="B43" s="7">
        <v>43076.114583333336</v>
      </c>
      <c r="C43" s="9">
        <v>876.58936300000005</v>
      </c>
      <c r="D43" s="6">
        <v>11.138999999999999</v>
      </c>
      <c r="F43" s="9">
        <v>767.99</v>
      </c>
      <c r="G43" s="9">
        <v>7.9829999999999997</v>
      </c>
      <c r="I43" s="12">
        <f t="shared" si="0"/>
        <v>147.81456785082352</v>
      </c>
    </row>
    <row r="44" spans="2:9">
      <c r="B44" s="7">
        <v>43076.125</v>
      </c>
      <c r="C44" s="9">
        <v>876.46184600000004</v>
      </c>
      <c r="D44" s="6">
        <v>11.138999999999999</v>
      </c>
      <c r="F44" s="9">
        <v>767.85</v>
      </c>
      <c r="G44" s="9">
        <v>7.782</v>
      </c>
      <c r="I44" s="12">
        <f t="shared" si="0"/>
        <v>147.83155845923508</v>
      </c>
    </row>
    <row r="45" spans="2:9">
      <c r="B45" s="7">
        <v>43076.135416666664</v>
      </c>
      <c r="C45" s="9">
        <v>876.46184600000004</v>
      </c>
      <c r="D45" s="6">
        <v>11.138999999999999</v>
      </c>
      <c r="F45" s="9">
        <v>767.95</v>
      </c>
      <c r="G45" s="9">
        <v>7.5819999999999999</v>
      </c>
      <c r="I45" s="12">
        <f t="shared" si="0"/>
        <v>147.69544848237373</v>
      </c>
    </row>
    <row r="46" spans="2:9">
      <c r="B46" s="7">
        <v>43076.145833333336</v>
      </c>
      <c r="C46" s="9">
        <v>876.58936300000005</v>
      </c>
      <c r="D46" s="6">
        <v>11.138999999999999</v>
      </c>
      <c r="F46" s="9">
        <v>767.98</v>
      </c>
      <c r="G46" s="9">
        <v>7.28</v>
      </c>
      <c r="I46" s="12">
        <f t="shared" si="0"/>
        <v>147.82817884850962</v>
      </c>
    </row>
    <row r="47" spans="2:9">
      <c r="B47" s="7">
        <v>43076.15625</v>
      </c>
      <c r="C47" s="9">
        <v>876.58936300000005</v>
      </c>
      <c r="D47" s="6">
        <v>11.138999999999999</v>
      </c>
      <c r="F47" s="9">
        <v>767.98</v>
      </c>
      <c r="G47" s="9">
        <v>7.28</v>
      </c>
      <c r="I47" s="12">
        <f t="shared" si="0"/>
        <v>147.82817884850962</v>
      </c>
    </row>
    <row r="48" spans="2:9">
      <c r="B48" s="7">
        <v>43076.166666666664</v>
      </c>
      <c r="C48" s="9">
        <v>876.58936300000005</v>
      </c>
      <c r="D48" s="6">
        <v>11.138999999999999</v>
      </c>
      <c r="F48" s="9">
        <v>767.9</v>
      </c>
      <c r="G48" s="9">
        <v>6.9779999999999998</v>
      </c>
      <c r="I48" s="12">
        <f t="shared" si="0"/>
        <v>147.93706682999874</v>
      </c>
    </row>
    <row r="49" spans="2:9">
      <c r="B49" s="7">
        <v>43076.177083333336</v>
      </c>
      <c r="C49" s="9">
        <v>876.34183000000007</v>
      </c>
      <c r="D49" s="6">
        <v>11.138999999999999</v>
      </c>
      <c r="F49" s="9">
        <v>767.82</v>
      </c>
      <c r="G49" s="9">
        <v>6.8769999999999998</v>
      </c>
      <c r="I49" s="12">
        <f t="shared" si="0"/>
        <v>147.7090377024636</v>
      </c>
    </row>
    <row r="50" spans="2:9">
      <c r="B50" s="7">
        <v>43076.1875</v>
      </c>
      <c r="C50" s="9">
        <v>876.46184600000004</v>
      </c>
      <c r="D50" s="6">
        <v>11.138999999999999</v>
      </c>
      <c r="F50" s="9">
        <v>767.78</v>
      </c>
      <c r="G50" s="9">
        <v>6.9779999999999998</v>
      </c>
      <c r="I50" s="12">
        <f t="shared" si="0"/>
        <v>147.92683544303804</v>
      </c>
    </row>
    <row r="51" spans="2:9">
      <c r="B51" s="7">
        <v>43076.197916666664</v>
      </c>
      <c r="C51" s="9">
        <v>876.58936300000005</v>
      </c>
      <c r="D51" s="6">
        <v>11.138999999999999</v>
      </c>
      <c r="F51" s="9">
        <v>767.9</v>
      </c>
      <c r="G51" s="9">
        <v>6.9779999999999998</v>
      </c>
      <c r="I51" s="12">
        <f t="shared" si="0"/>
        <v>147.93706682999874</v>
      </c>
    </row>
    <row r="52" spans="2:9">
      <c r="B52" s="7">
        <v>43076.208333333336</v>
      </c>
      <c r="C52" s="9">
        <v>876.58936300000005</v>
      </c>
      <c r="D52" s="6">
        <v>11.138999999999999</v>
      </c>
      <c r="F52" s="9">
        <v>767.85</v>
      </c>
      <c r="G52" s="9">
        <v>7.0789999999999997</v>
      </c>
      <c r="I52" s="12">
        <f t="shared" si="0"/>
        <v>148.00512181842933</v>
      </c>
    </row>
    <row r="53" spans="2:9">
      <c r="B53" s="7">
        <v>43076.21875</v>
      </c>
      <c r="C53" s="9">
        <v>876.9569120000001</v>
      </c>
      <c r="D53" s="6">
        <v>11.138999999999999</v>
      </c>
      <c r="F53" s="9">
        <v>768.27</v>
      </c>
      <c r="G53" s="9">
        <v>7.1790000000000003</v>
      </c>
      <c r="I53" s="12">
        <f t="shared" si="0"/>
        <v>147.93373077446591</v>
      </c>
    </row>
    <row r="54" spans="2:9">
      <c r="B54" s="7">
        <v>43076.229166666664</v>
      </c>
      <c r="C54" s="9">
        <v>876.83689600000002</v>
      </c>
      <c r="D54" s="6">
        <v>11.138999999999999</v>
      </c>
      <c r="F54" s="9">
        <v>768.15</v>
      </c>
      <c r="G54" s="9">
        <v>7.1790000000000003</v>
      </c>
      <c r="I54" s="12">
        <f t="shared" si="0"/>
        <v>147.93370899686954</v>
      </c>
    </row>
    <row r="55" spans="2:9">
      <c r="B55" s="7">
        <v>43076.239583333336</v>
      </c>
      <c r="C55" s="9">
        <v>876.9569120000001</v>
      </c>
      <c r="D55" s="6">
        <v>11.138999999999999</v>
      </c>
      <c r="F55" s="9">
        <v>768.27</v>
      </c>
      <c r="G55" s="9">
        <v>7.1790000000000003</v>
      </c>
      <c r="I55" s="12">
        <f t="shared" si="0"/>
        <v>147.93373077446591</v>
      </c>
    </row>
    <row r="56" spans="2:9">
      <c r="B56" s="7">
        <v>43076.25</v>
      </c>
      <c r="C56" s="9">
        <v>876.994417</v>
      </c>
      <c r="D56" s="6">
        <v>11.236000000000001</v>
      </c>
      <c r="F56" s="9">
        <v>768.51</v>
      </c>
      <c r="G56" s="9">
        <v>7.1790000000000003</v>
      </c>
      <c r="I56" s="12">
        <f t="shared" si="0"/>
        <v>147.65811487682049</v>
      </c>
    </row>
    <row r="57" spans="2:9">
      <c r="B57" s="7">
        <v>43076.260416666664</v>
      </c>
      <c r="C57" s="9">
        <v>877.24195000000009</v>
      </c>
      <c r="D57" s="6">
        <v>11.236000000000001</v>
      </c>
      <c r="F57" s="9">
        <v>768.48</v>
      </c>
      <c r="G57" s="9">
        <v>6.9779999999999998</v>
      </c>
      <c r="I57" s="12">
        <f t="shared" si="0"/>
        <v>148.03586497890305</v>
      </c>
    </row>
    <row r="58" spans="2:9">
      <c r="B58" s="7">
        <v>43076.270833333336</v>
      </c>
      <c r="C58" s="9">
        <v>877.36196599999994</v>
      </c>
      <c r="D58" s="6">
        <v>11.236000000000001</v>
      </c>
      <c r="F58" s="9">
        <v>768.51</v>
      </c>
      <c r="G58" s="9">
        <v>6.6740000000000004</v>
      </c>
      <c r="I58" s="12">
        <f t="shared" si="0"/>
        <v>148.15838573567436</v>
      </c>
    </row>
    <row r="59" spans="2:9">
      <c r="B59" s="7">
        <v>43076.28125</v>
      </c>
      <c r="C59" s="9">
        <v>877.48948300000006</v>
      </c>
      <c r="D59" s="6">
        <v>11.236000000000001</v>
      </c>
      <c r="F59" s="9">
        <v>768.63</v>
      </c>
      <c r="G59" s="9">
        <v>6.6740000000000004</v>
      </c>
      <c r="I59" s="12">
        <f t="shared" si="0"/>
        <v>148.16861712263517</v>
      </c>
    </row>
    <row r="60" spans="2:9">
      <c r="B60" s="7">
        <v>43076.291666666664</v>
      </c>
      <c r="C60" s="9">
        <v>877.60949900000003</v>
      </c>
      <c r="D60" s="6">
        <v>11.236000000000001</v>
      </c>
      <c r="F60" s="9">
        <v>768.66</v>
      </c>
      <c r="G60" s="9">
        <v>6.37</v>
      </c>
      <c r="I60" s="12">
        <f t="shared" si="0"/>
        <v>148.29113787940665</v>
      </c>
    </row>
    <row r="61" spans="2:9">
      <c r="B61" s="7">
        <v>43076.302083333336</v>
      </c>
      <c r="C61" s="9">
        <v>877.48948300000006</v>
      </c>
      <c r="D61" s="6">
        <v>11.236000000000001</v>
      </c>
      <c r="F61" s="9">
        <v>768.47</v>
      </c>
      <c r="G61" s="9">
        <v>6.2679999999999998</v>
      </c>
      <c r="I61" s="12">
        <f t="shared" si="0"/>
        <v>148.38639308561321</v>
      </c>
    </row>
    <row r="62" spans="2:9">
      <c r="B62" s="7">
        <v>43076.3125</v>
      </c>
      <c r="C62" s="9">
        <v>877.24195000000009</v>
      </c>
      <c r="D62" s="6">
        <v>11.236000000000001</v>
      </c>
      <c r="F62" s="9">
        <v>768.33</v>
      </c>
      <c r="G62" s="9">
        <v>6.0640000000000001</v>
      </c>
      <c r="I62" s="12">
        <f t="shared" si="0"/>
        <v>148.24002994419496</v>
      </c>
    </row>
    <row r="63" spans="2:9">
      <c r="B63" s="7">
        <v>43076.322916666664</v>
      </c>
      <c r="C63" s="9">
        <v>877.24195000000009</v>
      </c>
      <c r="D63" s="6">
        <v>11.236000000000001</v>
      </c>
      <c r="F63" s="9">
        <v>768.25</v>
      </c>
      <c r="G63" s="9">
        <v>5.9619999999999997</v>
      </c>
      <c r="I63" s="12">
        <f t="shared" si="0"/>
        <v>148.34891792568408</v>
      </c>
    </row>
    <row r="64" spans="2:9">
      <c r="B64" s="7">
        <v>43076.333333333336</v>
      </c>
      <c r="C64" s="9">
        <v>877.11443300000008</v>
      </c>
      <c r="D64" s="6">
        <v>11.236000000000001</v>
      </c>
      <c r="F64" s="9">
        <v>768.37</v>
      </c>
      <c r="G64" s="9">
        <v>5.9619999999999997</v>
      </c>
      <c r="I64" s="12">
        <f t="shared" si="0"/>
        <v>148.01202259425625</v>
      </c>
    </row>
    <row r="65" spans="2:9">
      <c r="B65" s="7">
        <v>43076.34375</v>
      </c>
      <c r="C65" s="9">
        <v>877.36196599999994</v>
      </c>
      <c r="D65" s="6">
        <v>11.236000000000001</v>
      </c>
      <c r="F65" s="9">
        <v>768.48</v>
      </c>
      <c r="G65" s="9">
        <v>5.9619999999999997</v>
      </c>
      <c r="I65" s="12">
        <f t="shared" si="0"/>
        <v>148.19921872873272</v>
      </c>
    </row>
    <row r="66" spans="2:9">
      <c r="B66" s="7">
        <v>43076.354166666664</v>
      </c>
      <c r="C66" s="9">
        <v>877.36196599999994</v>
      </c>
      <c r="D66" s="6">
        <v>11.236000000000001</v>
      </c>
      <c r="F66" s="9">
        <v>768.79</v>
      </c>
      <c r="G66" s="9">
        <v>6.5730000000000004</v>
      </c>
      <c r="I66" s="12">
        <f t="shared" si="0"/>
        <v>147.77727780046274</v>
      </c>
    </row>
    <row r="67" spans="2:9">
      <c r="B67" s="7">
        <v>43076.364583333336</v>
      </c>
      <c r="C67" s="9">
        <v>877.48948300000006</v>
      </c>
      <c r="D67" s="6">
        <v>11.236000000000001</v>
      </c>
      <c r="F67" s="9">
        <v>768.99</v>
      </c>
      <c r="G67" s="9">
        <v>8.0820000000000007</v>
      </c>
      <c r="I67" s="12">
        <f t="shared" si="0"/>
        <v>147.67862120593446</v>
      </c>
    </row>
    <row r="68" spans="2:9">
      <c r="B68" s="7">
        <v>43076.375</v>
      </c>
      <c r="C68" s="9">
        <v>877.48948300000006</v>
      </c>
      <c r="D68" s="6">
        <v>11.236000000000001</v>
      </c>
      <c r="F68" s="9">
        <v>769.16</v>
      </c>
      <c r="G68" s="9">
        <v>8.68</v>
      </c>
      <c r="I68" s="12">
        <f t="shared" si="0"/>
        <v>147.44723424527029</v>
      </c>
    </row>
    <row r="69" spans="2:9">
      <c r="B69" s="7">
        <v>43076.385416666664</v>
      </c>
      <c r="C69" s="9">
        <v>877.45197800000005</v>
      </c>
      <c r="D69" s="6">
        <v>11.138999999999999</v>
      </c>
      <c r="F69" s="9">
        <v>769.2</v>
      </c>
      <c r="G69" s="9">
        <v>9.4719999999999995</v>
      </c>
      <c r="I69" s="12">
        <f t="shared" ref="I69:I132" si="1">(C69-F69)/0.7347</f>
        <v>147.34174220770385</v>
      </c>
    </row>
    <row r="70" spans="2:9">
      <c r="B70" s="7">
        <v>43076.395833333336</v>
      </c>
      <c r="C70" s="9">
        <v>877.69951100000003</v>
      </c>
      <c r="D70" s="6">
        <v>11.138999999999999</v>
      </c>
      <c r="F70" s="9">
        <v>769.54</v>
      </c>
      <c r="G70" s="9">
        <v>10.356999999999999</v>
      </c>
      <c r="I70" s="12">
        <f t="shared" si="1"/>
        <v>147.21588539539957</v>
      </c>
    </row>
    <row r="71" spans="2:9">
      <c r="B71" s="7">
        <v>43076.40625</v>
      </c>
      <c r="C71" s="9">
        <v>877.54199000000006</v>
      </c>
      <c r="D71" s="6">
        <v>11.041</v>
      </c>
      <c r="F71" s="9">
        <v>769.5</v>
      </c>
      <c r="G71" s="9">
        <v>11.236000000000001</v>
      </c>
      <c r="I71" s="12">
        <f t="shared" si="1"/>
        <v>147.05592758949237</v>
      </c>
    </row>
    <row r="72" spans="2:9">
      <c r="B72" s="7">
        <v>43076.416666666664</v>
      </c>
      <c r="C72" s="9">
        <v>877.54199000000006</v>
      </c>
      <c r="D72" s="6">
        <v>11.041</v>
      </c>
      <c r="F72" s="9">
        <v>769.62</v>
      </c>
      <c r="G72" s="9">
        <v>12.207000000000001</v>
      </c>
      <c r="I72" s="12">
        <f t="shared" si="1"/>
        <v>146.89259561725882</v>
      </c>
    </row>
    <row r="73" spans="2:9">
      <c r="B73" s="7">
        <v>43076.427083333336</v>
      </c>
      <c r="C73" s="9">
        <v>877.62450100000012</v>
      </c>
      <c r="D73" s="6">
        <v>10.944000000000001</v>
      </c>
      <c r="F73" s="9">
        <v>769.68</v>
      </c>
      <c r="G73" s="9">
        <v>13.076000000000001</v>
      </c>
      <c r="I73" s="12">
        <f t="shared" si="1"/>
        <v>146.92323533415023</v>
      </c>
    </row>
    <row r="74" spans="2:9">
      <c r="B74" s="7">
        <v>43076.4375</v>
      </c>
      <c r="C74" s="9">
        <v>877.33946300000002</v>
      </c>
      <c r="D74" s="6">
        <v>10.846</v>
      </c>
      <c r="F74" s="9">
        <v>769.65</v>
      </c>
      <c r="G74" s="9">
        <v>14.038</v>
      </c>
      <c r="I74" s="12">
        <f t="shared" si="1"/>
        <v>146.57610317136252</v>
      </c>
    </row>
    <row r="75" spans="2:9">
      <c r="B75" s="7">
        <v>43076.447916666664</v>
      </c>
      <c r="C75" s="9">
        <v>877.05442500000004</v>
      </c>
      <c r="D75" s="6">
        <v>10.747999999999999</v>
      </c>
      <c r="F75" s="9">
        <v>769.38</v>
      </c>
      <c r="G75" s="9">
        <v>14.804</v>
      </c>
      <c r="I75" s="12">
        <f t="shared" si="1"/>
        <v>146.5556349530421</v>
      </c>
    </row>
    <row r="76" spans="2:9">
      <c r="B76" s="7">
        <v>43076.458333333336</v>
      </c>
      <c r="C76" s="9">
        <v>876.93440900000007</v>
      </c>
      <c r="D76" s="6">
        <v>10.747999999999999</v>
      </c>
      <c r="F76" s="9">
        <v>769.2</v>
      </c>
      <c r="G76" s="9">
        <v>15.951000000000001</v>
      </c>
      <c r="I76" s="12">
        <f t="shared" si="1"/>
        <v>146.63727916156259</v>
      </c>
    </row>
    <row r="77" spans="2:9">
      <c r="B77" s="7">
        <v>43076.46875</v>
      </c>
      <c r="C77" s="9">
        <v>876.80689200000006</v>
      </c>
      <c r="D77" s="6">
        <v>10.747999999999999</v>
      </c>
      <c r="F77" s="9">
        <v>769.11</v>
      </c>
      <c r="G77" s="9">
        <v>16.427</v>
      </c>
      <c r="I77" s="12">
        <f t="shared" si="1"/>
        <v>146.58621478154356</v>
      </c>
    </row>
    <row r="78" spans="2:9">
      <c r="B78" s="7">
        <v>43076.479166666664</v>
      </c>
      <c r="C78" s="9">
        <v>876.76938700000005</v>
      </c>
      <c r="D78" s="6">
        <v>10.651</v>
      </c>
      <c r="F78" s="9">
        <v>768.58</v>
      </c>
      <c r="G78" s="9">
        <v>18.806000000000001</v>
      </c>
      <c r="I78" s="12">
        <f t="shared" si="1"/>
        <v>147.25654961208659</v>
      </c>
    </row>
    <row r="79" spans="2:9">
      <c r="B79" s="7">
        <v>43076.489583333336</v>
      </c>
      <c r="C79" s="9">
        <v>876.64937099999997</v>
      </c>
      <c r="D79" s="6">
        <v>10.651</v>
      </c>
      <c r="F79" s="9">
        <v>768.45</v>
      </c>
      <c r="G79" s="9">
        <v>19.948</v>
      </c>
      <c r="I79" s="12">
        <f t="shared" si="1"/>
        <v>147.27013883217629</v>
      </c>
    </row>
    <row r="80" spans="2:9">
      <c r="B80" s="7">
        <v>43076.5</v>
      </c>
      <c r="C80" s="9">
        <v>876.64937099999997</v>
      </c>
      <c r="D80" s="6">
        <v>10.651</v>
      </c>
      <c r="F80" s="9">
        <v>768.54</v>
      </c>
      <c r="G80" s="9">
        <v>19.661999999999999</v>
      </c>
      <c r="I80" s="12">
        <f t="shared" si="1"/>
        <v>147.14763985300124</v>
      </c>
    </row>
    <row r="81" spans="2:9">
      <c r="B81" s="7">
        <v>43076.510416666664</v>
      </c>
      <c r="C81" s="9">
        <v>876.401838</v>
      </c>
      <c r="D81" s="6">
        <v>10.651</v>
      </c>
      <c r="F81" s="9">
        <v>768.39</v>
      </c>
      <c r="G81" s="9">
        <v>18.901</v>
      </c>
      <c r="I81" s="12">
        <f t="shared" si="1"/>
        <v>147.01488770926909</v>
      </c>
    </row>
    <row r="82" spans="2:9">
      <c r="B82" s="7">
        <v>43076.520833333336</v>
      </c>
      <c r="C82" s="9">
        <v>876.28182200000003</v>
      </c>
      <c r="D82" s="6">
        <v>10.651</v>
      </c>
      <c r="F82" s="9">
        <v>768.25</v>
      </c>
      <c r="G82" s="9">
        <v>18.616</v>
      </c>
      <c r="I82" s="12">
        <f t="shared" si="1"/>
        <v>147.04208792704509</v>
      </c>
    </row>
    <row r="83" spans="2:9">
      <c r="B83" s="7">
        <v>43076.53125</v>
      </c>
      <c r="C83" s="9">
        <v>876.34933100000001</v>
      </c>
      <c r="D83" s="6">
        <v>10.846</v>
      </c>
      <c r="F83" s="9">
        <v>768.29</v>
      </c>
      <c r="G83" s="9">
        <v>18.236000000000001</v>
      </c>
      <c r="I83" s="12">
        <f t="shared" si="1"/>
        <v>147.07953042057989</v>
      </c>
    </row>
    <row r="84" spans="2:9">
      <c r="B84" s="7">
        <v>43076.541666666664</v>
      </c>
      <c r="C84" s="9">
        <v>876.22931500000004</v>
      </c>
      <c r="D84" s="6">
        <v>10.846</v>
      </c>
      <c r="F84" s="9">
        <v>768.21</v>
      </c>
      <c r="G84" s="9">
        <v>17.855</v>
      </c>
      <c r="I84" s="12">
        <f t="shared" si="1"/>
        <v>147.02506465223902</v>
      </c>
    </row>
    <row r="85" spans="2:9">
      <c r="B85" s="7">
        <v>43076.552083333336</v>
      </c>
      <c r="C85" s="9">
        <v>875.8617660000001</v>
      </c>
      <c r="D85" s="6">
        <v>10.846</v>
      </c>
      <c r="F85" s="9">
        <v>768.02</v>
      </c>
      <c r="G85" s="9">
        <v>17.95</v>
      </c>
      <c r="I85" s="12">
        <f t="shared" si="1"/>
        <v>146.7834027494217</v>
      </c>
    </row>
    <row r="86" spans="2:9">
      <c r="B86" s="7">
        <v>43076.5625</v>
      </c>
      <c r="C86" s="9">
        <v>875.98178200000007</v>
      </c>
      <c r="D86" s="6">
        <v>10.846</v>
      </c>
      <c r="F86" s="9">
        <v>768.17</v>
      </c>
      <c r="G86" s="9">
        <v>18.236000000000001</v>
      </c>
      <c r="I86" s="12">
        <f t="shared" si="1"/>
        <v>146.74259153395957</v>
      </c>
    </row>
    <row r="87" spans="2:9">
      <c r="B87" s="7">
        <v>43076.572916666664</v>
      </c>
      <c r="C87" s="9">
        <v>875.98178200000007</v>
      </c>
      <c r="D87" s="6">
        <v>10.846</v>
      </c>
      <c r="F87" s="9">
        <v>768.12</v>
      </c>
      <c r="G87" s="9">
        <v>18.14</v>
      </c>
      <c r="I87" s="12">
        <f t="shared" si="1"/>
        <v>146.81064652239016</v>
      </c>
    </row>
    <row r="88" spans="2:9">
      <c r="B88" s="7">
        <v>43076.583333333336</v>
      </c>
      <c r="C88" s="9">
        <v>875.89177000000007</v>
      </c>
      <c r="D88" s="6">
        <v>10.944000000000001</v>
      </c>
      <c r="F88" s="9">
        <v>767.94</v>
      </c>
      <c r="G88" s="9">
        <v>18.236000000000001</v>
      </c>
      <c r="I88" s="12">
        <f t="shared" si="1"/>
        <v>146.93312916836805</v>
      </c>
    </row>
    <row r="89" spans="2:9">
      <c r="B89" s="7">
        <v>43076.59375</v>
      </c>
      <c r="C89" s="9">
        <v>876.13930300000004</v>
      </c>
      <c r="D89" s="6">
        <v>10.944000000000001</v>
      </c>
      <c r="F89" s="9">
        <v>768.12</v>
      </c>
      <c r="G89" s="9">
        <v>18.14</v>
      </c>
      <c r="I89" s="12">
        <f t="shared" si="1"/>
        <v>147.02504831904184</v>
      </c>
    </row>
    <row r="90" spans="2:9">
      <c r="B90" s="7">
        <v>43076.604166666664</v>
      </c>
      <c r="C90" s="9">
        <v>876.26681999999994</v>
      </c>
      <c r="D90" s="6">
        <v>10.944000000000001</v>
      </c>
      <c r="F90" s="9">
        <v>768.16</v>
      </c>
      <c r="G90" s="9">
        <v>17.760000000000002</v>
      </c>
      <c r="I90" s="12">
        <f t="shared" si="1"/>
        <v>147.14416768749146</v>
      </c>
    </row>
    <row r="91" spans="2:9">
      <c r="B91" s="7">
        <v>43076.614583333336</v>
      </c>
      <c r="C91" s="9">
        <v>876.13930300000004</v>
      </c>
      <c r="D91" s="6">
        <v>10.944000000000001</v>
      </c>
      <c r="F91" s="9">
        <v>768.13</v>
      </c>
      <c r="G91" s="9">
        <v>17.475000000000001</v>
      </c>
      <c r="I91" s="12">
        <f t="shared" si="1"/>
        <v>147.01143732135571</v>
      </c>
    </row>
    <row r="92" spans="2:9">
      <c r="B92" s="7">
        <v>43076.625</v>
      </c>
      <c r="C92" s="9">
        <v>876.13930300000004</v>
      </c>
      <c r="D92" s="6">
        <v>10.944000000000001</v>
      </c>
      <c r="F92" s="9">
        <v>768.2</v>
      </c>
      <c r="G92" s="9">
        <v>17.379000000000001</v>
      </c>
      <c r="I92" s="12">
        <f t="shared" si="1"/>
        <v>146.91616033755272</v>
      </c>
    </row>
    <row r="93" spans="2:9">
      <c r="B93" s="7">
        <v>43076.635416666664</v>
      </c>
      <c r="C93" s="9">
        <v>876.26681999999994</v>
      </c>
      <c r="D93" s="6">
        <v>10.944000000000001</v>
      </c>
      <c r="F93" s="9">
        <v>768.23</v>
      </c>
      <c r="G93" s="9">
        <v>17.664999999999999</v>
      </c>
      <c r="I93" s="12">
        <f t="shared" si="1"/>
        <v>147.04889070368847</v>
      </c>
    </row>
    <row r="94" spans="2:9">
      <c r="B94" s="7">
        <v>43076.645833333336</v>
      </c>
      <c r="C94" s="9">
        <v>876.13930300000004</v>
      </c>
      <c r="D94" s="6">
        <v>10.944000000000001</v>
      </c>
      <c r="F94" s="9">
        <v>768.31</v>
      </c>
      <c r="G94" s="9">
        <v>18.045000000000002</v>
      </c>
      <c r="I94" s="12">
        <f t="shared" si="1"/>
        <v>146.76643936300545</v>
      </c>
    </row>
    <row r="95" spans="2:9">
      <c r="B95" s="7">
        <v>43076.65625</v>
      </c>
      <c r="C95" s="9">
        <v>876.38683600000002</v>
      </c>
      <c r="D95" s="6">
        <v>10.944000000000001</v>
      </c>
      <c r="F95" s="9">
        <v>768.48</v>
      </c>
      <c r="G95" s="9">
        <v>18.14</v>
      </c>
      <c r="I95" s="12">
        <f t="shared" si="1"/>
        <v>146.87196951136517</v>
      </c>
    </row>
    <row r="96" spans="2:9">
      <c r="B96" s="7">
        <v>43076.666666666664</v>
      </c>
      <c r="C96" s="9">
        <v>876.63436899999999</v>
      </c>
      <c r="D96" s="6">
        <v>10.944000000000001</v>
      </c>
      <c r="F96" s="9">
        <v>768.57</v>
      </c>
      <c r="G96" s="9">
        <v>17.855</v>
      </c>
      <c r="I96" s="12">
        <f t="shared" si="1"/>
        <v>147.08638764121403</v>
      </c>
    </row>
    <row r="97" spans="2:9">
      <c r="B97" s="7">
        <v>43076.677083333336</v>
      </c>
      <c r="C97" s="9">
        <v>876.63436899999999</v>
      </c>
      <c r="D97" s="6">
        <v>10.944000000000001</v>
      </c>
      <c r="F97" s="9">
        <v>768.67</v>
      </c>
      <c r="G97" s="9">
        <v>17.379000000000001</v>
      </c>
      <c r="I97" s="12">
        <f t="shared" si="1"/>
        <v>146.95027766435283</v>
      </c>
    </row>
    <row r="98" spans="2:9">
      <c r="B98" s="7">
        <v>43076.6875</v>
      </c>
      <c r="C98" s="9">
        <v>876.761886</v>
      </c>
      <c r="D98" s="6">
        <v>10.944000000000001</v>
      </c>
      <c r="F98" s="9">
        <v>768.72</v>
      </c>
      <c r="G98" s="9">
        <v>16.808</v>
      </c>
      <c r="I98" s="12">
        <f t="shared" si="1"/>
        <v>147.05578603511634</v>
      </c>
    </row>
    <row r="99" spans="2:9">
      <c r="B99" s="7">
        <v>43076.697916666664</v>
      </c>
      <c r="C99" s="9">
        <v>877.0469240000001</v>
      </c>
      <c r="D99" s="6">
        <v>11.041</v>
      </c>
      <c r="F99" s="9">
        <v>768.87</v>
      </c>
      <c r="G99" s="9">
        <v>16.427</v>
      </c>
      <c r="I99" s="12">
        <f t="shared" si="1"/>
        <v>147.23958622567048</v>
      </c>
    </row>
    <row r="100" spans="2:9">
      <c r="B100" s="7">
        <v>43076.708333333336</v>
      </c>
      <c r="C100" s="9">
        <v>877.12943500000006</v>
      </c>
      <c r="D100" s="6">
        <v>10.944000000000001</v>
      </c>
      <c r="F100" s="9">
        <v>769.05</v>
      </c>
      <c r="G100" s="9">
        <v>16.332000000000001</v>
      </c>
      <c r="I100" s="12">
        <f t="shared" si="1"/>
        <v>147.10689397032817</v>
      </c>
    </row>
    <row r="101" spans="2:9">
      <c r="B101" s="7">
        <v>43076.71875</v>
      </c>
      <c r="C101" s="9">
        <v>877.25695200000007</v>
      </c>
      <c r="D101" s="6">
        <v>10.944000000000001</v>
      </c>
      <c r="F101" s="9">
        <v>769.13</v>
      </c>
      <c r="G101" s="9">
        <v>16.045999999999999</v>
      </c>
      <c r="I101" s="12">
        <f t="shared" si="1"/>
        <v>147.1715693480333</v>
      </c>
    </row>
    <row r="102" spans="2:9">
      <c r="B102" s="7">
        <v>43076.729166666664</v>
      </c>
      <c r="C102" s="9">
        <v>877.37696800000003</v>
      </c>
      <c r="D102" s="6">
        <v>10.944000000000001</v>
      </c>
      <c r="F102" s="9">
        <v>769.34</v>
      </c>
      <c r="G102" s="9">
        <v>16.427</v>
      </c>
      <c r="I102" s="12">
        <f t="shared" si="1"/>
        <v>147.04909214645434</v>
      </c>
    </row>
    <row r="103" spans="2:9">
      <c r="B103" s="7">
        <v>43076.739583333336</v>
      </c>
      <c r="C103" s="9">
        <v>877.7820220000001</v>
      </c>
      <c r="D103" s="6">
        <v>11.041</v>
      </c>
      <c r="F103" s="9">
        <v>769.65</v>
      </c>
      <c r="G103" s="9">
        <v>16.998999999999999</v>
      </c>
      <c r="I103" s="12">
        <f t="shared" si="1"/>
        <v>147.17847012386025</v>
      </c>
    </row>
    <row r="104" spans="2:9">
      <c r="B104" s="7">
        <v>43076.75</v>
      </c>
      <c r="C104" s="9">
        <v>877.909539</v>
      </c>
      <c r="D104" s="6">
        <v>11.041</v>
      </c>
      <c r="F104" s="9">
        <v>769.77</v>
      </c>
      <c r="G104" s="9">
        <v>16.998999999999999</v>
      </c>
      <c r="I104" s="12">
        <f t="shared" si="1"/>
        <v>147.18870151082075</v>
      </c>
    </row>
    <row r="105" spans="2:9">
      <c r="B105" s="7">
        <v>43076.760416666664</v>
      </c>
      <c r="C105" s="9">
        <v>877.909539</v>
      </c>
      <c r="D105" s="6">
        <v>11.041</v>
      </c>
      <c r="F105" s="9">
        <v>769.74</v>
      </c>
      <c r="G105" s="9">
        <v>16.713000000000001</v>
      </c>
      <c r="I105" s="12">
        <f t="shared" si="1"/>
        <v>147.22953450387911</v>
      </c>
    </row>
    <row r="106" spans="2:9">
      <c r="B106" s="7">
        <v>43076.770833333336</v>
      </c>
      <c r="C106" s="9">
        <v>878.02955500000007</v>
      </c>
      <c r="D106" s="6">
        <v>11.041</v>
      </c>
      <c r="F106" s="9">
        <v>769.92</v>
      </c>
      <c r="G106" s="9">
        <v>16.617999999999999</v>
      </c>
      <c r="I106" s="12">
        <f t="shared" si="1"/>
        <v>147.14789029535879</v>
      </c>
    </row>
    <row r="107" spans="2:9">
      <c r="B107" s="7">
        <v>43076.78125</v>
      </c>
      <c r="C107" s="9">
        <v>878.27708800000005</v>
      </c>
      <c r="D107" s="6">
        <v>11.041</v>
      </c>
      <c r="F107" s="9">
        <v>770.1</v>
      </c>
      <c r="G107" s="9">
        <v>16.523</v>
      </c>
      <c r="I107" s="12">
        <f t="shared" si="1"/>
        <v>147.23980944603244</v>
      </c>
    </row>
    <row r="108" spans="2:9">
      <c r="B108" s="7">
        <v>43076.791666666664</v>
      </c>
      <c r="C108" s="9">
        <v>878.40460500000006</v>
      </c>
      <c r="D108" s="6">
        <v>11.041</v>
      </c>
      <c r="F108" s="9">
        <v>770.13</v>
      </c>
      <c r="G108" s="9">
        <v>15.090999999999999</v>
      </c>
      <c r="I108" s="12">
        <f t="shared" si="1"/>
        <v>147.37253981216833</v>
      </c>
    </row>
    <row r="109" spans="2:9">
      <c r="B109" s="7">
        <v>43076.802083333336</v>
      </c>
      <c r="C109" s="9">
        <v>878.52462100000002</v>
      </c>
      <c r="D109" s="6">
        <v>11.041</v>
      </c>
      <c r="F109" s="9">
        <v>770.25</v>
      </c>
      <c r="G109" s="9">
        <v>13.654</v>
      </c>
      <c r="I109" s="12">
        <f t="shared" si="1"/>
        <v>147.37256158976456</v>
      </c>
    </row>
    <row r="110" spans="2:9">
      <c r="B110" s="7">
        <v>43076.8125</v>
      </c>
      <c r="C110" s="9">
        <v>878.65213800000004</v>
      </c>
      <c r="D110" s="6">
        <v>11.041</v>
      </c>
      <c r="F110" s="9">
        <v>770.34</v>
      </c>
      <c r="G110" s="9">
        <v>12.401</v>
      </c>
      <c r="I110" s="12">
        <f t="shared" si="1"/>
        <v>147.42362596978359</v>
      </c>
    </row>
    <row r="111" spans="2:9">
      <c r="B111" s="7">
        <v>43076.822916666664</v>
      </c>
      <c r="C111" s="9">
        <v>878.772154</v>
      </c>
      <c r="D111" s="6">
        <v>11.041</v>
      </c>
      <c r="F111" s="9">
        <v>770.39</v>
      </c>
      <c r="G111" s="9">
        <v>11.528</v>
      </c>
      <c r="I111" s="12">
        <f t="shared" si="1"/>
        <v>147.51892473118281</v>
      </c>
    </row>
    <row r="112" spans="2:9">
      <c r="B112" s="7">
        <v>43076.833333333336</v>
      </c>
      <c r="C112" s="9">
        <v>878.89967100000013</v>
      </c>
      <c r="D112" s="6">
        <v>11.041</v>
      </c>
      <c r="F112" s="9">
        <v>770.37</v>
      </c>
      <c r="G112" s="9">
        <v>10.747999999999999</v>
      </c>
      <c r="I112" s="12">
        <f t="shared" si="1"/>
        <v>147.71971008574945</v>
      </c>
    </row>
    <row r="113" spans="2:9">
      <c r="B113" s="7">
        <v>43076.84375</v>
      </c>
      <c r="C113" s="9">
        <v>879.14720399999999</v>
      </c>
      <c r="D113" s="6">
        <v>11.041</v>
      </c>
      <c r="F113" s="9">
        <v>770.59</v>
      </c>
      <c r="G113" s="9">
        <v>10.161</v>
      </c>
      <c r="I113" s="12">
        <f t="shared" si="1"/>
        <v>147.75718524567844</v>
      </c>
    </row>
    <row r="114" spans="2:9">
      <c r="B114" s="7">
        <v>43076.854166666664</v>
      </c>
      <c r="C114" s="9">
        <v>879.14720399999999</v>
      </c>
      <c r="D114" s="6">
        <v>11.041</v>
      </c>
      <c r="F114" s="9">
        <v>770.58</v>
      </c>
      <c r="G114" s="9">
        <v>9.7680000000000007</v>
      </c>
      <c r="I114" s="12">
        <f t="shared" si="1"/>
        <v>147.77079624336457</v>
      </c>
    </row>
    <row r="115" spans="2:9">
      <c r="B115" s="7">
        <v>43076.864583333336</v>
      </c>
      <c r="C115" s="9">
        <v>879.39473699999996</v>
      </c>
      <c r="D115" s="6">
        <v>11.041</v>
      </c>
      <c r="F115" s="9">
        <v>770.67</v>
      </c>
      <c r="G115" s="9">
        <v>9.3729999999999993</v>
      </c>
      <c r="I115" s="12">
        <f t="shared" si="1"/>
        <v>147.98521437321355</v>
      </c>
    </row>
    <row r="116" spans="2:9">
      <c r="B116" s="7">
        <v>43076.875</v>
      </c>
      <c r="C116" s="9">
        <v>879.51475300000004</v>
      </c>
      <c r="D116" s="6">
        <v>11.041</v>
      </c>
      <c r="F116" s="9">
        <v>770.78</v>
      </c>
      <c r="G116" s="9">
        <v>9.1760000000000002</v>
      </c>
      <c r="I116" s="12">
        <f t="shared" si="1"/>
        <v>147.99884714849608</v>
      </c>
    </row>
    <row r="117" spans="2:9">
      <c r="B117" s="7">
        <v>43076.885416666664</v>
      </c>
      <c r="C117" s="9">
        <v>879.39473699999996</v>
      </c>
      <c r="D117" s="6">
        <v>11.041</v>
      </c>
      <c r="F117" s="9">
        <v>770.84</v>
      </c>
      <c r="G117" s="9">
        <v>9.077</v>
      </c>
      <c r="I117" s="12">
        <f t="shared" si="1"/>
        <v>147.75382741254924</v>
      </c>
    </row>
    <row r="118" spans="2:9">
      <c r="B118" s="7">
        <v>43076.895833333336</v>
      </c>
      <c r="C118" s="9">
        <v>879.39473699999996</v>
      </c>
      <c r="D118" s="6">
        <v>11.041</v>
      </c>
      <c r="F118" s="9">
        <v>770.82</v>
      </c>
      <c r="G118" s="9">
        <v>8.8789999999999996</v>
      </c>
      <c r="I118" s="12">
        <f t="shared" si="1"/>
        <v>147.78104940792147</v>
      </c>
    </row>
    <row r="119" spans="2:9">
      <c r="B119" s="7">
        <v>43076.90625</v>
      </c>
      <c r="C119" s="9">
        <v>879.51475300000004</v>
      </c>
      <c r="D119" s="6">
        <v>11.041</v>
      </c>
      <c r="F119" s="9">
        <v>770.81</v>
      </c>
      <c r="G119" s="9">
        <v>8.68</v>
      </c>
      <c r="I119" s="12">
        <f t="shared" si="1"/>
        <v>147.95801415543772</v>
      </c>
    </row>
    <row r="120" spans="2:9">
      <c r="B120" s="7">
        <v>43076.916666666664</v>
      </c>
      <c r="C120" s="9">
        <v>879.64227000000005</v>
      </c>
      <c r="D120" s="6">
        <v>11.041</v>
      </c>
      <c r="F120" s="9">
        <v>771</v>
      </c>
      <c r="G120" s="9">
        <v>8.7789999999999999</v>
      </c>
      <c r="I120" s="12">
        <f t="shared" si="1"/>
        <v>147.8729685585954</v>
      </c>
    </row>
    <row r="121" spans="2:9">
      <c r="B121" s="7">
        <v>43076.927083333336</v>
      </c>
      <c r="C121" s="9">
        <v>879.76228600000002</v>
      </c>
      <c r="D121" s="6">
        <v>11.041</v>
      </c>
      <c r="F121" s="9">
        <v>771.1</v>
      </c>
      <c r="G121" s="9">
        <v>8.5809999999999995</v>
      </c>
      <c r="I121" s="12">
        <f t="shared" si="1"/>
        <v>147.90021233156389</v>
      </c>
    </row>
    <row r="122" spans="2:9">
      <c r="B122" s="7">
        <v>43076.9375</v>
      </c>
      <c r="C122" s="9">
        <v>879.76228600000002</v>
      </c>
      <c r="D122" s="6">
        <v>11.041</v>
      </c>
      <c r="F122" s="9">
        <v>771.15</v>
      </c>
      <c r="G122" s="9">
        <v>8.4809999999999999</v>
      </c>
      <c r="I122" s="12">
        <f t="shared" si="1"/>
        <v>147.8321573431333</v>
      </c>
    </row>
    <row r="123" spans="2:9">
      <c r="B123" s="7">
        <v>43076.947916666664</v>
      </c>
      <c r="C123" s="9">
        <v>879.76228600000002</v>
      </c>
      <c r="D123" s="6">
        <v>11.041</v>
      </c>
      <c r="F123" s="9">
        <v>771.09</v>
      </c>
      <c r="G123" s="9">
        <v>8.3819999999999997</v>
      </c>
      <c r="I123" s="12">
        <f t="shared" si="1"/>
        <v>147.91382332925002</v>
      </c>
    </row>
    <row r="124" spans="2:9">
      <c r="B124" s="7">
        <v>43076.958333333336</v>
      </c>
      <c r="C124" s="9">
        <v>879.76228600000002</v>
      </c>
      <c r="D124" s="6">
        <v>11.041</v>
      </c>
      <c r="F124" s="9">
        <v>771.12</v>
      </c>
      <c r="G124" s="9">
        <v>8.0820000000000007</v>
      </c>
      <c r="I124" s="12">
        <f t="shared" si="1"/>
        <v>147.87299033619166</v>
      </c>
    </row>
    <row r="125" spans="2:9">
      <c r="B125" s="7">
        <v>43076.96875</v>
      </c>
      <c r="C125" s="9">
        <v>879.88980300000003</v>
      </c>
      <c r="D125" s="6">
        <v>11.041</v>
      </c>
      <c r="F125" s="9">
        <v>771.1</v>
      </c>
      <c r="G125" s="9">
        <v>7.8819999999999997</v>
      </c>
      <c r="I125" s="12">
        <f t="shared" si="1"/>
        <v>148.07377569075814</v>
      </c>
    </row>
    <row r="126" spans="2:9">
      <c r="B126" s="7">
        <v>43076.979166666664</v>
      </c>
      <c r="C126" s="9">
        <v>879.88980300000003</v>
      </c>
      <c r="D126" s="6">
        <v>11.041</v>
      </c>
      <c r="F126" s="9">
        <v>771.03</v>
      </c>
      <c r="G126" s="9">
        <v>7.782</v>
      </c>
      <c r="I126" s="12">
        <f t="shared" si="1"/>
        <v>148.16905267456113</v>
      </c>
    </row>
    <row r="127" spans="2:9">
      <c r="B127" s="7">
        <v>43076.989583333336</v>
      </c>
      <c r="C127" s="9">
        <v>879.76228600000002</v>
      </c>
      <c r="D127" s="6">
        <v>11.041</v>
      </c>
      <c r="F127" s="9">
        <v>771.02</v>
      </c>
      <c r="G127" s="9">
        <v>7.5819999999999999</v>
      </c>
      <c r="I127" s="12">
        <f t="shared" si="1"/>
        <v>148.00910031305298</v>
      </c>
    </row>
    <row r="128" spans="2:9">
      <c r="B128" s="7">
        <v>43077</v>
      </c>
      <c r="C128" s="9">
        <v>879.64227000000005</v>
      </c>
      <c r="D128" s="6">
        <v>11.041</v>
      </c>
      <c r="F128" s="9">
        <v>770.88</v>
      </c>
      <c r="G128" s="9">
        <v>7.3810000000000002</v>
      </c>
      <c r="I128" s="12">
        <f t="shared" si="1"/>
        <v>148.03630053082898</v>
      </c>
    </row>
    <row r="129" spans="2:9">
      <c r="B129" s="7">
        <v>43077.010416666664</v>
      </c>
      <c r="C129" s="9">
        <v>879.64227000000005</v>
      </c>
      <c r="D129" s="6">
        <v>11.041</v>
      </c>
      <c r="F129" s="9">
        <v>770.86</v>
      </c>
      <c r="G129" s="9">
        <v>7.1790000000000003</v>
      </c>
      <c r="I129" s="12">
        <f t="shared" si="1"/>
        <v>148.06352252620121</v>
      </c>
    </row>
    <row r="130" spans="2:9">
      <c r="B130" s="7">
        <v>43077.020833333336</v>
      </c>
      <c r="C130" s="9">
        <v>879.55225800000005</v>
      </c>
      <c r="D130" s="6">
        <v>11.138999999999999</v>
      </c>
      <c r="F130" s="9">
        <v>770.74</v>
      </c>
      <c r="G130" s="9">
        <v>7.1790000000000003</v>
      </c>
      <c r="I130" s="12">
        <f t="shared" si="1"/>
        <v>148.10433918606239</v>
      </c>
    </row>
    <row r="131" spans="2:9">
      <c r="B131" s="7">
        <v>43077.03125</v>
      </c>
      <c r="C131" s="9">
        <v>879.43224200000009</v>
      </c>
      <c r="D131" s="6">
        <v>11.138999999999999</v>
      </c>
      <c r="F131" s="9">
        <v>770.67</v>
      </c>
      <c r="G131" s="9">
        <v>7.0789999999999997</v>
      </c>
      <c r="I131" s="12">
        <f t="shared" si="1"/>
        <v>148.03626242003557</v>
      </c>
    </row>
    <row r="132" spans="2:9">
      <c r="B132" s="7">
        <v>43077.041666666664</v>
      </c>
      <c r="C132" s="9">
        <v>879.30472499999996</v>
      </c>
      <c r="D132" s="6">
        <v>11.138999999999999</v>
      </c>
      <c r="F132" s="9">
        <v>770.49</v>
      </c>
      <c r="G132" s="9">
        <v>6.9779999999999998</v>
      </c>
      <c r="I132" s="12">
        <f t="shared" si="1"/>
        <v>148.10769701919145</v>
      </c>
    </row>
    <row r="133" spans="2:9">
      <c r="B133" s="7">
        <v>43077.052083333336</v>
      </c>
      <c r="C133" s="9">
        <v>879.30472499999996</v>
      </c>
      <c r="D133" s="6">
        <v>11.138999999999999</v>
      </c>
      <c r="F133" s="9">
        <v>770.55</v>
      </c>
      <c r="G133" s="9">
        <v>7.0789999999999997</v>
      </c>
      <c r="I133" s="12">
        <f t="shared" ref="I133:I196" si="2">(C133-F133)/0.7347</f>
        <v>148.02603103307473</v>
      </c>
    </row>
    <row r="134" spans="2:9">
      <c r="B134" s="7">
        <v>43077.0625</v>
      </c>
      <c r="C134" s="9">
        <v>879.18470900000011</v>
      </c>
      <c r="D134" s="6">
        <v>11.138999999999999</v>
      </c>
      <c r="F134" s="9">
        <v>770.42</v>
      </c>
      <c r="G134" s="9">
        <v>6.8769999999999998</v>
      </c>
      <c r="I134" s="12">
        <f t="shared" si="2"/>
        <v>148.03962025316477</v>
      </c>
    </row>
    <row r="135" spans="2:9">
      <c r="B135" s="7">
        <v>43077.072916666664</v>
      </c>
      <c r="C135" s="9">
        <v>879.18470900000011</v>
      </c>
      <c r="D135" s="6">
        <v>11.138999999999999</v>
      </c>
      <c r="F135" s="9">
        <v>770.42</v>
      </c>
      <c r="G135" s="9">
        <v>6.8769999999999998</v>
      </c>
      <c r="I135" s="12">
        <f t="shared" si="2"/>
        <v>148.03962025316477</v>
      </c>
    </row>
    <row r="136" spans="2:9">
      <c r="B136" s="7">
        <v>43077.083333333336</v>
      </c>
      <c r="C136" s="9">
        <v>879.18470900000011</v>
      </c>
      <c r="D136" s="6">
        <v>11.138999999999999</v>
      </c>
      <c r="F136" s="9">
        <v>770.35</v>
      </c>
      <c r="G136" s="9">
        <v>6.7750000000000004</v>
      </c>
      <c r="I136" s="12">
        <f t="shared" si="2"/>
        <v>148.13489723696759</v>
      </c>
    </row>
    <row r="137" spans="2:9">
      <c r="B137" s="7">
        <v>43077.09375</v>
      </c>
      <c r="C137" s="9">
        <v>879.05719199999999</v>
      </c>
      <c r="D137" s="6">
        <v>11.138999999999999</v>
      </c>
      <c r="F137" s="9">
        <v>770.23</v>
      </c>
      <c r="G137" s="9">
        <v>6.7750000000000004</v>
      </c>
      <c r="I137" s="12">
        <f t="shared" si="2"/>
        <v>148.12466585000675</v>
      </c>
    </row>
    <row r="138" spans="2:9">
      <c r="B138" s="7">
        <v>43077.104166666664</v>
      </c>
      <c r="C138" s="9">
        <v>879.05719199999999</v>
      </c>
      <c r="D138" s="6">
        <v>11.138999999999999</v>
      </c>
      <c r="F138" s="9">
        <v>770.23</v>
      </c>
      <c r="G138" s="9">
        <v>6.7750000000000004</v>
      </c>
      <c r="I138" s="12">
        <f t="shared" si="2"/>
        <v>148.12466585000675</v>
      </c>
    </row>
    <row r="139" spans="2:9">
      <c r="B139" s="7">
        <v>43077.114583333336</v>
      </c>
      <c r="C139" s="9">
        <v>878.93717600000002</v>
      </c>
      <c r="D139" s="6">
        <v>11.138999999999999</v>
      </c>
      <c r="F139" s="9">
        <v>770.11</v>
      </c>
      <c r="G139" s="9">
        <v>6.7750000000000004</v>
      </c>
      <c r="I139" s="12">
        <f t="shared" si="2"/>
        <v>148.12464407241052</v>
      </c>
    </row>
    <row r="140" spans="2:9">
      <c r="B140" s="7">
        <v>43077.125</v>
      </c>
      <c r="C140" s="9">
        <v>879.05719199999999</v>
      </c>
      <c r="D140" s="6">
        <v>11.138999999999999</v>
      </c>
      <c r="F140" s="9">
        <v>770.21</v>
      </c>
      <c r="G140" s="9">
        <v>6.5730000000000004</v>
      </c>
      <c r="I140" s="12">
        <f t="shared" si="2"/>
        <v>148.15188784537901</v>
      </c>
    </row>
    <row r="141" spans="2:9">
      <c r="B141" s="7">
        <v>43077.135416666664</v>
      </c>
      <c r="C141" s="9">
        <v>878.93717600000002</v>
      </c>
      <c r="D141" s="6">
        <v>11.138999999999999</v>
      </c>
      <c r="F141" s="9">
        <v>770.02</v>
      </c>
      <c r="G141" s="9">
        <v>6.4710000000000001</v>
      </c>
      <c r="I141" s="12">
        <f t="shared" si="2"/>
        <v>148.24714305158574</v>
      </c>
    </row>
    <row r="142" spans="2:9">
      <c r="B142" s="7">
        <v>43077.145833333336</v>
      </c>
      <c r="C142" s="9">
        <v>879.05719199999999</v>
      </c>
      <c r="D142" s="6">
        <v>11.138999999999999</v>
      </c>
      <c r="F142" s="9">
        <v>770.25</v>
      </c>
      <c r="G142" s="9">
        <v>6.4710000000000001</v>
      </c>
      <c r="I142" s="12">
        <f t="shared" si="2"/>
        <v>148.09744385463452</v>
      </c>
    </row>
    <row r="143" spans="2:9">
      <c r="B143" s="7">
        <v>43077.15625</v>
      </c>
      <c r="C143" s="9">
        <v>878.80965900000012</v>
      </c>
      <c r="D143" s="6">
        <v>11.138999999999999</v>
      </c>
      <c r="F143" s="9">
        <v>770.09</v>
      </c>
      <c r="G143" s="9">
        <v>6.5730000000000004</v>
      </c>
      <c r="I143" s="12">
        <f t="shared" si="2"/>
        <v>147.97830270858867</v>
      </c>
    </row>
    <row r="144" spans="2:9">
      <c r="B144" s="7">
        <v>43077.166666666664</v>
      </c>
      <c r="C144" s="9">
        <v>878.80965900000012</v>
      </c>
      <c r="D144" s="6">
        <v>11.138999999999999</v>
      </c>
      <c r="F144" s="9">
        <v>770.02</v>
      </c>
      <c r="G144" s="9">
        <v>6.4710000000000001</v>
      </c>
      <c r="I144" s="12">
        <f t="shared" si="2"/>
        <v>148.07357969239163</v>
      </c>
    </row>
    <row r="145" spans="2:9">
      <c r="B145" s="7">
        <v>43077.177083333336</v>
      </c>
      <c r="C145" s="9">
        <v>878.68964300000005</v>
      </c>
      <c r="D145" s="6">
        <v>11.138999999999999</v>
      </c>
      <c r="F145" s="9">
        <v>769.9</v>
      </c>
      <c r="G145" s="9">
        <v>6.4710000000000001</v>
      </c>
      <c r="I145" s="12">
        <f t="shared" si="2"/>
        <v>148.07355791479523</v>
      </c>
    </row>
    <row r="146" spans="2:9">
      <c r="B146" s="7">
        <v>43077.1875</v>
      </c>
      <c r="C146" s="9">
        <v>878.80965900000012</v>
      </c>
      <c r="D146" s="6">
        <v>11.138999999999999</v>
      </c>
      <c r="F146" s="9">
        <v>770.02</v>
      </c>
      <c r="G146" s="9">
        <v>6.4710000000000001</v>
      </c>
      <c r="I146" s="12">
        <f t="shared" si="2"/>
        <v>148.07357969239163</v>
      </c>
    </row>
    <row r="147" spans="2:9">
      <c r="B147" s="7">
        <v>43077.197916666664</v>
      </c>
      <c r="C147" s="9">
        <v>878.80965900000012</v>
      </c>
      <c r="D147" s="6">
        <v>11.138999999999999</v>
      </c>
      <c r="F147" s="9">
        <v>769.86</v>
      </c>
      <c r="G147" s="9">
        <v>6.5730000000000004</v>
      </c>
      <c r="I147" s="12">
        <f t="shared" si="2"/>
        <v>148.2913556553697</v>
      </c>
    </row>
    <row r="148" spans="2:9">
      <c r="B148" s="7">
        <v>43077.208333333336</v>
      </c>
      <c r="C148" s="9">
        <v>878.80965900000012</v>
      </c>
      <c r="D148" s="6">
        <v>11.138999999999999</v>
      </c>
      <c r="F148" s="9">
        <v>769.9</v>
      </c>
      <c r="G148" s="9">
        <v>6.4710000000000001</v>
      </c>
      <c r="I148" s="12">
        <f t="shared" si="2"/>
        <v>148.23691166462521</v>
      </c>
    </row>
    <row r="149" spans="2:9">
      <c r="B149" s="7">
        <v>43077.21875</v>
      </c>
      <c r="C149" s="9">
        <v>878.68964300000005</v>
      </c>
      <c r="D149" s="6">
        <v>11.138999999999999</v>
      </c>
      <c r="F149" s="9">
        <v>769.78</v>
      </c>
      <c r="G149" s="9">
        <v>6.4710000000000001</v>
      </c>
      <c r="I149" s="12">
        <f t="shared" si="2"/>
        <v>148.23688988702881</v>
      </c>
    </row>
    <row r="150" spans="2:9">
      <c r="B150" s="7">
        <v>43077.229166666664</v>
      </c>
      <c r="C150" s="9">
        <v>878.68964300000005</v>
      </c>
      <c r="D150" s="6">
        <v>11.138999999999999</v>
      </c>
      <c r="F150" s="9">
        <v>769.76</v>
      </c>
      <c r="G150" s="9">
        <v>6.2679999999999998</v>
      </c>
      <c r="I150" s="12">
        <f t="shared" si="2"/>
        <v>148.26411188240104</v>
      </c>
    </row>
    <row r="151" spans="2:9">
      <c r="B151" s="7">
        <v>43077.239583333336</v>
      </c>
      <c r="C151" s="9">
        <v>878.772154</v>
      </c>
      <c r="D151" s="6">
        <v>11.041</v>
      </c>
      <c r="F151" s="9">
        <v>770.04</v>
      </c>
      <c r="G151" s="9">
        <v>6.1660000000000004</v>
      </c>
      <c r="I151" s="12">
        <f t="shared" si="2"/>
        <v>147.99530965019741</v>
      </c>
    </row>
    <row r="152" spans="2:9">
      <c r="B152" s="7">
        <v>43077.25</v>
      </c>
      <c r="C152" s="9">
        <v>878.89967100000013</v>
      </c>
      <c r="D152" s="6">
        <v>11.041</v>
      </c>
      <c r="F152" s="9">
        <v>769.92</v>
      </c>
      <c r="G152" s="9">
        <v>6.1660000000000004</v>
      </c>
      <c r="I152" s="12">
        <f t="shared" si="2"/>
        <v>148.33220498162538</v>
      </c>
    </row>
    <row r="153" spans="2:9">
      <c r="B153" s="7">
        <v>43077.260416666664</v>
      </c>
      <c r="C153" s="9">
        <v>878.89967100000013</v>
      </c>
      <c r="D153" s="6">
        <v>11.041</v>
      </c>
      <c r="F153" s="9">
        <v>769.97</v>
      </c>
      <c r="G153" s="9">
        <v>6.0640000000000001</v>
      </c>
      <c r="I153" s="12">
        <f t="shared" si="2"/>
        <v>148.26414999319462</v>
      </c>
    </row>
    <row r="154" spans="2:9">
      <c r="B154" s="7">
        <v>43077.270833333336</v>
      </c>
      <c r="C154" s="9">
        <v>878.89967100000013</v>
      </c>
      <c r="D154" s="6">
        <v>11.041</v>
      </c>
      <c r="F154" s="9">
        <v>770.02</v>
      </c>
      <c r="G154" s="9">
        <v>5.9619999999999997</v>
      </c>
      <c r="I154" s="12">
        <f t="shared" si="2"/>
        <v>148.19609500476403</v>
      </c>
    </row>
    <row r="155" spans="2:9">
      <c r="B155" s="7">
        <v>43077.28125</v>
      </c>
      <c r="C155" s="9">
        <v>879.14720399999999</v>
      </c>
      <c r="D155" s="6">
        <v>11.041</v>
      </c>
      <c r="F155" s="9">
        <v>770.07</v>
      </c>
      <c r="G155" s="9">
        <v>5.86</v>
      </c>
      <c r="I155" s="12">
        <f t="shared" si="2"/>
        <v>148.46495712535719</v>
      </c>
    </row>
    <row r="156" spans="2:9">
      <c r="B156" s="7">
        <v>43077.291666666664</v>
      </c>
      <c r="C156" s="9">
        <v>879.05719199999999</v>
      </c>
      <c r="D156" s="6">
        <v>11.138999999999999</v>
      </c>
      <c r="F156" s="9">
        <v>770.07</v>
      </c>
      <c r="G156" s="9">
        <v>5.86</v>
      </c>
      <c r="I156" s="12">
        <f t="shared" si="2"/>
        <v>148.34244181298479</v>
      </c>
    </row>
    <row r="157" spans="2:9">
      <c r="B157" s="7">
        <v>43077.302083333336</v>
      </c>
      <c r="C157" s="9">
        <v>879.01968699999998</v>
      </c>
      <c r="D157" s="6">
        <v>11.041</v>
      </c>
      <c r="F157" s="9">
        <v>769.99</v>
      </c>
      <c r="G157" s="9">
        <v>5.7569999999999997</v>
      </c>
      <c r="I157" s="12">
        <f t="shared" si="2"/>
        <v>148.40028174765206</v>
      </c>
    </row>
    <row r="158" spans="2:9">
      <c r="B158" s="7">
        <v>43077.3125</v>
      </c>
      <c r="C158" s="9">
        <v>879.07219400000008</v>
      </c>
      <c r="D158" s="6">
        <v>10.846</v>
      </c>
      <c r="F158" s="9">
        <v>770.11</v>
      </c>
      <c r="G158" s="9">
        <v>5.7569999999999997</v>
      </c>
      <c r="I158" s="12">
        <f t="shared" si="2"/>
        <v>148.3084170409692</v>
      </c>
    </row>
    <row r="159" spans="2:9">
      <c r="B159" s="7">
        <v>43077.322916666664</v>
      </c>
      <c r="C159" s="9">
        <v>879.19221000000005</v>
      </c>
      <c r="D159" s="6">
        <v>10.846</v>
      </c>
      <c r="F159" s="9">
        <v>770.23</v>
      </c>
      <c r="G159" s="9">
        <v>5.7569999999999997</v>
      </c>
      <c r="I159" s="12">
        <f t="shared" si="2"/>
        <v>148.30843881856543</v>
      </c>
    </row>
    <row r="160" spans="2:9">
      <c r="B160" s="7">
        <v>43077.333333333336</v>
      </c>
      <c r="C160" s="9">
        <v>879.19221000000005</v>
      </c>
      <c r="D160" s="6">
        <v>10.846</v>
      </c>
      <c r="F160" s="9">
        <v>770.18</v>
      </c>
      <c r="G160" s="9">
        <v>5.86</v>
      </c>
      <c r="I160" s="12">
        <f t="shared" si="2"/>
        <v>148.37649380699617</v>
      </c>
    </row>
    <row r="161" spans="2:9">
      <c r="B161" s="7">
        <v>43077.34375</v>
      </c>
      <c r="C161" s="9">
        <v>879.03468899999996</v>
      </c>
      <c r="D161" s="6">
        <v>10.747999999999999</v>
      </c>
      <c r="F161" s="9">
        <v>770.21</v>
      </c>
      <c r="G161" s="9">
        <v>6.0640000000000001</v>
      </c>
      <c r="I161" s="12">
        <f t="shared" si="2"/>
        <v>148.12125901728587</v>
      </c>
    </row>
    <row r="162" spans="2:9">
      <c r="B162" s="7">
        <v>43077.354166666664</v>
      </c>
      <c r="C162" s="9">
        <v>879.11720000000003</v>
      </c>
      <c r="D162" s="6">
        <v>10.651</v>
      </c>
      <c r="F162" s="9">
        <v>770.37</v>
      </c>
      <c r="G162" s="9">
        <v>6.4710000000000001</v>
      </c>
      <c r="I162" s="12">
        <f t="shared" si="2"/>
        <v>148.01578875731593</v>
      </c>
    </row>
    <row r="163" spans="2:9">
      <c r="B163" s="7">
        <v>43077.364583333336</v>
      </c>
      <c r="C163" s="9">
        <v>878.8771680000001</v>
      </c>
      <c r="D163" s="6">
        <v>10.651</v>
      </c>
      <c r="F163" s="9">
        <v>770.43</v>
      </c>
      <c r="G163" s="9">
        <v>7.5819999999999999</v>
      </c>
      <c r="I163" s="12">
        <f t="shared" si="2"/>
        <v>147.60741527153959</v>
      </c>
    </row>
    <row r="164" spans="2:9">
      <c r="B164" s="7">
        <v>43077.375</v>
      </c>
      <c r="C164" s="9">
        <v>878.74965099999997</v>
      </c>
      <c r="D164" s="6">
        <v>10.651</v>
      </c>
      <c r="F164" s="9">
        <v>770.32</v>
      </c>
      <c r="G164" s="9">
        <v>8.4809999999999999</v>
      </c>
      <c r="I164" s="12">
        <f t="shared" si="2"/>
        <v>147.58357288689251</v>
      </c>
    </row>
    <row r="165" spans="2:9">
      <c r="B165" s="7">
        <v>43077.385416666664</v>
      </c>
      <c r="C165" s="9">
        <v>878.74965099999997</v>
      </c>
      <c r="D165" s="6">
        <v>10.651</v>
      </c>
      <c r="F165" s="9">
        <v>770.49</v>
      </c>
      <c r="G165" s="9">
        <v>9.2750000000000004</v>
      </c>
      <c r="I165" s="12">
        <f t="shared" si="2"/>
        <v>147.35218592622834</v>
      </c>
    </row>
    <row r="166" spans="2:9">
      <c r="B166" s="7">
        <v>43077.395833333336</v>
      </c>
      <c r="C166" s="9">
        <v>878.74965099999997</v>
      </c>
      <c r="D166" s="6">
        <v>10.651</v>
      </c>
      <c r="F166" s="9">
        <v>770.71</v>
      </c>
      <c r="G166" s="9">
        <v>10.161</v>
      </c>
      <c r="I166" s="12">
        <f t="shared" si="2"/>
        <v>147.05274397713345</v>
      </c>
    </row>
    <row r="167" spans="2:9">
      <c r="B167" s="7">
        <v>43077.40625</v>
      </c>
      <c r="C167" s="9">
        <v>878.62963500000012</v>
      </c>
      <c r="D167" s="6">
        <v>10.651</v>
      </c>
      <c r="F167" s="9">
        <v>770.57</v>
      </c>
      <c r="G167" s="9">
        <v>11.819000000000001</v>
      </c>
      <c r="I167" s="12">
        <f t="shared" si="2"/>
        <v>147.07994419490959</v>
      </c>
    </row>
    <row r="168" spans="2:9">
      <c r="B168" s="7">
        <v>43077.416666666664</v>
      </c>
      <c r="C168" s="9">
        <v>878.59213</v>
      </c>
      <c r="D168" s="6">
        <v>10.553000000000001</v>
      </c>
      <c r="F168" s="9">
        <v>770.44</v>
      </c>
      <c r="G168" s="9">
        <v>13.365</v>
      </c>
      <c r="I168" s="12">
        <f t="shared" si="2"/>
        <v>147.20583911800728</v>
      </c>
    </row>
    <row r="169" spans="2:9">
      <c r="B169" s="7">
        <v>43077.427083333336</v>
      </c>
      <c r="C169" s="9">
        <v>878.55462499999999</v>
      </c>
      <c r="D169" s="6">
        <v>10.455</v>
      </c>
      <c r="F169" s="9">
        <v>770.58</v>
      </c>
      <c r="G169" s="9">
        <v>14.420999999999999</v>
      </c>
      <c r="I169" s="12">
        <f t="shared" si="2"/>
        <v>146.96423710357962</v>
      </c>
    </row>
    <row r="170" spans="2:9">
      <c r="B170" s="7">
        <v>43077.4375</v>
      </c>
      <c r="C170" s="9">
        <v>878.42710800000009</v>
      </c>
      <c r="D170" s="6">
        <v>10.455</v>
      </c>
      <c r="F170" s="9">
        <v>770.46</v>
      </c>
      <c r="G170" s="9">
        <v>15.664</v>
      </c>
      <c r="I170" s="12">
        <f t="shared" si="2"/>
        <v>146.95400571661909</v>
      </c>
    </row>
    <row r="171" spans="2:9">
      <c r="B171" s="7">
        <v>43077.447916666664</v>
      </c>
      <c r="C171" s="9">
        <v>878.42710800000009</v>
      </c>
      <c r="D171" s="6">
        <v>10.455</v>
      </c>
      <c r="F171" s="9">
        <v>770.43</v>
      </c>
      <c r="G171" s="9">
        <v>16.045999999999999</v>
      </c>
      <c r="I171" s="12">
        <f t="shared" si="2"/>
        <v>146.99483870967759</v>
      </c>
    </row>
    <row r="172" spans="2:9">
      <c r="B172" s="7">
        <v>43077.458333333336</v>
      </c>
      <c r="C172" s="9">
        <v>878.30709200000001</v>
      </c>
      <c r="D172" s="6">
        <v>10.455</v>
      </c>
      <c r="F172" s="9">
        <v>770.34</v>
      </c>
      <c r="G172" s="9">
        <v>16.523</v>
      </c>
      <c r="I172" s="12">
        <f t="shared" si="2"/>
        <v>146.95398393902269</v>
      </c>
    </row>
    <row r="173" spans="2:9">
      <c r="B173" s="7">
        <v>43077.46875</v>
      </c>
      <c r="C173" s="9">
        <v>878.17957500000011</v>
      </c>
      <c r="D173" s="6">
        <v>10.455</v>
      </c>
      <c r="F173" s="9">
        <v>770.44</v>
      </c>
      <c r="G173" s="9">
        <v>16.713000000000001</v>
      </c>
      <c r="I173" s="12">
        <f t="shared" si="2"/>
        <v>146.64431060296727</v>
      </c>
    </row>
    <row r="174" spans="2:9">
      <c r="B174" s="7">
        <v>43077.479166666664</v>
      </c>
      <c r="C174" s="9">
        <v>877.89453700000013</v>
      </c>
      <c r="D174" s="6">
        <v>10.356999999999999</v>
      </c>
      <c r="F174" s="9">
        <v>769.62</v>
      </c>
      <c r="G174" s="9">
        <v>18.521000000000001</v>
      </c>
      <c r="I174" s="12">
        <f t="shared" si="2"/>
        <v>147.37244725738412</v>
      </c>
    </row>
    <row r="175" spans="2:9">
      <c r="B175" s="7">
        <v>43077.489583333336</v>
      </c>
      <c r="C175" s="9">
        <v>877.73701600000004</v>
      </c>
      <c r="D175" s="6">
        <v>10.259</v>
      </c>
      <c r="F175" s="9">
        <v>769.59</v>
      </c>
      <c r="G175" s="9">
        <v>19.376999999999999</v>
      </c>
      <c r="I175" s="12">
        <f t="shared" si="2"/>
        <v>147.19887845379066</v>
      </c>
    </row>
    <row r="176" spans="2:9">
      <c r="B176" s="7">
        <v>43077.5</v>
      </c>
      <c r="C176" s="9">
        <v>877.406972</v>
      </c>
      <c r="D176" s="6">
        <v>10.356999999999999</v>
      </c>
      <c r="F176" s="9">
        <v>769.49</v>
      </c>
      <c r="G176" s="9">
        <v>19.661999999999999</v>
      </c>
      <c r="I176" s="12">
        <f t="shared" si="2"/>
        <v>146.88576561861981</v>
      </c>
    </row>
    <row r="177" spans="2:9">
      <c r="B177" s="7">
        <v>43077.510416666664</v>
      </c>
      <c r="C177" s="9">
        <v>877.27945499999998</v>
      </c>
      <c r="D177" s="6">
        <v>10.356999999999999</v>
      </c>
      <c r="F177" s="9">
        <v>769.39</v>
      </c>
      <c r="G177" s="9">
        <v>19.472000000000001</v>
      </c>
      <c r="I177" s="12">
        <f t="shared" si="2"/>
        <v>146.84831223628692</v>
      </c>
    </row>
    <row r="178" spans="2:9">
      <c r="B178" s="7">
        <v>43077.520833333336</v>
      </c>
      <c r="C178" s="9">
        <v>877.24195000000009</v>
      </c>
      <c r="D178" s="6">
        <v>10.259</v>
      </c>
      <c r="F178" s="9">
        <v>769.15</v>
      </c>
      <c r="G178" s="9">
        <v>18.995999999999999</v>
      </c>
      <c r="I178" s="12">
        <f t="shared" si="2"/>
        <v>147.12392813393237</v>
      </c>
    </row>
    <row r="179" spans="2:9">
      <c r="B179" s="7">
        <v>43077.53125</v>
      </c>
      <c r="C179" s="9">
        <v>877.15943900000002</v>
      </c>
      <c r="D179" s="6">
        <v>10.356999999999999</v>
      </c>
      <c r="F179" s="9">
        <v>769.12</v>
      </c>
      <c r="G179" s="9">
        <v>18.236000000000001</v>
      </c>
      <c r="I179" s="12">
        <f t="shared" si="2"/>
        <v>147.05245542398259</v>
      </c>
    </row>
    <row r="180" spans="2:9">
      <c r="B180" s="7">
        <v>43077.541666666664</v>
      </c>
      <c r="C180" s="9">
        <v>876.91190600000004</v>
      </c>
      <c r="D180" s="6">
        <v>10.356999999999999</v>
      </c>
      <c r="F180" s="9">
        <v>768.97</v>
      </c>
      <c r="G180" s="9">
        <v>17.95</v>
      </c>
      <c r="I180" s="12">
        <f t="shared" si="2"/>
        <v>146.91970328025047</v>
      </c>
    </row>
    <row r="181" spans="2:9">
      <c r="B181" s="7">
        <v>43077.552083333336</v>
      </c>
      <c r="C181" s="9">
        <v>876.82189400000004</v>
      </c>
      <c r="D181" s="6">
        <v>10.455</v>
      </c>
      <c r="F181" s="9">
        <v>768.82</v>
      </c>
      <c r="G181" s="9">
        <v>18.806000000000001</v>
      </c>
      <c r="I181" s="12">
        <f t="shared" si="2"/>
        <v>147.00135293316998</v>
      </c>
    </row>
    <row r="182" spans="2:9">
      <c r="B182" s="7">
        <v>43077.5625</v>
      </c>
      <c r="C182" s="9">
        <v>876.57436100000007</v>
      </c>
      <c r="D182" s="6">
        <v>10.455</v>
      </c>
      <c r="F182" s="9">
        <v>768.6</v>
      </c>
      <c r="G182" s="9">
        <v>18.616</v>
      </c>
      <c r="I182" s="12">
        <f t="shared" si="2"/>
        <v>146.96387777324082</v>
      </c>
    </row>
    <row r="183" spans="2:9">
      <c r="B183" s="7">
        <v>43077.572916666664</v>
      </c>
      <c r="C183" s="9">
        <v>876.45434499999999</v>
      </c>
      <c r="D183" s="6">
        <v>10.455</v>
      </c>
      <c r="F183" s="9">
        <v>768.53</v>
      </c>
      <c r="G183" s="9">
        <v>18.236000000000001</v>
      </c>
      <c r="I183" s="12">
        <f t="shared" si="2"/>
        <v>146.89580100721383</v>
      </c>
    </row>
    <row r="184" spans="2:9">
      <c r="B184" s="7">
        <v>43077.583333333336</v>
      </c>
      <c r="C184" s="9">
        <v>876.45434499999999</v>
      </c>
      <c r="D184" s="6">
        <v>10.455</v>
      </c>
      <c r="F184" s="9">
        <v>768.39</v>
      </c>
      <c r="G184" s="9">
        <v>17.760000000000002</v>
      </c>
      <c r="I184" s="12">
        <f t="shared" si="2"/>
        <v>147.08635497481964</v>
      </c>
    </row>
    <row r="185" spans="2:9">
      <c r="B185" s="7">
        <v>43077.59375</v>
      </c>
      <c r="C185" s="9">
        <v>876.45434499999999</v>
      </c>
      <c r="D185" s="6">
        <v>10.455</v>
      </c>
      <c r="F185" s="9">
        <v>768.23</v>
      </c>
      <c r="G185" s="9">
        <v>16.998999999999999</v>
      </c>
      <c r="I185" s="12">
        <f t="shared" si="2"/>
        <v>147.30413093779771</v>
      </c>
    </row>
    <row r="186" spans="2:9">
      <c r="B186" s="7">
        <v>43077.604166666664</v>
      </c>
      <c r="C186" s="9">
        <v>876.45434499999999</v>
      </c>
      <c r="D186" s="6">
        <v>10.455</v>
      </c>
      <c r="F186" s="9">
        <v>768.36</v>
      </c>
      <c r="G186" s="9">
        <v>16.140999999999998</v>
      </c>
      <c r="I186" s="12">
        <f t="shared" si="2"/>
        <v>147.127187967878</v>
      </c>
    </row>
    <row r="187" spans="2:9">
      <c r="B187" s="7">
        <v>43077.614583333336</v>
      </c>
      <c r="C187" s="9">
        <v>876.45434499999999</v>
      </c>
      <c r="D187" s="6">
        <v>10.455</v>
      </c>
      <c r="F187" s="9">
        <v>768.38</v>
      </c>
      <c r="G187" s="9">
        <v>15.76</v>
      </c>
      <c r="I187" s="12">
        <f t="shared" si="2"/>
        <v>147.09996597250577</v>
      </c>
    </row>
    <row r="188" spans="2:9">
      <c r="B188" s="7">
        <v>43077.625</v>
      </c>
      <c r="C188" s="9">
        <v>876.32682800000009</v>
      </c>
      <c r="D188" s="6">
        <v>10.455</v>
      </c>
      <c r="F188" s="9">
        <v>768.3</v>
      </c>
      <c r="G188" s="9">
        <v>16.045999999999999</v>
      </c>
      <c r="I188" s="12">
        <f t="shared" si="2"/>
        <v>147.03529059480078</v>
      </c>
    </row>
    <row r="189" spans="2:9">
      <c r="B189" s="7">
        <v>43077.635416666664</v>
      </c>
      <c r="C189" s="9">
        <v>876.32682800000009</v>
      </c>
      <c r="D189" s="6">
        <v>10.455</v>
      </c>
      <c r="F189" s="9">
        <v>768.06</v>
      </c>
      <c r="G189" s="9">
        <v>16.236999999999998</v>
      </c>
      <c r="I189" s="12">
        <f t="shared" si="2"/>
        <v>147.36195453926791</v>
      </c>
    </row>
    <row r="190" spans="2:9">
      <c r="B190" s="7">
        <v>43077.645833333336</v>
      </c>
      <c r="C190" s="9">
        <v>876.20681200000001</v>
      </c>
      <c r="D190" s="6">
        <v>10.455</v>
      </c>
      <c r="F190" s="9">
        <v>768.01</v>
      </c>
      <c r="G190" s="9">
        <v>15.951000000000001</v>
      </c>
      <c r="I190" s="12">
        <f t="shared" si="2"/>
        <v>147.26665577786855</v>
      </c>
    </row>
    <row r="191" spans="2:9">
      <c r="B191" s="7">
        <v>43077.65625</v>
      </c>
      <c r="C191" s="9">
        <v>876.20681200000001</v>
      </c>
      <c r="D191" s="6">
        <v>10.455</v>
      </c>
      <c r="F191" s="9">
        <v>768.05</v>
      </c>
      <c r="G191" s="9">
        <v>15.378</v>
      </c>
      <c r="I191" s="12">
        <f t="shared" si="2"/>
        <v>147.21221178712406</v>
      </c>
    </row>
    <row r="192" spans="2:9">
      <c r="B192" s="7">
        <v>43077.666666666664</v>
      </c>
      <c r="C192" s="9">
        <v>876.20681200000001</v>
      </c>
      <c r="D192" s="6">
        <v>10.455</v>
      </c>
      <c r="F192" s="9">
        <v>767.9</v>
      </c>
      <c r="G192" s="9">
        <v>14.9</v>
      </c>
      <c r="I192" s="12">
        <f t="shared" si="2"/>
        <v>147.416376752416</v>
      </c>
    </row>
    <row r="193" spans="2:9">
      <c r="B193" s="7">
        <v>43077.677083333336</v>
      </c>
      <c r="C193" s="9">
        <v>876.32682800000009</v>
      </c>
      <c r="D193" s="6">
        <v>10.455</v>
      </c>
      <c r="F193" s="9">
        <v>767.99</v>
      </c>
      <c r="G193" s="9">
        <v>14.23</v>
      </c>
      <c r="I193" s="12">
        <f t="shared" si="2"/>
        <v>147.45723152307076</v>
      </c>
    </row>
    <row r="194" spans="2:9">
      <c r="B194" s="7">
        <v>43077.6875</v>
      </c>
      <c r="C194" s="9">
        <v>876.20681200000001</v>
      </c>
      <c r="D194" s="6">
        <v>10.455</v>
      </c>
      <c r="F194" s="9">
        <v>768.01</v>
      </c>
      <c r="G194" s="9">
        <v>13.461</v>
      </c>
      <c r="I194" s="12">
        <f t="shared" si="2"/>
        <v>147.26665577786855</v>
      </c>
    </row>
    <row r="195" spans="2:9">
      <c r="B195" s="7">
        <v>43077.697916666664</v>
      </c>
      <c r="C195" s="9">
        <v>876.20681200000001</v>
      </c>
      <c r="D195" s="6">
        <v>10.455</v>
      </c>
      <c r="F195" s="9">
        <v>767.91</v>
      </c>
      <c r="G195" s="9">
        <v>12.69</v>
      </c>
      <c r="I195" s="12">
        <f t="shared" si="2"/>
        <v>147.40276575472987</v>
      </c>
    </row>
    <row r="196" spans="2:9">
      <c r="B196" s="7">
        <v>43077.708333333336</v>
      </c>
      <c r="C196" s="9">
        <v>876.20681200000001</v>
      </c>
      <c r="D196" s="6">
        <v>10.455</v>
      </c>
      <c r="F196" s="9">
        <v>767.85</v>
      </c>
      <c r="G196" s="9">
        <v>12.207000000000001</v>
      </c>
      <c r="I196" s="12">
        <f t="shared" si="2"/>
        <v>147.48443174084659</v>
      </c>
    </row>
    <row r="197" spans="2:9">
      <c r="B197" s="7">
        <v>43077.71875</v>
      </c>
      <c r="C197" s="9">
        <v>876.32682800000009</v>
      </c>
      <c r="D197" s="6">
        <v>10.455</v>
      </c>
      <c r="F197" s="9">
        <v>767.85</v>
      </c>
      <c r="G197" s="9">
        <v>11.819000000000001</v>
      </c>
      <c r="I197" s="12">
        <f t="shared" ref="I197:I260" si="3">(C197-F197)/0.7347</f>
        <v>147.64778549067657</v>
      </c>
    </row>
    <row r="198" spans="2:9">
      <c r="B198" s="7">
        <v>43077.729166666664</v>
      </c>
      <c r="C198" s="9">
        <v>876.36433299999999</v>
      </c>
      <c r="D198" s="6">
        <v>10.553000000000001</v>
      </c>
      <c r="F198" s="9">
        <v>767.91</v>
      </c>
      <c r="G198" s="9">
        <v>11.334</v>
      </c>
      <c r="I198" s="12">
        <f t="shared" si="3"/>
        <v>147.61716755138153</v>
      </c>
    </row>
    <row r="199" spans="2:9">
      <c r="B199" s="7">
        <v>43077.739583333336</v>
      </c>
      <c r="C199" s="9">
        <v>876.36433299999999</v>
      </c>
      <c r="D199" s="6">
        <v>10.553000000000001</v>
      </c>
      <c r="F199" s="9">
        <v>767.96</v>
      </c>
      <c r="G199" s="9">
        <v>11.041</v>
      </c>
      <c r="I199" s="12">
        <f t="shared" si="3"/>
        <v>147.5491125629508</v>
      </c>
    </row>
    <row r="200" spans="2:9">
      <c r="B200" s="7">
        <v>43077.75</v>
      </c>
      <c r="C200" s="9">
        <v>876.36433299999999</v>
      </c>
      <c r="D200" s="6">
        <v>10.553000000000001</v>
      </c>
      <c r="F200" s="9">
        <v>767.94</v>
      </c>
      <c r="G200" s="9">
        <v>10.455</v>
      </c>
      <c r="I200" s="12">
        <f t="shared" si="3"/>
        <v>147.57633455832303</v>
      </c>
    </row>
    <row r="201" spans="2:9">
      <c r="B201" s="7">
        <v>43077.760416666664</v>
      </c>
      <c r="C201" s="9">
        <v>876.11680000000001</v>
      </c>
      <c r="D201" s="6">
        <v>10.553000000000001</v>
      </c>
      <c r="F201" s="9">
        <v>767.7</v>
      </c>
      <c r="G201" s="9">
        <v>10.063000000000001</v>
      </c>
      <c r="I201" s="12">
        <f t="shared" si="3"/>
        <v>147.56608139376613</v>
      </c>
    </row>
    <row r="202" spans="2:9">
      <c r="B202" s="7">
        <v>43077.770833333336</v>
      </c>
      <c r="C202" s="9">
        <v>876.11680000000001</v>
      </c>
      <c r="D202" s="6">
        <v>10.553000000000001</v>
      </c>
      <c r="F202" s="9">
        <v>767.45</v>
      </c>
      <c r="G202" s="9">
        <v>9.6690000000000005</v>
      </c>
      <c r="I202" s="12">
        <f t="shared" si="3"/>
        <v>147.90635633591938</v>
      </c>
    </row>
    <row r="203" spans="2:9">
      <c r="B203" s="7">
        <v>43077.78125</v>
      </c>
      <c r="C203" s="9">
        <v>876.11680000000001</v>
      </c>
      <c r="D203" s="6">
        <v>10.553000000000001</v>
      </c>
      <c r="F203" s="9">
        <v>767.66</v>
      </c>
      <c r="G203" s="9">
        <v>9.2750000000000004</v>
      </c>
      <c r="I203" s="12">
        <f t="shared" si="3"/>
        <v>147.62052538451073</v>
      </c>
    </row>
    <row r="204" spans="2:9">
      <c r="B204" s="7">
        <v>43077.791666666664</v>
      </c>
      <c r="C204" s="9">
        <v>876.24431700000002</v>
      </c>
      <c r="D204" s="6">
        <v>10.553000000000001</v>
      </c>
      <c r="F204" s="9">
        <v>767.7</v>
      </c>
      <c r="G204" s="9">
        <v>8.9779999999999998</v>
      </c>
      <c r="I204" s="12">
        <f t="shared" si="3"/>
        <v>147.73964475296034</v>
      </c>
    </row>
    <row r="205" spans="2:9">
      <c r="B205" s="7">
        <v>43077.802083333336</v>
      </c>
      <c r="C205" s="9">
        <v>876.24431700000002</v>
      </c>
      <c r="D205" s="6">
        <v>10.553000000000001</v>
      </c>
      <c r="F205" s="9">
        <v>767.58</v>
      </c>
      <c r="G205" s="9">
        <v>8.7789999999999999</v>
      </c>
      <c r="I205" s="12">
        <f t="shared" si="3"/>
        <v>147.90297672519392</v>
      </c>
    </row>
    <row r="206" spans="2:9">
      <c r="B206" s="7">
        <v>43077.8125</v>
      </c>
      <c r="C206" s="9">
        <v>876.36433299999999</v>
      </c>
      <c r="D206" s="6">
        <v>10.553000000000001</v>
      </c>
      <c r="F206" s="9">
        <v>767.56</v>
      </c>
      <c r="G206" s="9">
        <v>8.5809999999999995</v>
      </c>
      <c r="I206" s="12">
        <f t="shared" si="3"/>
        <v>148.09355247039613</v>
      </c>
    </row>
    <row r="207" spans="2:9">
      <c r="B207" s="7">
        <v>43077.822916666664</v>
      </c>
      <c r="C207" s="9">
        <v>876.24431700000002</v>
      </c>
      <c r="D207" s="6">
        <v>10.553000000000001</v>
      </c>
      <c r="F207" s="9">
        <v>767.6</v>
      </c>
      <c r="G207" s="9">
        <v>8.282</v>
      </c>
      <c r="I207" s="12">
        <f t="shared" si="3"/>
        <v>147.87575472982169</v>
      </c>
    </row>
    <row r="208" spans="2:9">
      <c r="B208" s="7">
        <v>43077.833333333336</v>
      </c>
      <c r="C208" s="9">
        <v>876.24431700000002</v>
      </c>
      <c r="D208" s="6">
        <v>10.553000000000001</v>
      </c>
      <c r="F208" s="9">
        <v>767.58</v>
      </c>
      <c r="G208" s="9">
        <v>8.0820000000000007</v>
      </c>
      <c r="I208" s="12">
        <f t="shared" si="3"/>
        <v>147.90297672519392</v>
      </c>
    </row>
    <row r="209" spans="2:9">
      <c r="B209" s="7">
        <v>43077.84375</v>
      </c>
      <c r="C209" s="9">
        <v>876.36433299999999</v>
      </c>
      <c r="D209" s="6">
        <v>10.553000000000001</v>
      </c>
      <c r="F209" s="9">
        <v>767.7</v>
      </c>
      <c r="G209" s="9">
        <v>8.0820000000000007</v>
      </c>
      <c r="I209" s="12">
        <f t="shared" si="3"/>
        <v>147.90299850279018</v>
      </c>
    </row>
    <row r="210" spans="2:9">
      <c r="B210" s="7">
        <v>43077.854166666664</v>
      </c>
      <c r="C210" s="9">
        <v>876.36433299999999</v>
      </c>
      <c r="D210" s="6">
        <v>10.553000000000001</v>
      </c>
      <c r="F210" s="9">
        <v>767.64</v>
      </c>
      <c r="G210" s="9">
        <v>7.9829999999999997</v>
      </c>
      <c r="I210" s="12">
        <f t="shared" si="3"/>
        <v>147.98466448890704</v>
      </c>
    </row>
    <row r="211" spans="2:9">
      <c r="B211" s="7">
        <v>43077.864583333336</v>
      </c>
      <c r="C211" s="9">
        <v>876.36433299999999</v>
      </c>
      <c r="D211" s="6">
        <v>10.553000000000001</v>
      </c>
      <c r="F211" s="9">
        <v>767.64</v>
      </c>
      <c r="G211" s="9">
        <v>7.9829999999999997</v>
      </c>
      <c r="I211" s="12">
        <f t="shared" si="3"/>
        <v>147.98466448890704</v>
      </c>
    </row>
    <row r="212" spans="2:9">
      <c r="B212" s="7">
        <v>43077.875</v>
      </c>
      <c r="C212" s="9">
        <v>876.401838</v>
      </c>
      <c r="D212" s="6">
        <v>10.651</v>
      </c>
      <c r="F212" s="9">
        <v>767.64</v>
      </c>
      <c r="G212" s="9">
        <v>7.9829999999999997</v>
      </c>
      <c r="I212" s="12">
        <f t="shared" si="3"/>
        <v>148.03571253572889</v>
      </c>
    </row>
    <row r="213" spans="2:9">
      <c r="B213" s="7">
        <v>43077.885416666664</v>
      </c>
      <c r="C213" s="9">
        <v>876.401838</v>
      </c>
      <c r="D213" s="6">
        <v>10.651</v>
      </c>
      <c r="F213" s="9">
        <v>767.61</v>
      </c>
      <c r="G213" s="9">
        <v>7.782</v>
      </c>
      <c r="I213" s="12">
        <f t="shared" si="3"/>
        <v>148.07654552878722</v>
      </c>
    </row>
    <row r="214" spans="2:9">
      <c r="B214" s="7">
        <v>43077.895833333336</v>
      </c>
      <c r="C214" s="9">
        <v>876.28182200000003</v>
      </c>
      <c r="D214" s="6">
        <v>10.651</v>
      </c>
      <c r="F214" s="9">
        <v>767.43</v>
      </c>
      <c r="G214" s="9">
        <v>7.6820000000000004</v>
      </c>
      <c r="I214" s="12">
        <f t="shared" si="3"/>
        <v>148.15818973730785</v>
      </c>
    </row>
    <row r="215" spans="2:9">
      <c r="B215" s="7">
        <v>43077.90625</v>
      </c>
      <c r="C215" s="9">
        <v>876.15430500000014</v>
      </c>
      <c r="D215" s="6">
        <v>10.651</v>
      </c>
      <c r="F215" s="9">
        <v>767.48</v>
      </c>
      <c r="G215" s="9">
        <v>7.5819999999999999</v>
      </c>
      <c r="I215" s="12">
        <f t="shared" si="3"/>
        <v>147.91657138968301</v>
      </c>
    </row>
    <row r="216" spans="2:9">
      <c r="B216" s="7">
        <v>43077.916666666664</v>
      </c>
      <c r="C216" s="9">
        <v>876.15430500000014</v>
      </c>
      <c r="D216" s="6">
        <v>10.651</v>
      </c>
      <c r="F216" s="9">
        <v>767.34</v>
      </c>
      <c r="G216" s="9">
        <v>7.3810000000000002</v>
      </c>
      <c r="I216" s="12">
        <f t="shared" si="3"/>
        <v>148.10712535728882</v>
      </c>
    </row>
    <row r="217" spans="2:9">
      <c r="B217" s="7">
        <v>43077.927083333336</v>
      </c>
      <c r="C217" s="9">
        <v>876.03428900000006</v>
      </c>
      <c r="D217" s="6">
        <v>10.651</v>
      </c>
      <c r="F217" s="9">
        <v>767.4</v>
      </c>
      <c r="G217" s="9">
        <v>7.28</v>
      </c>
      <c r="I217" s="12">
        <f t="shared" si="3"/>
        <v>147.86210562134215</v>
      </c>
    </row>
    <row r="218" spans="2:9">
      <c r="B218" s="7">
        <v>43077.9375</v>
      </c>
      <c r="C218" s="9">
        <v>876.03428900000006</v>
      </c>
      <c r="D218" s="6">
        <v>10.651</v>
      </c>
      <c r="F218" s="9">
        <v>767.4</v>
      </c>
      <c r="G218" s="9">
        <v>7.28</v>
      </c>
      <c r="I218" s="12">
        <f t="shared" si="3"/>
        <v>147.86210562134215</v>
      </c>
    </row>
    <row r="219" spans="2:9">
      <c r="B219" s="7">
        <v>43077.947916666664</v>
      </c>
      <c r="C219" s="9">
        <v>876.15430500000014</v>
      </c>
      <c r="D219" s="6">
        <v>10.651</v>
      </c>
      <c r="F219" s="9">
        <v>767.4</v>
      </c>
      <c r="G219" s="9">
        <v>7.28</v>
      </c>
      <c r="I219" s="12">
        <f t="shared" si="3"/>
        <v>148.02545937117213</v>
      </c>
    </row>
    <row r="220" spans="2:9">
      <c r="B220" s="7">
        <v>43077.958333333336</v>
      </c>
      <c r="C220" s="9">
        <v>876.15430500000014</v>
      </c>
      <c r="D220" s="6">
        <v>10.651</v>
      </c>
      <c r="F220" s="9">
        <v>767.21</v>
      </c>
      <c r="G220" s="9">
        <v>7.1790000000000003</v>
      </c>
      <c r="I220" s="12">
        <f t="shared" si="3"/>
        <v>148.2840683272085</v>
      </c>
    </row>
    <row r="221" spans="2:9">
      <c r="B221" s="7">
        <v>43077.96875</v>
      </c>
      <c r="C221" s="9">
        <v>876.15430500000014</v>
      </c>
      <c r="D221" s="6">
        <v>10.651</v>
      </c>
      <c r="F221" s="9">
        <v>767.33</v>
      </c>
      <c r="G221" s="9">
        <v>7.1790000000000003</v>
      </c>
      <c r="I221" s="12">
        <f t="shared" si="3"/>
        <v>148.12073635497495</v>
      </c>
    </row>
    <row r="222" spans="2:9">
      <c r="B222" s="7">
        <v>43077.979166666664</v>
      </c>
      <c r="C222" s="9">
        <v>876.03428900000006</v>
      </c>
      <c r="D222" s="6">
        <v>10.651</v>
      </c>
      <c r="F222" s="9">
        <v>767.21</v>
      </c>
      <c r="G222" s="9">
        <v>7.1790000000000003</v>
      </c>
      <c r="I222" s="12">
        <f t="shared" si="3"/>
        <v>148.12071457737855</v>
      </c>
    </row>
    <row r="223" spans="2:9">
      <c r="B223" s="7">
        <v>43077.989583333336</v>
      </c>
      <c r="C223" s="9">
        <v>876.03428900000006</v>
      </c>
      <c r="D223" s="6">
        <v>10.651</v>
      </c>
      <c r="F223" s="9">
        <v>767.28</v>
      </c>
      <c r="G223" s="9">
        <v>7.28</v>
      </c>
      <c r="I223" s="12">
        <f t="shared" si="3"/>
        <v>148.02543759357573</v>
      </c>
    </row>
    <row r="224" spans="2:9">
      <c r="B224" s="7">
        <v>43078</v>
      </c>
      <c r="C224" s="9">
        <v>875.90677200000005</v>
      </c>
      <c r="D224" s="6">
        <v>10.651</v>
      </c>
      <c r="F224" s="9">
        <v>767.28</v>
      </c>
      <c r="G224" s="9">
        <v>7.28</v>
      </c>
      <c r="I224" s="12">
        <f t="shared" si="3"/>
        <v>147.85187423438148</v>
      </c>
    </row>
    <row r="225" spans="2:9">
      <c r="B225" s="7">
        <v>43078.010416666664</v>
      </c>
      <c r="C225" s="9">
        <v>875.90677200000005</v>
      </c>
      <c r="D225" s="6">
        <v>10.651</v>
      </c>
      <c r="F225" s="9">
        <v>767.04</v>
      </c>
      <c r="G225" s="9">
        <v>7.28</v>
      </c>
      <c r="I225" s="12">
        <f t="shared" si="3"/>
        <v>148.17853817884861</v>
      </c>
    </row>
    <row r="226" spans="2:9">
      <c r="B226" s="7">
        <v>43078.020833333336</v>
      </c>
      <c r="C226" s="9">
        <v>875.90677200000005</v>
      </c>
      <c r="D226" s="6">
        <v>10.651</v>
      </c>
      <c r="F226" s="9">
        <v>766.98</v>
      </c>
      <c r="G226" s="9">
        <v>7.1790000000000003</v>
      </c>
      <c r="I226" s="12">
        <f t="shared" si="3"/>
        <v>148.26020416496533</v>
      </c>
    </row>
    <row r="227" spans="2:9">
      <c r="B227" s="7">
        <v>43078.03125</v>
      </c>
      <c r="C227" s="9">
        <v>875.78675600000008</v>
      </c>
      <c r="D227" s="6">
        <v>10.651</v>
      </c>
      <c r="F227" s="9">
        <v>766.79</v>
      </c>
      <c r="G227" s="9">
        <v>7.0789999999999997</v>
      </c>
      <c r="I227" s="12">
        <f t="shared" si="3"/>
        <v>148.35545937117206</v>
      </c>
    </row>
    <row r="228" spans="2:9">
      <c r="B228" s="7">
        <v>43078.041666666664</v>
      </c>
      <c r="C228" s="9">
        <v>875.65923900000007</v>
      </c>
      <c r="D228" s="6">
        <v>10.651</v>
      </c>
      <c r="F228" s="9">
        <v>766.86</v>
      </c>
      <c r="G228" s="9">
        <v>7.1790000000000003</v>
      </c>
      <c r="I228" s="12">
        <f t="shared" si="3"/>
        <v>148.08661902817485</v>
      </c>
    </row>
    <row r="229" spans="2:9">
      <c r="B229" s="7">
        <v>43078.052083333336</v>
      </c>
      <c r="C229" s="9">
        <v>875.53922299999999</v>
      </c>
      <c r="D229" s="6">
        <v>10.651</v>
      </c>
      <c r="F229" s="9">
        <v>766.87</v>
      </c>
      <c r="G229" s="9">
        <v>7.3810000000000002</v>
      </c>
      <c r="I229" s="12">
        <f t="shared" si="3"/>
        <v>147.90965428065874</v>
      </c>
    </row>
    <row r="230" spans="2:9">
      <c r="B230" s="7">
        <v>43078.0625</v>
      </c>
      <c r="C230" s="9">
        <v>875.576728</v>
      </c>
      <c r="D230" s="6">
        <v>10.747999999999999</v>
      </c>
      <c r="F230" s="9">
        <v>766.89</v>
      </c>
      <c r="G230" s="9">
        <v>7.5819999999999999</v>
      </c>
      <c r="I230" s="12">
        <f t="shared" si="3"/>
        <v>147.93348033210836</v>
      </c>
    </row>
    <row r="231" spans="2:9">
      <c r="B231" s="7">
        <v>43078.072916666664</v>
      </c>
      <c r="C231" s="9">
        <v>875.44921099999999</v>
      </c>
      <c r="D231" s="6">
        <v>10.747999999999999</v>
      </c>
      <c r="F231" s="9">
        <v>766.83</v>
      </c>
      <c r="G231" s="9">
        <v>7.4809999999999999</v>
      </c>
      <c r="I231" s="12">
        <f t="shared" si="3"/>
        <v>147.84158295903083</v>
      </c>
    </row>
    <row r="232" spans="2:9">
      <c r="B232" s="7">
        <v>43078.083333333336</v>
      </c>
      <c r="C232" s="9">
        <v>875.576728</v>
      </c>
      <c r="D232" s="6">
        <v>10.747999999999999</v>
      </c>
      <c r="F232" s="9">
        <v>766.87</v>
      </c>
      <c r="G232" s="9">
        <v>7.3810000000000002</v>
      </c>
      <c r="I232" s="12">
        <f t="shared" si="3"/>
        <v>147.96070232748059</v>
      </c>
    </row>
    <row r="233" spans="2:9">
      <c r="B233" s="7">
        <v>43078.09375</v>
      </c>
      <c r="C233" s="9">
        <v>875.576728</v>
      </c>
      <c r="D233" s="6">
        <v>10.747999999999999</v>
      </c>
      <c r="F233" s="9">
        <v>766.71</v>
      </c>
      <c r="G233" s="9">
        <v>7.4809999999999999</v>
      </c>
      <c r="I233" s="12">
        <f t="shared" si="3"/>
        <v>148.17847829045863</v>
      </c>
    </row>
    <row r="234" spans="2:9">
      <c r="B234" s="7">
        <v>43078.104166666664</v>
      </c>
      <c r="C234" s="9">
        <v>875.69674400000008</v>
      </c>
      <c r="D234" s="6">
        <v>10.747999999999999</v>
      </c>
      <c r="F234" s="9">
        <v>766.83</v>
      </c>
      <c r="G234" s="9">
        <v>7.4809999999999999</v>
      </c>
      <c r="I234" s="12">
        <f t="shared" si="3"/>
        <v>148.17850006805503</v>
      </c>
    </row>
    <row r="235" spans="2:9">
      <c r="B235" s="7">
        <v>43078.114583333336</v>
      </c>
      <c r="C235" s="9">
        <v>875.576728</v>
      </c>
      <c r="D235" s="6">
        <v>10.747999999999999</v>
      </c>
      <c r="F235" s="9">
        <v>766.64</v>
      </c>
      <c r="G235" s="9">
        <v>7.3810000000000002</v>
      </c>
      <c r="I235" s="12">
        <f t="shared" si="3"/>
        <v>148.27375527426162</v>
      </c>
    </row>
    <row r="236" spans="2:9">
      <c r="B236" s="7">
        <v>43078.125</v>
      </c>
      <c r="C236" s="9">
        <v>875.44921099999999</v>
      </c>
      <c r="D236" s="6">
        <v>10.747999999999999</v>
      </c>
      <c r="F236" s="9">
        <v>766.69</v>
      </c>
      <c r="G236" s="9">
        <v>7.28</v>
      </c>
      <c r="I236" s="12">
        <f t="shared" si="3"/>
        <v>148.03213692663664</v>
      </c>
    </row>
    <row r="237" spans="2:9">
      <c r="B237" s="7">
        <v>43078.135416666664</v>
      </c>
      <c r="C237" s="9">
        <v>875.44921099999999</v>
      </c>
      <c r="D237" s="6">
        <v>10.747999999999999</v>
      </c>
      <c r="F237" s="9">
        <v>766.62</v>
      </c>
      <c r="G237" s="9">
        <v>7.1790000000000003</v>
      </c>
      <c r="I237" s="12">
        <f t="shared" si="3"/>
        <v>148.1274139104396</v>
      </c>
    </row>
    <row r="238" spans="2:9">
      <c r="B238" s="7">
        <v>43078.145833333336</v>
      </c>
      <c r="C238" s="9">
        <v>875.44921099999999</v>
      </c>
      <c r="D238" s="6">
        <v>10.747999999999999</v>
      </c>
      <c r="F238" s="9">
        <v>766.55</v>
      </c>
      <c r="G238" s="9">
        <v>7.0789999999999997</v>
      </c>
      <c r="I238" s="12">
        <f t="shared" si="3"/>
        <v>148.22269089424259</v>
      </c>
    </row>
    <row r="239" spans="2:9">
      <c r="B239" s="7">
        <v>43078.15625</v>
      </c>
      <c r="C239" s="9">
        <v>875.20167800000002</v>
      </c>
      <c r="D239" s="6">
        <v>10.747999999999999</v>
      </c>
      <c r="F239" s="9">
        <v>766.48</v>
      </c>
      <c r="G239" s="9">
        <v>6.9779999999999998</v>
      </c>
      <c r="I239" s="12">
        <f t="shared" si="3"/>
        <v>147.98105076902135</v>
      </c>
    </row>
    <row r="240" spans="2:9">
      <c r="B240" s="7">
        <v>43078.166666666664</v>
      </c>
      <c r="C240" s="9">
        <v>875.32919500000003</v>
      </c>
      <c r="D240" s="6">
        <v>10.747999999999999</v>
      </c>
      <c r="F240" s="9">
        <v>766.41</v>
      </c>
      <c r="G240" s="9">
        <v>6.8769999999999998</v>
      </c>
      <c r="I240" s="12">
        <f t="shared" si="3"/>
        <v>148.24989111201859</v>
      </c>
    </row>
    <row r="241" spans="2:9">
      <c r="B241" s="7">
        <v>43078.177083333336</v>
      </c>
      <c r="C241" s="9">
        <v>875.32919500000003</v>
      </c>
      <c r="D241" s="6">
        <v>10.747999999999999</v>
      </c>
      <c r="F241" s="9">
        <v>766.27</v>
      </c>
      <c r="G241" s="9">
        <v>6.6740000000000004</v>
      </c>
      <c r="I241" s="12">
        <f t="shared" si="3"/>
        <v>148.4404450796244</v>
      </c>
    </row>
    <row r="242" spans="2:9">
      <c r="B242" s="7">
        <v>43078.1875</v>
      </c>
      <c r="C242" s="9">
        <v>874.95414500000004</v>
      </c>
      <c r="D242" s="6">
        <v>10.747999999999999</v>
      </c>
      <c r="F242" s="9">
        <v>766.27</v>
      </c>
      <c r="G242" s="9">
        <v>6.6740000000000004</v>
      </c>
      <c r="I242" s="12">
        <f t="shared" si="3"/>
        <v>147.92996461140609</v>
      </c>
    </row>
    <row r="243" spans="2:9">
      <c r="B243" s="7">
        <v>43078.197916666664</v>
      </c>
      <c r="C243" s="9">
        <v>874.95414500000004</v>
      </c>
      <c r="D243" s="6">
        <v>10.747999999999999</v>
      </c>
      <c r="F243" s="9">
        <v>766.2</v>
      </c>
      <c r="G243" s="9">
        <v>6.5730000000000004</v>
      </c>
      <c r="I243" s="12">
        <f t="shared" si="3"/>
        <v>148.02524159520891</v>
      </c>
    </row>
    <row r="244" spans="2:9">
      <c r="B244" s="7">
        <v>43078.208333333336</v>
      </c>
      <c r="C244" s="9">
        <v>874.95414500000004</v>
      </c>
      <c r="D244" s="6">
        <v>10.747999999999999</v>
      </c>
      <c r="F244" s="9">
        <v>766.14</v>
      </c>
      <c r="G244" s="9">
        <v>6.4710000000000001</v>
      </c>
      <c r="I244" s="12">
        <f t="shared" si="3"/>
        <v>148.10690758132577</v>
      </c>
    </row>
    <row r="245" spans="2:9">
      <c r="B245" s="7">
        <v>43078.21875</v>
      </c>
      <c r="C245" s="9">
        <v>874.95414500000004</v>
      </c>
      <c r="D245" s="6">
        <v>10.747999999999999</v>
      </c>
      <c r="F245" s="9">
        <v>766.14</v>
      </c>
      <c r="G245" s="9">
        <v>6.4710000000000001</v>
      </c>
      <c r="I245" s="12">
        <f t="shared" si="3"/>
        <v>148.10690758132577</v>
      </c>
    </row>
    <row r="246" spans="2:9">
      <c r="B246" s="7">
        <v>43078.229166666664</v>
      </c>
      <c r="C246" s="9">
        <v>875.08166200000005</v>
      </c>
      <c r="D246" s="6">
        <v>10.747999999999999</v>
      </c>
      <c r="F246" s="9">
        <v>766.02</v>
      </c>
      <c r="G246" s="9">
        <v>6.4710000000000001</v>
      </c>
      <c r="I246" s="12">
        <f t="shared" si="3"/>
        <v>148.4438029127536</v>
      </c>
    </row>
    <row r="247" spans="2:9">
      <c r="B247" s="7">
        <v>43078.239583333336</v>
      </c>
      <c r="C247" s="9">
        <v>875.08166200000005</v>
      </c>
      <c r="D247" s="6">
        <v>10.747999999999999</v>
      </c>
      <c r="F247" s="9">
        <v>766.02</v>
      </c>
      <c r="G247" s="9">
        <v>6.4710000000000001</v>
      </c>
      <c r="I247" s="12">
        <f t="shared" si="3"/>
        <v>148.4438029127536</v>
      </c>
    </row>
    <row r="248" spans="2:9">
      <c r="B248" s="7">
        <v>43078.25</v>
      </c>
      <c r="C248" s="9">
        <v>875.08166200000005</v>
      </c>
      <c r="D248" s="6">
        <v>10.747999999999999</v>
      </c>
      <c r="F248" s="9">
        <v>766.2</v>
      </c>
      <c r="G248" s="9">
        <v>6.5730000000000004</v>
      </c>
      <c r="I248" s="12">
        <f t="shared" si="3"/>
        <v>148.19880495440316</v>
      </c>
    </row>
    <row r="249" spans="2:9">
      <c r="B249" s="7">
        <v>43078.260416666664</v>
      </c>
      <c r="C249" s="9">
        <v>875.25418500000001</v>
      </c>
      <c r="D249" s="6">
        <v>10.553000000000001</v>
      </c>
      <c r="F249" s="9">
        <v>766.32</v>
      </c>
      <c r="G249" s="9">
        <v>6.5730000000000004</v>
      </c>
      <c r="I249" s="12">
        <f t="shared" si="3"/>
        <v>148.27029399754997</v>
      </c>
    </row>
    <row r="250" spans="2:9">
      <c r="B250" s="7">
        <v>43078.270833333336</v>
      </c>
      <c r="C250" s="9">
        <v>875.5017180000001</v>
      </c>
      <c r="D250" s="6">
        <v>10.553000000000001</v>
      </c>
      <c r="F250" s="9">
        <v>766.3</v>
      </c>
      <c r="G250" s="9">
        <v>6.37</v>
      </c>
      <c r="I250" s="12">
        <f t="shared" si="3"/>
        <v>148.63443310194657</v>
      </c>
    </row>
    <row r="251" spans="2:9">
      <c r="B251" s="7">
        <v>43078.28125</v>
      </c>
      <c r="C251" s="9">
        <v>875.46421299999997</v>
      </c>
      <c r="D251" s="6">
        <v>10.455</v>
      </c>
      <c r="F251" s="9">
        <v>766.41</v>
      </c>
      <c r="G251" s="9">
        <v>6.37</v>
      </c>
      <c r="I251" s="12">
        <f t="shared" si="3"/>
        <v>148.4336640805771</v>
      </c>
    </row>
    <row r="252" spans="2:9">
      <c r="B252" s="7">
        <v>43078.291666666664</v>
      </c>
      <c r="C252" s="9">
        <v>875.42670800000008</v>
      </c>
      <c r="D252" s="6">
        <v>10.356999999999999</v>
      </c>
      <c r="F252" s="9">
        <v>766.47</v>
      </c>
      <c r="G252" s="9">
        <v>6.2679999999999998</v>
      </c>
      <c r="I252" s="12">
        <f t="shared" si="3"/>
        <v>148.30095004763857</v>
      </c>
    </row>
    <row r="253" spans="2:9">
      <c r="B253" s="7">
        <v>43078.302083333336</v>
      </c>
      <c r="C253" s="9">
        <v>875.55422499999997</v>
      </c>
      <c r="D253" s="6">
        <v>10.356999999999999</v>
      </c>
      <c r="F253" s="9">
        <v>766.47</v>
      </c>
      <c r="G253" s="9">
        <v>6.2679999999999998</v>
      </c>
      <c r="I253" s="12">
        <f t="shared" si="3"/>
        <v>148.47451340683264</v>
      </c>
    </row>
    <row r="254" spans="2:9">
      <c r="B254" s="7">
        <v>43078.3125</v>
      </c>
      <c r="C254" s="9">
        <v>875.55422499999997</v>
      </c>
      <c r="D254" s="6">
        <v>10.356999999999999</v>
      </c>
      <c r="F254" s="9">
        <v>766.53</v>
      </c>
      <c r="G254" s="9">
        <v>6.37</v>
      </c>
      <c r="I254" s="12">
        <f t="shared" si="3"/>
        <v>148.39284742071592</v>
      </c>
    </row>
    <row r="255" spans="2:9">
      <c r="B255" s="7">
        <v>43078.322916666664</v>
      </c>
      <c r="C255" s="9">
        <v>875.51672000000008</v>
      </c>
      <c r="D255" s="6">
        <v>10.259</v>
      </c>
      <c r="F255" s="9">
        <v>766.49</v>
      </c>
      <c r="G255" s="9">
        <v>6.4710000000000001</v>
      </c>
      <c r="I255" s="12">
        <f t="shared" si="3"/>
        <v>148.39624336463871</v>
      </c>
    </row>
    <row r="256" spans="2:9">
      <c r="B256" s="7">
        <v>43078.333333333336</v>
      </c>
      <c r="C256" s="9">
        <v>875.76425300000005</v>
      </c>
      <c r="D256" s="6">
        <v>10.259</v>
      </c>
      <c r="F256" s="9">
        <v>766.68</v>
      </c>
      <c r="G256" s="9">
        <v>6.5730000000000004</v>
      </c>
      <c r="I256" s="12">
        <f t="shared" si="3"/>
        <v>148.47455151762637</v>
      </c>
    </row>
    <row r="257" spans="2:9">
      <c r="B257" s="7">
        <v>43078.34375</v>
      </c>
      <c r="C257" s="9">
        <v>875.72674800000004</v>
      </c>
      <c r="D257" s="6">
        <v>10.161</v>
      </c>
      <c r="F257" s="9">
        <v>766.77</v>
      </c>
      <c r="G257" s="9">
        <v>6.8769999999999998</v>
      </c>
      <c r="I257" s="12">
        <f t="shared" si="3"/>
        <v>148.30100449162933</v>
      </c>
    </row>
    <row r="258" spans="2:9">
      <c r="B258" s="7">
        <v>43078.354166666664</v>
      </c>
      <c r="C258" s="9">
        <v>875.84676400000001</v>
      </c>
      <c r="D258" s="6">
        <v>10.161</v>
      </c>
      <c r="F258" s="9">
        <v>767.11</v>
      </c>
      <c r="G258" s="9">
        <v>7.3810000000000002</v>
      </c>
      <c r="I258" s="12">
        <f t="shared" si="3"/>
        <v>148.00158432013066</v>
      </c>
    </row>
    <row r="259" spans="2:9">
      <c r="B259" s="7">
        <v>43078.364583333336</v>
      </c>
      <c r="C259" s="9">
        <v>875.809259</v>
      </c>
      <c r="D259" s="6">
        <v>10.063000000000001</v>
      </c>
      <c r="F259" s="9">
        <v>767.16</v>
      </c>
      <c r="G259" s="9">
        <v>7.9829999999999997</v>
      </c>
      <c r="I259" s="12">
        <f t="shared" si="3"/>
        <v>147.88248128487822</v>
      </c>
    </row>
    <row r="260" spans="2:9">
      <c r="B260" s="7">
        <v>43078.375</v>
      </c>
      <c r="C260" s="9">
        <v>875.93677600000001</v>
      </c>
      <c r="D260" s="6">
        <v>10.063000000000001</v>
      </c>
      <c r="F260" s="9">
        <v>767.26</v>
      </c>
      <c r="G260" s="9">
        <v>8.4809999999999999</v>
      </c>
      <c r="I260" s="12">
        <f t="shared" si="3"/>
        <v>147.91993466721112</v>
      </c>
    </row>
    <row r="261" spans="2:9">
      <c r="B261" s="7">
        <v>43078.385416666664</v>
      </c>
      <c r="C261" s="9">
        <v>875.93677600000001</v>
      </c>
      <c r="D261" s="6">
        <v>10.063000000000001</v>
      </c>
      <c r="F261" s="9">
        <v>767.37</v>
      </c>
      <c r="G261" s="9">
        <v>9.3729999999999993</v>
      </c>
      <c r="I261" s="12">
        <f t="shared" ref="I261:I324" si="4">(C261-F261)/0.7347</f>
        <v>147.77021369266367</v>
      </c>
    </row>
    <row r="262" spans="2:9">
      <c r="B262" s="7">
        <v>43078.395833333336</v>
      </c>
      <c r="C262" s="9">
        <v>875.809259</v>
      </c>
      <c r="D262" s="6">
        <v>10.063000000000001</v>
      </c>
      <c r="F262" s="9">
        <v>767.35</v>
      </c>
      <c r="G262" s="9">
        <v>10.259</v>
      </c>
      <c r="I262" s="12">
        <f t="shared" si="4"/>
        <v>147.62387232884166</v>
      </c>
    </row>
    <row r="263" spans="2:9">
      <c r="B263" s="7">
        <v>43078.40625</v>
      </c>
      <c r="C263" s="9">
        <v>875.68924300000003</v>
      </c>
      <c r="D263" s="6">
        <v>10.063000000000001</v>
      </c>
      <c r="F263" s="9">
        <v>767.55</v>
      </c>
      <c r="G263" s="9">
        <v>11.334</v>
      </c>
      <c r="I263" s="12">
        <f t="shared" si="4"/>
        <v>147.18829862528935</v>
      </c>
    </row>
    <row r="264" spans="2:9">
      <c r="B264" s="7">
        <v>43078.416666666664</v>
      </c>
      <c r="C264" s="9">
        <v>875.56172600000002</v>
      </c>
      <c r="D264" s="6">
        <v>10.063000000000001</v>
      </c>
      <c r="F264" s="9">
        <v>767.44</v>
      </c>
      <c r="G264" s="9">
        <v>12.304</v>
      </c>
      <c r="I264" s="12">
        <f t="shared" si="4"/>
        <v>147.16445624064238</v>
      </c>
    </row>
    <row r="265" spans="2:9">
      <c r="B265" s="7">
        <v>43078.427083333336</v>
      </c>
      <c r="C265" s="9">
        <v>875.44170999999994</v>
      </c>
      <c r="D265" s="6">
        <v>10.063000000000001</v>
      </c>
      <c r="F265" s="9">
        <v>767.49</v>
      </c>
      <c r="G265" s="9">
        <v>13.365</v>
      </c>
      <c r="I265" s="12">
        <f t="shared" si="4"/>
        <v>146.93304750238184</v>
      </c>
    </row>
    <row r="266" spans="2:9">
      <c r="B266" s="7">
        <v>43078.4375</v>
      </c>
      <c r="C266" s="9">
        <v>875.19417700000008</v>
      </c>
      <c r="D266" s="6">
        <v>10.063000000000001</v>
      </c>
      <c r="F266" s="9">
        <v>767.37</v>
      </c>
      <c r="G266" s="9">
        <v>14.804</v>
      </c>
      <c r="I266" s="12">
        <f t="shared" si="4"/>
        <v>146.7594623655915</v>
      </c>
    </row>
    <row r="267" spans="2:9">
      <c r="B267" s="7">
        <v>43078.447916666664</v>
      </c>
      <c r="C267" s="9">
        <v>875.19417700000008</v>
      </c>
      <c r="D267" s="6">
        <v>10.063000000000001</v>
      </c>
      <c r="F267" s="9">
        <v>767.13</v>
      </c>
      <c r="G267" s="9">
        <v>15.855</v>
      </c>
      <c r="I267" s="12">
        <f t="shared" si="4"/>
        <v>147.08612631005863</v>
      </c>
    </row>
    <row r="268" spans="2:9">
      <c r="B268" s="7">
        <v>43078.458333333336</v>
      </c>
      <c r="C268" s="9">
        <v>875.06666000000007</v>
      </c>
      <c r="D268" s="6">
        <v>10.063000000000001</v>
      </c>
      <c r="F268" s="9">
        <v>767.02</v>
      </c>
      <c r="G268" s="9">
        <v>16.523</v>
      </c>
      <c r="I268" s="12">
        <f t="shared" si="4"/>
        <v>147.06228392541186</v>
      </c>
    </row>
    <row r="269" spans="2:9">
      <c r="B269" s="7">
        <v>43078.46875</v>
      </c>
      <c r="C269" s="9">
        <v>874.94664400000011</v>
      </c>
      <c r="D269" s="6">
        <v>10.063000000000001</v>
      </c>
      <c r="F269" s="9">
        <v>766.8</v>
      </c>
      <c r="G269" s="9">
        <v>16.332000000000001</v>
      </c>
      <c r="I269" s="12">
        <f t="shared" si="4"/>
        <v>147.19837212467695</v>
      </c>
    </row>
    <row r="270" spans="2:9">
      <c r="B270" s="7">
        <v>43078.479166666664</v>
      </c>
      <c r="C270" s="9">
        <v>874.571594</v>
      </c>
      <c r="D270" s="6">
        <v>10.063000000000001</v>
      </c>
      <c r="F270" s="9">
        <v>766.38</v>
      </c>
      <c r="G270" s="9">
        <v>17.094000000000001</v>
      </c>
      <c r="I270" s="12">
        <f t="shared" si="4"/>
        <v>147.2595535592759</v>
      </c>
    </row>
    <row r="271" spans="2:9">
      <c r="B271" s="7">
        <v>43078.489583333336</v>
      </c>
      <c r="C271" s="9">
        <v>874.45157800000004</v>
      </c>
      <c r="D271" s="6">
        <v>10.063000000000001</v>
      </c>
      <c r="F271" s="9">
        <v>766.32</v>
      </c>
      <c r="G271" s="9">
        <v>17.189</v>
      </c>
      <c r="I271" s="12">
        <f t="shared" si="4"/>
        <v>147.17786579556281</v>
      </c>
    </row>
    <row r="272" spans="2:9">
      <c r="B272" s="7">
        <v>43078.5</v>
      </c>
      <c r="C272" s="9">
        <v>874.20404500000006</v>
      </c>
      <c r="D272" s="6">
        <v>10.063000000000001</v>
      </c>
      <c r="F272" s="9">
        <v>766.17</v>
      </c>
      <c r="G272" s="9">
        <v>16.902999999999999</v>
      </c>
      <c r="I272" s="12">
        <f t="shared" si="4"/>
        <v>147.04511365183083</v>
      </c>
    </row>
    <row r="273" spans="2:9">
      <c r="B273" s="7">
        <v>43078.510416666664</v>
      </c>
      <c r="C273" s="9">
        <v>874.08402899999999</v>
      </c>
      <c r="D273" s="6">
        <v>10.063000000000001</v>
      </c>
      <c r="F273" s="9">
        <v>765.96</v>
      </c>
      <c r="G273" s="9">
        <v>16.523</v>
      </c>
      <c r="I273" s="12">
        <f t="shared" si="4"/>
        <v>147.16759085340948</v>
      </c>
    </row>
    <row r="274" spans="2:9">
      <c r="B274" s="7">
        <v>43078.520833333336</v>
      </c>
      <c r="C274" s="9">
        <v>873.83649600000001</v>
      </c>
      <c r="D274" s="6">
        <v>10.063000000000001</v>
      </c>
      <c r="F274" s="9">
        <v>765.81</v>
      </c>
      <c r="G274" s="9">
        <v>16.236999999999998</v>
      </c>
      <c r="I274" s="12">
        <f t="shared" si="4"/>
        <v>147.0348387096775</v>
      </c>
    </row>
    <row r="275" spans="2:9">
      <c r="B275" s="7">
        <v>43078.53125</v>
      </c>
      <c r="C275" s="9">
        <v>873.798991</v>
      </c>
      <c r="D275" s="6">
        <v>9.9649999999999999</v>
      </c>
      <c r="F275" s="9">
        <v>765.66</v>
      </c>
      <c r="G275" s="9">
        <v>16.617999999999999</v>
      </c>
      <c r="I275" s="12">
        <f t="shared" si="4"/>
        <v>147.18795562814759</v>
      </c>
    </row>
    <row r="276" spans="2:9">
      <c r="B276" s="7">
        <v>43078.541666666664</v>
      </c>
      <c r="C276" s="9">
        <v>873.58896300000004</v>
      </c>
      <c r="D276" s="6">
        <v>10.063000000000001</v>
      </c>
      <c r="F276" s="9">
        <v>765.59</v>
      </c>
      <c r="G276" s="9">
        <v>17.379000000000001</v>
      </c>
      <c r="I276" s="12">
        <f t="shared" si="4"/>
        <v>146.9973635497482</v>
      </c>
    </row>
    <row r="277" spans="2:9">
      <c r="B277" s="7">
        <v>43078.552083333336</v>
      </c>
      <c r="C277" s="9">
        <v>873.58896300000004</v>
      </c>
      <c r="D277" s="6">
        <v>10.063000000000001</v>
      </c>
      <c r="F277" s="9">
        <v>765.44</v>
      </c>
      <c r="G277" s="9">
        <v>17.760000000000002</v>
      </c>
      <c r="I277" s="12">
        <f t="shared" si="4"/>
        <v>147.20152851504011</v>
      </c>
    </row>
    <row r="278" spans="2:9">
      <c r="B278" s="7">
        <v>43078.5625</v>
      </c>
      <c r="C278" s="9">
        <v>873.34143000000006</v>
      </c>
      <c r="D278" s="6">
        <v>10.063000000000001</v>
      </c>
      <c r="F278" s="9">
        <v>765.3</v>
      </c>
      <c r="G278" s="9">
        <v>18.425999999999998</v>
      </c>
      <c r="I278" s="12">
        <f t="shared" si="4"/>
        <v>147.05516537362203</v>
      </c>
    </row>
    <row r="279" spans="2:9">
      <c r="B279" s="7">
        <v>43078.572916666664</v>
      </c>
      <c r="C279" s="9">
        <v>873.34143000000006</v>
      </c>
      <c r="D279" s="6">
        <v>10.063000000000001</v>
      </c>
      <c r="F279" s="9">
        <v>765.21</v>
      </c>
      <c r="G279" s="9">
        <v>18.710999999999999</v>
      </c>
      <c r="I279" s="12">
        <f t="shared" si="4"/>
        <v>147.17766435279708</v>
      </c>
    </row>
    <row r="280" spans="2:9">
      <c r="B280" s="7">
        <v>43078.583333333336</v>
      </c>
      <c r="C280" s="9">
        <v>873.34143000000006</v>
      </c>
      <c r="D280" s="6">
        <v>10.063000000000001</v>
      </c>
      <c r="F280" s="9">
        <v>765.26</v>
      </c>
      <c r="G280" s="9">
        <v>18.331</v>
      </c>
      <c r="I280" s="12">
        <f t="shared" si="4"/>
        <v>147.10960936436649</v>
      </c>
    </row>
    <row r="281" spans="2:9">
      <c r="B281" s="7">
        <v>43078.59375</v>
      </c>
      <c r="C281" s="9">
        <v>873.21391300000005</v>
      </c>
      <c r="D281" s="6">
        <v>10.063000000000001</v>
      </c>
      <c r="F281" s="9">
        <v>765.18</v>
      </c>
      <c r="G281" s="9">
        <v>17.95</v>
      </c>
      <c r="I281" s="12">
        <f t="shared" si="4"/>
        <v>147.04493398666136</v>
      </c>
    </row>
    <row r="282" spans="2:9">
      <c r="B282" s="7">
        <v>43078.604166666664</v>
      </c>
      <c r="C282" s="9">
        <v>873.25141800000006</v>
      </c>
      <c r="D282" s="6">
        <v>10.161</v>
      </c>
      <c r="F282" s="9">
        <v>765.13</v>
      </c>
      <c r="G282" s="9">
        <v>17.855</v>
      </c>
      <c r="I282" s="12">
        <f t="shared" si="4"/>
        <v>147.1640370219138</v>
      </c>
    </row>
    <row r="283" spans="2:9">
      <c r="B283" s="7">
        <v>43078.614583333336</v>
      </c>
      <c r="C283" s="9">
        <v>873.28892300000007</v>
      </c>
      <c r="D283" s="6">
        <v>10.259</v>
      </c>
      <c r="F283" s="9">
        <v>765.13</v>
      </c>
      <c r="G283" s="9">
        <v>17.855</v>
      </c>
      <c r="I283" s="12">
        <f t="shared" si="4"/>
        <v>147.21508506873565</v>
      </c>
    </row>
    <row r="284" spans="2:9">
      <c r="B284" s="7">
        <v>43078.625</v>
      </c>
      <c r="C284" s="9">
        <v>873.28892300000007</v>
      </c>
      <c r="D284" s="6">
        <v>10.259</v>
      </c>
      <c r="F284" s="9">
        <v>765.1</v>
      </c>
      <c r="G284" s="9">
        <v>17.57</v>
      </c>
      <c r="I284" s="12">
        <f t="shared" si="4"/>
        <v>147.25591806179398</v>
      </c>
    </row>
    <row r="285" spans="2:9">
      <c r="B285" s="7">
        <v>43078.635416666664</v>
      </c>
      <c r="C285" s="9">
        <v>873.32642799999996</v>
      </c>
      <c r="D285" s="6">
        <v>10.356999999999999</v>
      </c>
      <c r="F285" s="9">
        <v>765.03</v>
      </c>
      <c r="G285" s="9">
        <v>17.664999999999999</v>
      </c>
      <c r="I285" s="12">
        <f t="shared" si="4"/>
        <v>147.40224309241867</v>
      </c>
    </row>
    <row r="286" spans="2:9">
      <c r="B286" s="7">
        <v>43078.645833333336</v>
      </c>
      <c r="C286" s="9">
        <v>873.07889499999999</v>
      </c>
      <c r="D286" s="6">
        <v>10.356999999999999</v>
      </c>
      <c r="F286" s="9">
        <v>765.13</v>
      </c>
      <c r="G286" s="9">
        <v>17.855</v>
      </c>
      <c r="I286" s="12">
        <f t="shared" si="4"/>
        <v>146.92921600653327</v>
      </c>
    </row>
    <row r="287" spans="2:9">
      <c r="B287" s="7">
        <v>43078.65625</v>
      </c>
      <c r="C287" s="9">
        <v>873.20641200000011</v>
      </c>
      <c r="D287" s="6">
        <v>10.356999999999999</v>
      </c>
      <c r="F287" s="9">
        <v>764.93</v>
      </c>
      <c r="G287" s="9">
        <v>17.475000000000001</v>
      </c>
      <c r="I287" s="12">
        <f t="shared" si="4"/>
        <v>147.37499931945032</v>
      </c>
    </row>
    <row r="288" spans="2:9">
      <c r="B288" s="7">
        <v>43078.666666666664</v>
      </c>
      <c r="C288" s="9">
        <v>873.20641200000011</v>
      </c>
      <c r="D288" s="6">
        <v>10.356999999999999</v>
      </c>
      <c r="F288" s="9">
        <v>765.1</v>
      </c>
      <c r="G288" s="9">
        <v>16.902999999999999</v>
      </c>
      <c r="I288" s="12">
        <f t="shared" si="4"/>
        <v>147.14361235878602</v>
      </c>
    </row>
    <row r="289" spans="2:9">
      <c r="B289" s="7">
        <v>43078.677083333336</v>
      </c>
      <c r="C289" s="9">
        <v>873.16890699999999</v>
      </c>
      <c r="D289" s="6">
        <v>10.259</v>
      </c>
      <c r="F289" s="9">
        <v>765.11</v>
      </c>
      <c r="G289" s="9">
        <v>16.045999999999999</v>
      </c>
      <c r="I289" s="12">
        <f t="shared" si="4"/>
        <v>147.0789533142779</v>
      </c>
    </row>
    <row r="290" spans="2:9">
      <c r="B290" s="7">
        <v>43078.6875</v>
      </c>
      <c r="C290" s="9">
        <v>873.16890699999999</v>
      </c>
      <c r="D290" s="6">
        <v>10.259</v>
      </c>
      <c r="F290" s="9">
        <v>765.06</v>
      </c>
      <c r="G290" s="9">
        <v>14.9</v>
      </c>
      <c r="I290" s="12">
        <f t="shared" si="4"/>
        <v>147.14700830270866</v>
      </c>
    </row>
    <row r="291" spans="2:9">
      <c r="B291" s="7">
        <v>43078.697916666664</v>
      </c>
      <c r="C291" s="9">
        <v>873.41643999999997</v>
      </c>
      <c r="D291" s="6">
        <v>10.259</v>
      </c>
      <c r="F291" s="9">
        <v>765.15</v>
      </c>
      <c r="G291" s="9">
        <v>14.23</v>
      </c>
      <c r="I291" s="12">
        <f t="shared" si="4"/>
        <v>147.36142643255749</v>
      </c>
    </row>
    <row r="292" spans="2:9">
      <c r="B292" s="7">
        <v>43078.708333333336</v>
      </c>
      <c r="C292" s="9">
        <v>873.45394499999998</v>
      </c>
      <c r="D292" s="6">
        <v>10.356999999999999</v>
      </c>
      <c r="F292" s="9">
        <v>765.24</v>
      </c>
      <c r="G292" s="9">
        <v>13.365</v>
      </c>
      <c r="I292" s="12">
        <f t="shared" si="4"/>
        <v>147.28997550020412</v>
      </c>
    </row>
    <row r="293" spans="2:9">
      <c r="B293" s="7">
        <v>43078.71875</v>
      </c>
      <c r="C293" s="9">
        <v>873.57396100000005</v>
      </c>
      <c r="D293" s="6">
        <v>10.356999999999999</v>
      </c>
      <c r="F293" s="9">
        <v>765.19</v>
      </c>
      <c r="G293" s="9">
        <v>12.497</v>
      </c>
      <c r="I293" s="12">
        <f t="shared" si="4"/>
        <v>147.52138423846466</v>
      </c>
    </row>
    <row r="294" spans="2:9">
      <c r="B294" s="7">
        <v>43078.729166666664</v>
      </c>
      <c r="C294" s="9">
        <v>873.53645600000004</v>
      </c>
      <c r="D294" s="6">
        <v>10.259</v>
      </c>
      <c r="F294" s="9">
        <v>765.2</v>
      </c>
      <c r="G294" s="9">
        <v>12.11</v>
      </c>
      <c r="I294" s="12">
        <f t="shared" si="4"/>
        <v>147.45672519395671</v>
      </c>
    </row>
    <row r="295" spans="2:9">
      <c r="B295" s="7">
        <v>43078.739583333336</v>
      </c>
      <c r="C295" s="9">
        <v>873.66397300000006</v>
      </c>
      <c r="D295" s="6">
        <v>10.259</v>
      </c>
      <c r="F295" s="9">
        <v>765.2</v>
      </c>
      <c r="G295" s="9">
        <v>11.722</v>
      </c>
      <c r="I295" s="12">
        <f t="shared" si="4"/>
        <v>147.63028855315096</v>
      </c>
    </row>
    <row r="296" spans="2:9">
      <c r="B296" s="7">
        <v>43078.75</v>
      </c>
      <c r="C296" s="9">
        <v>873.78398900000002</v>
      </c>
      <c r="D296" s="6">
        <v>10.259</v>
      </c>
      <c r="F296" s="9">
        <v>765.19</v>
      </c>
      <c r="G296" s="9">
        <v>11.138999999999999</v>
      </c>
      <c r="I296" s="12">
        <f t="shared" si="4"/>
        <v>147.8072533006669</v>
      </c>
    </row>
    <row r="297" spans="2:9">
      <c r="B297" s="7">
        <v>43078.760416666664</v>
      </c>
      <c r="C297" s="9">
        <v>873.78398900000002</v>
      </c>
      <c r="D297" s="6">
        <v>10.259</v>
      </c>
      <c r="F297" s="9">
        <v>765.24</v>
      </c>
      <c r="G297" s="9">
        <v>10.651</v>
      </c>
      <c r="I297" s="12">
        <f t="shared" si="4"/>
        <v>147.73919831223628</v>
      </c>
    </row>
    <row r="298" spans="2:9">
      <c r="B298" s="7">
        <v>43078.770833333336</v>
      </c>
      <c r="C298" s="9">
        <v>873.91150600000003</v>
      </c>
      <c r="D298" s="6">
        <v>10.259</v>
      </c>
      <c r="F298" s="9">
        <v>765.23</v>
      </c>
      <c r="G298" s="9">
        <v>10.259</v>
      </c>
      <c r="I298" s="12">
        <f t="shared" si="4"/>
        <v>147.92637266911666</v>
      </c>
    </row>
    <row r="299" spans="2:9">
      <c r="B299" s="7">
        <v>43078.78125</v>
      </c>
      <c r="C299" s="9">
        <v>874.03152200000011</v>
      </c>
      <c r="D299" s="6">
        <v>10.259</v>
      </c>
      <c r="F299" s="9">
        <v>765.22</v>
      </c>
      <c r="G299" s="9">
        <v>10.063000000000001</v>
      </c>
      <c r="I299" s="12">
        <f t="shared" si="4"/>
        <v>148.10333741663274</v>
      </c>
    </row>
    <row r="300" spans="2:9">
      <c r="B300" s="7">
        <v>43078.791666666664</v>
      </c>
      <c r="C300" s="9">
        <v>874.15153799999996</v>
      </c>
      <c r="D300" s="6">
        <v>10.259</v>
      </c>
      <c r="F300" s="9">
        <v>765.51</v>
      </c>
      <c r="G300" s="9">
        <v>9.9649999999999999</v>
      </c>
      <c r="I300" s="12">
        <f t="shared" si="4"/>
        <v>147.87197223356466</v>
      </c>
    </row>
    <row r="301" spans="2:9">
      <c r="B301" s="7">
        <v>43078.802083333336</v>
      </c>
      <c r="C301" s="9">
        <v>874.03152200000011</v>
      </c>
      <c r="D301" s="6">
        <v>10.259</v>
      </c>
      <c r="F301" s="9">
        <v>765.51</v>
      </c>
      <c r="G301" s="9">
        <v>9.7680000000000007</v>
      </c>
      <c r="I301" s="12">
        <f t="shared" si="4"/>
        <v>147.70861848373502</v>
      </c>
    </row>
    <row r="302" spans="2:9">
      <c r="B302" s="7">
        <v>43078.8125</v>
      </c>
      <c r="C302" s="9">
        <v>874.15153799999996</v>
      </c>
      <c r="D302" s="6">
        <v>10.259</v>
      </c>
      <c r="F302" s="9">
        <v>765.49</v>
      </c>
      <c r="G302" s="9">
        <v>9.5709999999999997</v>
      </c>
      <c r="I302" s="12">
        <f t="shared" si="4"/>
        <v>147.89919422893692</v>
      </c>
    </row>
    <row r="303" spans="2:9">
      <c r="B303" s="7">
        <v>43078.822916666664</v>
      </c>
      <c r="C303" s="9">
        <v>874.27905500000008</v>
      </c>
      <c r="D303" s="6">
        <v>10.259</v>
      </c>
      <c r="F303" s="9">
        <v>765.54</v>
      </c>
      <c r="G303" s="9">
        <v>9.2750000000000004</v>
      </c>
      <c r="I303" s="12">
        <f t="shared" si="4"/>
        <v>148.00470259970072</v>
      </c>
    </row>
    <row r="304" spans="2:9">
      <c r="B304" s="7">
        <v>43078.833333333336</v>
      </c>
      <c r="C304" s="9">
        <v>874.43657599999995</v>
      </c>
      <c r="D304" s="6">
        <v>10.356999999999999</v>
      </c>
      <c r="F304" s="9">
        <v>765.65</v>
      </c>
      <c r="G304" s="9">
        <v>9.077</v>
      </c>
      <c r="I304" s="12">
        <f t="shared" si="4"/>
        <v>148.06938342180476</v>
      </c>
    </row>
    <row r="305" spans="2:9">
      <c r="B305" s="7">
        <v>43078.84375</v>
      </c>
      <c r="C305" s="9">
        <v>874.43657599999995</v>
      </c>
      <c r="D305" s="6">
        <v>10.356999999999999</v>
      </c>
      <c r="F305" s="9">
        <v>765.51</v>
      </c>
      <c r="G305" s="9">
        <v>8.68</v>
      </c>
      <c r="I305" s="12">
        <f t="shared" si="4"/>
        <v>148.25993738941057</v>
      </c>
    </row>
    <row r="306" spans="2:9">
      <c r="B306" s="7">
        <v>43078.854166666664</v>
      </c>
      <c r="C306" s="9">
        <v>874.31656000000009</v>
      </c>
      <c r="D306" s="6">
        <v>10.356999999999999</v>
      </c>
      <c r="F306" s="9">
        <v>765.66</v>
      </c>
      <c r="G306" s="9">
        <v>8.3819999999999997</v>
      </c>
      <c r="I306" s="12">
        <f t="shared" si="4"/>
        <v>147.89241867428899</v>
      </c>
    </row>
    <row r="307" spans="2:9">
      <c r="B307" s="7">
        <v>43078.864583333336</v>
      </c>
      <c r="C307" s="9">
        <v>874.43657599999995</v>
      </c>
      <c r="D307" s="6">
        <v>10.356999999999999</v>
      </c>
      <c r="F307" s="9">
        <v>765.65</v>
      </c>
      <c r="G307" s="9">
        <v>8.1820000000000004</v>
      </c>
      <c r="I307" s="12">
        <f t="shared" si="4"/>
        <v>148.06938342180476</v>
      </c>
    </row>
    <row r="308" spans="2:9">
      <c r="B308" s="7">
        <v>43078.875</v>
      </c>
      <c r="C308" s="9">
        <v>874.56409300000007</v>
      </c>
      <c r="D308" s="6">
        <v>10.356999999999999</v>
      </c>
      <c r="F308" s="9">
        <v>765.63</v>
      </c>
      <c r="G308" s="9">
        <v>7.9829999999999997</v>
      </c>
      <c r="I308" s="12">
        <f t="shared" si="4"/>
        <v>148.27016877637141</v>
      </c>
    </row>
    <row r="309" spans="2:9">
      <c r="B309" s="7">
        <v>43078.885416666664</v>
      </c>
      <c r="C309" s="9">
        <v>874.56409300000007</v>
      </c>
      <c r="D309" s="6">
        <v>10.356999999999999</v>
      </c>
      <c r="F309" s="9">
        <v>765.75</v>
      </c>
      <c r="G309" s="9">
        <v>7.9829999999999997</v>
      </c>
      <c r="I309" s="12">
        <f t="shared" si="4"/>
        <v>148.10683680413783</v>
      </c>
    </row>
    <row r="310" spans="2:9">
      <c r="B310" s="7">
        <v>43078.895833333336</v>
      </c>
      <c r="C310" s="9">
        <v>874.56409300000007</v>
      </c>
      <c r="D310" s="6">
        <v>10.356999999999999</v>
      </c>
      <c r="F310" s="9">
        <v>765.87</v>
      </c>
      <c r="G310" s="9">
        <v>7.9829999999999997</v>
      </c>
      <c r="I310" s="12">
        <f t="shared" si="4"/>
        <v>147.94350483190428</v>
      </c>
    </row>
    <row r="311" spans="2:9">
      <c r="B311" s="7">
        <v>43078.90625</v>
      </c>
      <c r="C311" s="9">
        <v>874.60159800000008</v>
      </c>
      <c r="D311" s="6">
        <v>10.455</v>
      </c>
      <c r="F311" s="9">
        <v>765.68</v>
      </c>
      <c r="G311" s="9">
        <v>7.8819999999999997</v>
      </c>
      <c r="I311" s="12">
        <f t="shared" si="4"/>
        <v>148.25316183476266</v>
      </c>
    </row>
    <row r="312" spans="2:9">
      <c r="B312" s="7">
        <v>43078.916666666664</v>
      </c>
      <c r="C312" s="9">
        <v>874.72161400000005</v>
      </c>
      <c r="D312" s="6">
        <v>10.455</v>
      </c>
      <c r="F312" s="9">
        <v>765.87</v>
      </c>
      <c r="G312" s="9">
        <v>7.9829999999999997</v>
      </c>
      <c r="I312" s="12">
        <f t="shared" si="4"/>
        <v>148.15790662855593</v>
      </c>
    </row>
    <row r="313" spans="2:9">
      <c r="B313" s="7">
        <v>43078.927083333336</v>
      </c>
      <c r="C313" s="9">
        <v>874.84913100000006</v>
      </c>
      <c r="D313" s="6">
        <v>10.455</v>
      </c>
      <c r="F313" s="9">
        <v>765.96</v>
      </c>
      <c r="G313" s="9">
        <v>7.782</v>
      </c>
      <c r="I313" s="12">
        <f t="shared" si="4"/>
        <v>148.20897100857496</v>
      </c>
    </row>
    <row r="314" spans="2:9">
      <c r="B314" s="7">
        <v>43078.9375</v>
      </c>
      <c r="C314" s="9">
        <v>874.84913100000006</v>
      </c>
      <c r="D314" s="6">
        <v>10.455</v>
      </c>
      <c r="F314" s="9">
        <v>765.96</v>
      </c>
      <c r="G314" s="9">
        <v>7.782</v>
      </c>
      <c r="I314" s="12">
        <f t="shared" si="4"/>
        <v>148.20897100857496</v>
      </c>
    </row>
    <row r="315" spans="2:9">
      <c r="B315" s="7">
        <v>43078.947916666664</v>
      </c>
      <c r="C315" s="9">
        <v>874.72161400000005</v>
      </c>
      <c r="D315" s="6">
        <v>10.455</v>
      </c>
      <c r="F315" s="9">
        <v>765.92</v>
      </c>
      <c r="G315" s="9">
        <v>7.8819999999999997</v>
      </c>
      <c r="I315" s="12">
        <f t="shared" si="4"/>
        <v>148.08985164012535</v>
      </c>
    </row>
    <row r="316" spans="2:9">
      <c r="B316" s="7">
        <v>43078.958333333336</v>
      </c>
      <c r="C316" s="9">
        <v>874.72161400000005</v>
      </c>
      <c r="D316" s="6">
        <v>10.455</v>
      </c>
      <c r="F316" s="9">
        <v>765.85</v>
      </c>
      <c r="G316" s="9">
        <v>7.782</v>
      </c>
      <c r="I316" s="12">
        <f t="shared" si="4"/>
        <v>148.18512862392816</v>
      </c>
    </row>
    <row r="317" spans="2:9">
      <c r="B317" s="7">
        <v>43078.96875</v>
      </c>
      <c r="C317" s="9">
        <v>874.72161400000005</v>
      </c>
      <c r="D317" s="6">
        <v>10.455</v>
      </c>
      <c r="F317" s="9">
        <v>765.9</v>
      </c>
      <c r="G317" s="9">
        <v>7.6820000000000004</v>
      </c>
      <c r="I317" s="12">
        <f t="shared" si="4"/>
        <v>148.11707363549758</v>
      </c>
    </row>
    <row r="318" spans="2:9">
      <c r="B318" s="7">
        <v>43078.979166666664</v>
      </c>
      <c r="C318" s="9">
        <v>874.72161400000005</v>
      </c>
      <c r="D318" s="6">
        <v>10.455</v>
      </c>
      <c r="F318" s="9">
        <v>765.72</v>
      </c>
      <c r="G318" s="9">
        <v>7.5819999999999999</v>
      </c>
      <c r="I318" s="12">
        <f t="shared" si="4"/>
        <v>148.36207159384784</v>
      </c>
    </row>
    <row r="319" spans="2:9">
      <c r="B319" s="7">
        <v>43078.989583333336</v>
      </c>
      <c r="C319" s="9">
        <v>874.60159800000008</v>
      </c>
      <c r="D319" s="6">
        <v>10.455</v>
      </c>
      <c r="F319" s="9">
        <v>765.6</v>
      </c>
      <c r="G319" s="9">
        <v>7.5819999999999999</v>
      </c>
      <c r="I319" s="12">
        <f t="shared" si="4"/>
        <v>148.36204981625161</v>
      </c>
    </row>
    <row r="320" spans="2:9">
      <c r="B320" s="7">
        <v>43079</v>
      </c>
      <c r="C320" s="9">
        <v>874.47408100000007</v>
      </c>
      <c r="D320" s="6">
        <v>10.455</v>
      </c>
      <c r="F320" s="9">
        <v>765.6</v>
      </c>
      <c r="G320" s="9">
        <v>7.5819999999999999</v>
      </c>
      <c r="I320" s="12">
        <f t="shared" si="4"/>
        <v>148.18848645705737</v>
      </c>
    </row>
    <row r="321" spans="2:9">
      <c r="B321" s="7">
        <v>43079.010416666664</v>
      </c>
      <c r="C321" s="9">
        <v>874.35406499999999</v>
      </c>
      <c r="D321" s="6">
        <v>10.455</v>
      </c>
      <c r="F321" s="9">
        <v>765.48</v>
      </c>
      <c r="G321" s="9">
        <v>7.5819999999999999</v>
      </c>
      <c r="I321" s="12">
        <f t="shared" si="4"/>
        <v>148.18846467946096</v>
      </c>
    </row>
    <row r="322" spans="2:9">
      <c r="B322" s="7">
        <v>43079.020833333336</v>
      </c>
      <c r="C322" s="9">
        <v>874.22654800000009</v>
      </c>
      <c r="D322" s="6">
        <v>10.455</v>
      </c>
      <c r="F322" s="9">
        <v>765.38</v>
      </c>
      <c r="G322" s="9">
        <v>7.782</v>
      </c>
      <c r="I322" s="12">
        <f t="shared" si="4"/>
        <v>148.15101129712821</v>
      </c>
    </row>
    <row r="323" spans="2:9">
      <c r="B323" s="7">
        <v>43079.03125</v>
      </c>
      <c r="C323" s="9">
        <v>874.22654800000009</v>
      </c>
      <c r="D323" s="6">
        <v>10.455</v>
      </c>
      <c r="F323" s="9">
        <v>765.33</v>
      </c>
      <c r="G323" s="9">
        <v>7.8819999999999997</v>
      </c>
      <c r="I323" s="12">
        <f t="shared" si="4"/>
        <v>148.2190662855588</v>
      </c>
    </row>
    <row r="324" spans="2:9">
      <c r="B324" s="7">
        <v>43079.041666666664</v>
      </c>
      <c r="C324" s="9">
        <v>873.979015</v>
      </c>
      <c r="D324" s="6">
        <v>10.455</v>
      </c>
      <c r="F324" s="9">
        <v>765.14</v>
      </c>
      <c r="G324" s="9">
        <v>7.782</v>
      </c>
      <c r="I324" s="12">
        <f t="shared" si="4"/>
        <v>148.14075813257114</v>
      </c>
    </row>
    <row r="325" spans="2:9">
      <c r="B325" s="7">
        <v>43079.052083333336</v>
      </c>
      <c r="C325" s="9">
        <v>874.10653200000002</v>
      </c>
      <c r="D325" s="6">
        <v>10.455</v>
      </c>
      <c r="F325" s="9">
        <v>765.09</v>
      </c>
      <c r="G325" s="9">
        <v>7.8819999999999997</v>
      </c>
      <c r="I325" s="12">
        <f t="shared" ref="I325:I388" si="5">(C325-F325)/0.7347</f>
        <v>148.38237648019597</v>
      </c>
    </row>
    <row r="326" spans="2:9">
      <c r="B326" s="7">
        <v>43079.0625</v>
      </c>
      <c r="C326" s="9">
        <v>873.85899900000004</v>
      </c>
      <c r="D326" s="6">
        <v>10.455</v>
      </c>
      <c r="F326" s="9">
        <v>765.04</v>
      </c>
      <c r="G326" s="9">
        <v>7.9829999999999997</v>
      </c>
      <c r="I326" s="12">
        <f t="shared" si="5"/>
        <v>148.11351435960265</v>
      </c>
    </row>
    <row r="327" spans="2:9">
      <c r="B327" s="7">
        <v>43079.072916666664</v>
      </c>
      <c r="C327" s="9">
        <v>873.979015</v>
      </c>
      <c r="D327" s="6">
        <v>10.455</v>
      </c>
      <c r="F327" s="9">
        <v>765.23</v>
      </c>
      <c r="G327" s="9">
        <v>8.0820000000000007</v>
      </c>
      <c r="I327" s="12">
        <f t="shared" si="5"/>
        <v>148.01825915339592</v>
      </c>
    </row>
    <row r="328" spans="2:9">
      <c r="B328" s="7">
        <v>43079.083333333336</v>
      </c>
      <c r="C328" s="9">
        <v>873.85899900000004</v>
      </c>
      <c r="D328" s="6">
        <v>10.455</v>
      </c>
      <c r="F328" s="9">
        <v>765.11</v>
      </c>
      <c r="G328" s="9">
        <v>8.0820000000000007</v>
      </c>
      <c r="I328" s="12">
        <f t="shared" si="5"/>
        <v>148.01823737579969</v>
      </c>
    </row>
    <row r="329" spans="2:9">
      <c r="B329" s="7">
        <v>43079.09375</v>
      </c>
      <c r="C329" s="9">
        <v>873.85899900000004</v>
      </c>
      <c r="D329" s="6">
        <v>10.455</v>
      </c>
      <c r="F329" s="9">
        <v>765.11</v>
      </c>
      <c r="G329" s="9">
        <v>8.0820000000000007</v>
      </c>
      <c r="I329" s="12">
        <f t="shared" si="5"/>
        <v>148.01823737579969</v>
      </c>
    </row>
    <row r="330" spans="2:9">
      <c r="B330" s="7">
        <v>43079.104166666664</v>
      </c>
      <c r="C330" s="9">
        <v>873.85899900000004</v>
      </c>
      <c r="D330" s="6">
        <v>10.455</v>
      </c>
      <c r="F330" s="9">
        <v>765.11</v>
      </c>
      <c r="G330" s="9">
        <v>8.0820000000000007</v>
      </c>
      <c r="I330" s="12">
        <f t="shared" si="5"/>
        <v>148.01823737579969</v>
      </c>
    </row>
    <row r="331" spans="2:9">
      <c r="B331" s="7">
        <v>43079.114583333336</v>
      </c>
      <c r="C331" s="9">
        <v>873.979015</v>
      </c>
      <c r="D331" s="6">
        <v>10.455</v>
      </c>
      <c r="F331" s="9">
        <v>765.18</v>
      </c>
      <c r="G331" s="9">
        <v>8.1820000000000004</v>
      </c>
      <c r="I331" s="12">
        <f t="shared" si="5"/>
        <v>148.08631414182668</v>
      </c>
    </row>
    <row r="332" spans="2:9">
      <c r="B332" s="7">
        <v>43079.125</v>
      </c>
      <c r="C332" s="9">
        <v>873.85899900000004</v>
      </c>
      <c r="D332" s="6">
        <v>10.455</v>
      </c>
      <c r="F332" s="9">
        <v>765.25</v>
      </c>
      <c r="G332" s="9">
        <v>8.4809999999999999</v>
      </c>
      <c r="I332" s="12">
        <f t="shared" si="5"/>
        <v>147.82768340819388</v>
      </c>
    </row>
    <row r="333" spans="2:9">
      <c r="B333" s="7">
        <v>43079.135416666664</v>
      </c>
      <c r="C333" s="9">
        <v>874.10653200000002</v>
      </c>
      <c r="D333" s="6">
        <v>10.455</v>
      </c>
      <c r="F333" s="9">
        <v>765.33</v>
      </c>
      <c r="G333" s="9">
        <v>8.7789999999999999</v>
      </c>
      <c r="I333" s="12">
        <f t="shared" si="5"/>
        <v>148.05571253572884</v>
      </c>
    </row>
    <row r="334" spans="2:9">
      <c r="B334" s="7">
        <v>43079.145833333336</v>
      </c>
      <c r="C334" s="9">
        <v>874.10653200000002</v>
      </c>
      <c r="D334" s="6">
        <v>10.455</v>
      </c>
      <c r="F334" s="9">
        <v>765.48</v>
      </c>
      <c r="G334" s="9">
        <v>9.1760000000000002</v>
      </c>
      <c r="I334" s="12">
        <f t="shared" si="5"/>
        <v>147.85154757043691</v>
      </c>
    </row>
    <row r="335" spans="2:9">
      <c r="B335" s="7">
        <v>43079.15625</v>
      </c>
      <c r="C335" s="9">
        <v>873.979015</v>
      </c>
      <c r="D335" s="6">
        <v>10.455</v>
      </c>
      <c r="F335" s="9">
        <v>765.36</v>
      </c>
      <c r="G335" s="9">
        <v>9.3729999999999993</v>
      </c>
      <c r="I335" s="12">
        <f t="shared" si="5"/>
        <v>147.84131618347624</v>
      </c>
    </row>
    <row r="336" spans="2:9">
      <c r="B336" s="7">
        <v>43079.166666666664</v>
      </c>
      <c r="C336" s="9">
        <v>873.979015</v>
      </c>
      <c r="D336" s="6">
        <v>10.455</v>
      </c>
      <c r="F336" s="9">
        <v>765.19</v>
      </c>
      <c r="G336" s="9">
        <v>9.4719999999999995</v>
      </c>
      <c r="I336" s="12">
        <f t="shared" si="5"/>
        <v>148.07270314414041</v>
      </c>
    </row>
    <row r="337" spans="2:9">
      <c r="B337" s="7">
        <v>43079.177083333336</v>
      </c>
      <c r="C337" s="9">
        <v>873.979015</v>
      </c>
      <c r="D337" s="6">
        <v>10.455</v>
      </c>
      <c r="F337" s="9">
        <v>765.44</v>
      </c>
      <c r="G337" s="9">
        <v>9.6690000000000005</v>
      </c>
      <c r="I337" s="12">
        <f t="shared" si="5"/>
        <v>147.73242820198712</v>
      </c>
    </row>
    <row r="338" spans="2:9">
      <c r="B338" s="7">
        <v>43079.1875</v>
      </c>
      <c r="C338" s="9">
        <v>873.979015</v>
      </c>
      <c r="D338" s="6">
        <v>10.455</v>
      </c>
      <c r="F338" s="9">
        <v>765.26</v>
      </c>
      <c r="G338" s="9">
        <v>9.5709999999999997</v>
      </c>
      <c r="I338" s="12">
        <f t="shared" si="5"/>
        <v>147.97742616033756</v>
      </c>
    </row>
    <row r="339" spans="2:9">
      <c r="B339" s="7">
        <v>43079.197916666664</v>
      </c>
      <c r="C339" s="9">
        <v>873.85899900000004</v>
      </c>
      <c r="D339" s="6">
        <v>10.455</v>
      </c>
      <c r="F339" s="9">
        <v>765.19</v>
      </c>
      <c r="G339" s="9">
        <v>9.4719999999999995</v>
      </c>
      <c r="I339" s="12">
        <f t="shared" si="5"/>
        <v>147.90934939431057</v>
      </c>
    </row>
    <row r="340" spans="2:9">
      <c r="B340" s="7">
        <v>43079.208333333336</v>
      </c>
      <c r="C340" s="9">
        <v>873.85899900000004</v>
      </c>
      <c r="D340" s="6">
        <v>10.455</v>
      </c>
      <c r="F340" s="9">
        <v>765.31</v>
      </c>
      <c r="G340" s="9">
        <v>9.4719999999999995</v>
      </c>
      <c r="I340" s="12">
        <f t="shared" si="5"/>
        <v>147.74601742207716</v>
      </c>
    </row>
    <row r="341" spans="2:9">
      <c r="B341" s="7">
        <v>43079.21875</v>
      </c>
      <c r="C341" s="9">
        <v>873.979015</v>
      </c>
      <c r="D341" s="6">
        <v>10.455</v>
      </c>
      <c r="F341" s="9">
        <v>765.36</v>
      </c>
      <c r="G341" s="9">
        <v>9.3729999999999993</v>
      </c>
      <c r="I341" s="12">
        <f t="shared" si="5"/>
        <v>147.84131618347624</v>
      </c>
    </row>
    <row r="342" spans="2:9">
      <c r="B342" s="7">
        <v>43079.229166666664</v>
      </c>
      <c r="C342" s="9">
        <v>873.979015</v>
      </c>
      <c r="D342" s="6">
        <v>10.455</v>
      </c>
      <c r="F342" s="9">
        <v>765.36</v>
      </c>
      <c r="G342" s="9">
        <v>9.3729999999999993</v>
      </c>
      <c r="I342" s="12">
        <f t="shared" si="5"/>
        <v>147.84131618347624</v>
      </c>
    </row>
    <row r="343" spans="2:9">
      <c r="B343" s="7">
        <v>43079.239583333336</v>
      </c>
      <c r="C343" s="9">
        <v>874.10653200000002</v>
      </c>
      <c r="D343" s="6">
        <v>10.455</v>
      </c>
      <c r="F343" s="9">
        <v>765.42</v>
      </c>
      <c r="G343" s="9">
        <v>9.2750000000000004</v>
      </c>
      <c r="I343" s="12">
        <f t="shared" si="5"/>
        <v>147.93321355655377</v>
      </c>
    </row>
    <row r="344" spans="2:9">
      <c r="B344" s="7">
        <v>43079.25</v>
      </c>
      <c r="C344" s="9">
        <v>874.22654800000009</v>
      </c>
      <c r="D344" s="6">
        <v>10.455</v>
      </c>
      <c r="F344" s="9">
        <v>765.51</v>
      </c>
      <c r="G344" s="9">
        <v>8.8789999999999996</v>
      </c>
      <c r="I344" s="12">
        <f t="shared" si="5"/>
        <v>147.97406832720853</v>
      </c>
    </row>
    <row r="345" spans="2:9">
      <c r="B345" s="7">
        <v>43079.260416666664</v>
      </c>
      <c r="C345" s="9">
        <v>874.35406499999999</v>
      </c>
      <c r="D345" s="6">
        <v>10.455</v>
      </c>
      <c r="F345" s="9">
        <v>765.62</v>
      </c>
      <c r="G345" s="9">
        <v>8.68</v>
      </c>
      <c r="I345" s="12">
        <f t="shared" si="5"/>
        <v>147.99791071185516</v>
      </c>
    </row>
    <row r="346" spans="2:9">
      <c r="B346" s="7">
        <v>43079.270833333336</v>
      </c>
      <c r="C346" s="9">
        <v>874.35406499999999</v>
      </c>
      <c r="D346" s="6">
        <v>10.455</v>
      </c>
      <c r="F346" s="9">
        <v>765.48</v>
      </c>
      <c r="G346" s="9">
        <v>8.282</v>
      </c>
      <c r="I346" s="12">
        <f t="shared" si="5"/>
        <v>148.18846467946096</v>
      </c>
    </row>
    <row r="347" spans="2:9">
      <c r="B347" s="7">
        <v>43079.28125</v>
      </c>
      <c r="C347" s="9">
        <v>874.35406499999999</v>
      </c>
      <c r="D347" s="6">
        <v>10.455</v>
      </c>
      <c r="F347" s="9">
        <v>765.53</v>
      </c>
      <c r="G347" s="9">
        <v>8.1820000000000004</v>
      </c>
      <c r="I347" s="12">
        <f t="shared" si="5"/>
        <v>148.12040969103037</v>
      </c>
    </row>
    <row r="348" spans="2:9">
      <c r="B348" s="7">
        <v>43079.291666666664</v>
      </c>
      <c r="C348" s="9">
        <v>874.47408100000007</v>
      </c>
      <c r="D348" s="6">
        <v>10.455</v>
      </c>
      <c r="F348" s="9">
        <v>765.51</v>
      </c>
      <c r="G348" s="9">
        <v>7.9829999999999997</v>
      </c>
      <c r="I348" s="12">
        <f t="shared" si="5"/>
        <v>148.31098543623258</v>
      </c>
    </row>
    <row r="349" spans="2:9">
      <c r="B349" s="7">
        <v>43079.302083333336</v>
      </c>
      <c r="C349" s="9">
        <v>874.35406499999999</v>
      </c>
      <c r="D349" s="6">
        <v>10.455</v>
      </c>
      <c r="F349" s="9">
        <v>765.5</v>
      </c>
      <c r="G349" s="9">
        <v>7.782</v>
      </c>
      <c r="I349" s="12">
        <f t="shared" si="5"/>
        <v>148.16124268408873</v>
      </c>
    </row>
    <row r="350" spans="2:9">
      <c r="B350" s="7">
        <v>43079.3125</v>
      </c>
      <c r="C350" s="9">
        <v>874.47408100000007</v>
      </c>
      <c r="D350" s="6">
        <v>10.455</v>
      </c>
      <c r="F350" s="9">
        <v>765.54</v>
      </c>
      <c r="G350" s="9">
        <v>7.6820000000000004</v>
      </c>
      <c r="I350" s="12">
        <f t="shared" si="5"/>
        <v>148.27015244317423</v>
      </c>
    </row>
    <row r="351" spans="2:9">
      <c r="B351" s="7">
        <v>43079.322916666664</v>
      </c>
      <c r="C351" s="9">
        <v>874.47408100000007</v>
      </c>
      <c r="D351" s="6">
        <v>10.455</v>
      </c>
      <c r="F351" s="9">
        <v>765.5</v>
      </c>
      <c r="G351" s="9">
        <v>7.782</v>
      </c>
      <c r="I351" s="12">
        <f t="shared" si="5"/>
        <v>148.32459643391869</v>
      </c>
    </row>
    <row r="352" spans="2:9">
      <c r="B352" s="7">
        <v>43079.333333333336</v>
      </c>
      <c r="C352" s="9">
        <v>874.47408100000007</v>
      </c>
      <c r="D352" s="6">
        <v>10.455</v>
      </c>
      <c r="F352" s="9">
        <v>765.63</v>
      </c>
      <c r="G352" s="9">
        <v>7.9829999999999997</v>
      </c>
      <c r="I352" s="12">
        <f t="shared" si="5"/>
        <v>148.14765346399901</v>
      </c>
    </row>
    <row r="353" spans="2:9">
      <c r="B353" s="7">
        <v>43079.34375</v>
      </c>
      <c r="C353" s="9">
        <v>874.47408100000007</v>
      </c>
      <c r="D353" s="6">
        <v>10.455</v>
      </c>
      <c r="F353" s="9">
        <v>765.6</v>
      </c>
      <c r="G353" s="9">
        <v>8.282</v>
      </c>
      <c r="I353" s="12">
        <f t="shared" si="5"/>
        <v>148.18848645705737</v>
      </c>
    </row>
    <row r="354" spans="2:9">
      <c r="B354" s="7">
        <v>43079.354166666664</v>
      </c>
      <c r="C354" s="9">
        <v>874.60159800000008</v>
      </c>
      <c r="D354" s="6">
        <v>10.455</v>
      </c>
      <c r="F354" s="9">
        <v>765.81</v>
      </c>
      <c r="G354" s="9">
        <v>8.7789999999999999</v>
      </c>
      <c r="I354" s="12">
        <f t="shared" si="5"/>
        <v>148.07621886484299</v>
      </c>
    </row>
    <row r="355" spans="2:9">
      <c r="B355" s="7">
        <v>43079.364583333336</v>
      </c>
      <c r="C355" s="9">
        <v>874.47408100000007</v>
      </c>
      <c r="D355" s="6">
        <v>10.455</v>
      </c>
      <c r="F355" s="9">
        <v>765.8</v>
      </c>
      <c r="G355" s="9">
        <v>9.8659999999999997</v>
      </c>
      <c r="I355" s="12">
        <f t="shared" si="5"/>
        <v>147.91626650333484</v>
      </c>
    </row>
    <row r="356" spans="2:9">
      <c r="B356" s="7">
        <v>43079.375</v>
      </c>
      <c r="C356" s="9">
        <v>874.60159800000008</v>
      </c>
      <c r="D356" s="6">
        <v>10.455</v>
      </c>
      <c r="F356" s="9">
        <v>766.01</v>
      </c>
      <c r="G356" s="9">
        <v>10.944000000000001</v>
      </c>
      <c r="I356" s="12">
        <f t="shared" si="5"/>
        <v>147.80399891112032</v>
      </c>
    </row>
    <row r="357" spans="2:9">
      <c r="B357" s="7">
        <v>43079.385416666664</v>
      </c>
      <c r="C357" s="9">
        <v>874.60159800000008</v>
      </c>
      <c r="D357" s="6">
        <v>10.455</v>
      </c>
      <c r="F357" s="9">
        <v>766.08</v>
      </c>
      <c r="G357" s="9">
        <v>12.207000000000001</v>
      </c>
      <c r="I357" s="12">
        <f t="shared" si="5"/>
        <v>147.70872192731733</v>
      </c>
    </row>
    <row r="358" spans="2:9">
      <c r="B358" s="7">
        <v>43079.395833333336</v>
      </c>
      <c r="C358" s="9">
        <v>874.68410900000003</v>
      </c>
      <c r="D358" s="6">
        <v>10.356999999999999</v>
      </c>
      <c r="F358" s="9">
        <v>766.18</v>
      </c>
      <c r="G358" s="9">
        <v>13.558</v>
      </c>
      <c r="I358" s="12">
        <f t="shared" si="5"/>
        <v>147.68491765346411</v>
      </c>
    </row>
    <row r="359" spans="2:9">
      <c r="B359" s="7">
        <v>43079.40625</v>
      </c>
      <c r="C359" s="9">
        <v>874.56409300000007</v>
      </c>
      <c r="D359" s="6">
        <v>10.356999999999999</v>
      </c>
      <c r="F359" s="9">
        <v>766.23</v>
      </c>
      <c r="G359" s="9">
        <v>13.654</v>
      </c>
      <c r="I359" s="12">
        <f t="shared" si="5"/>
        <v>147.45350891520354</v>
      </c>
    </row>
    <row r="360" spans="2:9">
      <c r="B360" s="7">
        <v>43079.416666666664</v>
      </c>
      <c r="C360" s="9">
        <v>874.56409300000007</v>
      </c>
      <c r="D360" s="6">
        <v>10.356999999999999</v>
      </c>
      <c r="F360" s="9">
        <v>766.29</v>
      </c>
      <c r="G360" s="9">
        <v>13.558</v>
      </c>
      <c r="I360" s="12">
        <f t="shared" si="5"/>
        <v>147.37184292908685</v>
      </c>
    </row>
    <row r="361" spans="2:9">
      <c r="B361" s="7">
        <v>43079.427083333336</v>
      </c>
      <c r="C361" s="9">
        <v>874.56409300000007</v>
      </c>
      <c r="D361" s="6">
        <v>10.356999999999999</v>
      </c>
      <c r="F361" s="9">
        <v>766.23</v>
      </c>
      <c r="G361" s="9">
        <v>13.654</v>
      </c>
      <c r="I361" s="12">
        <f t="shared" si="5"/>
        <v>147.45350891520354</v>
      </c>
    </row>
    <row r="362" spans="2:9">
      <c r="B362" s="7">
        <v>43079.4375</v>
      </c>
      <c r="C362" s="9">
        <v>874.31656000000009</v>
      </c>
      <c r="D362" s="6">
        <v>10.356999999999999</v>
      </c>
      <c r="F362" s="9">
        <v>766.18</v>
      </c>
      <c r="G362" s="9">
        <v>13.558</v>
      </c>
      <c r="I362" s="12">
        <f t="shared" si="5"/>
        <v>147.18464679461025</v>
      </c>
    </row>
    <row r="363" spans="2:9">
      <c r="B363" s="7">
        <v>43079.447916666664</v>
      </c>
      <c r="C363" s="9">
        <v>874.31656000000009</v>
      </c>
      <c r="D363" s="6">
        <v>10.356999999999999</v>
      </c>
      <c r="F363" s="9">
        <v>766.06</v>
      </c>
      <c r="G363" s="9">
        <v>13.558</v>
      </c>
      <c r="I363" s="12">
        <f t="shared" si="5"/>
        <v>147.34797876684382</v>
      </c>
    </row>
    <row r="364" spans="2:9">
      <c r="B364" s="7">
        <v>43079.458333333336</v>
      </c>
      <c r="C364" s="9">
        <v>874.18904300000008</v>
      </c>
      <c r="D364" s="6">
        <v>10.356999999999999</v>
      </c>
      <c r="F364" s="9">
        <v>766.06</v>
      </c>
      <c r="G364" s="9">
        <v>13.558</v>
      </c>
      <c r="I364" s="12">
        <f t="shared" si="5"/>
        <v>147.17441540764958</v>
      </c>
    </row>
    <row r="365" spans="2:9">
      <c r="B365" s="7">
        <v>43079.46875</v>
      </c>
      <c r="C365" s="9">
        <v>873.94151000000011</v>
      </c>
      <c r="D365" s="6">
        <v>10.356999999999999</v>
      </c>
      <c r="F365" s="9">
        <v>765.99</v>
      </c>
      <c r="G365" s="9">
        <v>13.846</v>
      </c>
      <c r="I365" s="12">
        <f t="shared" si="5"/>
        <v>146.93277528242834</v>
      </c>
    </row>
    <row r="366" spans="2:9">
      <c r="B366" s="7">
        <v>43079.479166666664</v>
      </c>
      <c r="C366" s="9">
        <v>873.82149400000003</v>
      </c>
      <c r="D366" s="6">
        <v>10.356999999999999</v>
      </c>
      <c r="F366" s="9">
        <v>765.59</v>
      </c>
      <c r="G366" s="9">
        <v>14.996</v>
      </c>
      <c r="I366" s="12">
        <f t="shared" si="5"/>
        <v>147.31386144004355</v>
      </c>
    </row>
    <row r="367" spans="2:9">
      <c r="B367" s="7">
        <v>43079.489583333336</v>
      </c>
      <c r="C367" s="9">
        <v>873.66397300000006</v>
      </c>
      <c r="D367" s="6">
        <v>10.259</v>
      </c>
      <c r="F367" s="9">
        <v>765.27</v>
      </c>
      <c r="G367" s="9">
        <v>16.998999999999999</v>
      </c>
      <c r="I367" s="12">
        <f t="shared" si="5"/>
        <v>147.53501156934814</v>
      </c>
    </row>
    <row r="368" spans="2:9">
      <c r="B368" s="7">
        <v>43079.5</v>
      </c>
      <c r="C368" s="9">
        <v>873.41643999999997</v>
      </c>
      <c r="D368" s="6">
        <v>10.259</v>
      </c>
      <c r="F368" s="9">
        <v>765.26</v>
      </c>
      <c r="G368" s="9">
        <v>18.331</v>
      </c>
      <c r="I368" s="12">
        <f t="shared" si="5"/>
        <v>147.21170545801004</v>
      </c>
    </row>
    <row r="369" spans="2:9">
      <c r="B369" s="7">
        <v>43079.510416666664</v>
      </c>
      <c r="C369" s="9">
        <v>873.16890699999999</v>
      </c>
      <c r="D369" s="6">
        <v>10.259</v>
      </c>
      <c r="F369" s="9">
        <v>765.03</v>
      </c>
      <c r="G369" s="9">
        <v>18.806000000000001</v>
      </c>
      <c r="I369" s="12">
        <f t="shared" si="5"/>
        <v>147.18784129576699</v>
      </c>
    </row>
    <row r="370" spans="2:9">
      <c r="B370" s="7">
        <v>43079.520833333336</v>
      </c>
      <c r="C370" s="9">
        <v>872.92137400000001</v>
      </c>
      <c r="D370" s="6">
        <v>10.259</v>
      </c>
      <c r="F370" s="9">
        <v>764.88</v>
      </c>
      <c r="G370" s="9">
        <v>18.995999999999999</v>
      </c>
      <c r="I370" s="12">
        <f t="shared" si="5"/>
        <v>147.05508915203487</v>
      </c>
    </row>
    <row r="371" spans="2:9">
      <c r="B371" s="7">
        <v>43079.53125</v>
      </c>
      <c r="C371" s="9">
        <v>872.883869</v>
      </c>
      <c r="D371" s="6">
        <v>10.161</v>
      </c>
      <c r="F371" s="9">
        <v>764.96</v>
      </c>
      <c r="G371" s="9">
        <v>19.376999999999999</v>
      </c>
      <c r="I371" s="12">
        <f t="shared" si="5"/>
        <v>146.89515312372393</v>
      </c>
    </row>
    <row r="372" spans="2:9">
      <c r="B372" s="7">
        <v>43079.541666666664</v>
      </c>
      <c r="C372" s="9">
        <v>872.75635200000011</v>
      </c>
      <c r="D372" s="6">
        <v>10.161</v>
      </c>
      <c r="F372" s="9">
        <v>764.79</v>
      </c>
      <c r="G372" s="9">
        <v>19.757999999999999</v>
      </c>
      <c r="I372" s="12">
        <f t="shared" si="5"/>
        <v>146.95297672519413</v>
      </c>
    </row>
    <row r="373" spans="2:9">
      <c r="B373" s="7">
        <v>43079.552083333336</v>
      </c>
      <c r="C373" s="9">
        <v>872.51631999999995</v>
      </c>
      <c r="D373" s="6">
        <v>10.161</v>
      </c>
      <c r="F373" s="9">
        <v>764.67</v>
      </c>
      <c r="G373" s="9">
        <v>20.234000000000002</v>
      </c>
      <c r="I373" s="12">
        <f t="shared" si="5"/>
        <v>146.78960119776778</v>
      </c>
    </row>
    <row r="374" spans="2:9">
      <c r="B374" s="7">
        <v>43079.5625</v>
      </c>
      <c r="C374" s="9">
        <v>872.38880300000005</v>
      </c>
      <c r="D374" s="6">
        <v>10.161</v>
      </c>
      <c r="F374" s="9">
        <v>764.53</v>
      </c>
      <c r="G374" s="9">
        <v>19.948</v>
      </c>
      <c r="I374" s="12">
        <f t="shared" si="5"/>
        <v>146.80659180617951</v>
      </c>
    </row>
    <row r="375" spans="2:9">
      <c r="B375" s="7">
        <v>43079.572916666664</v>
      </c>
      <c r="C375" s="9">
        <v>872.42630800000006</v>
      </c>
      <c r="D375" s="6">
        <v>10.259</v>
      </c>
      <c r="F375" s="9">
        <v>764.49</v>
      </c>
      <c r="G375" s="9">
        <v>19.376999999999999</v>
      </c>
      <c r="I375" s="12">
        <f t="shared" si="5"/>
        <v>146.91208384374582</v>
      </c>
    </row>
    <row r="376" spans="2:9">
      <c r="B376" s="7">
        <v>43079.583333333336</v>
      </c>
      <c r="C376" s="9">
        <v>872.17877500000009</v>
      </c>
      <c r="D376" s="6">
        <v>10.259</v>
      </c>
      <c r="F376" s="9">
        <v>764.22</v>
      </c>
      <c r="G376" s="9">
        <v>19.567</v>
      </c>
      <c r="I376" s="12">
        <f t="shared" si="5"/>
        <v>146.94266367224725</v>
      </c>
    </row>
    <row r="377" spans="2:9">
      <c r="B377" s="7">
        <v>43079.59375</v>
      </c>
      <c r="C377" s="9">
        <v>872.17877500000009</v>
      </c>
      <c r="D377" s="6">
        <v>10.259</v>
      </c>
      <c r="F377" s="9">
        <v>764.18</v>
      </c>
      <c r="G377" s="9">
        <v>19.472000000000001</v>
      </c>
      <c r="I377" s="12">
        <f t="shared" si="5"/>
        <v>146.99710766299188</v>
      </c>
    </row>
    <row r="378" spans="2:9">
      <c r="B378" s="7">
        <v>43079.604166666664</v>
      </c>
      <c r="C378" s="9">
        <v>872.17877500000009</v>
      </c>
      <c r="D378" s="6">
        <v>10.259</v>
      </c>
      <c r="F378" s="9">
        <v>764.06</v>
      </c>
      <c r="G378" s="9">
        <v>19.472000000000001</v>
      </c>
      <c r="I378" s="12">
        <f t="shared" si="5"/>
        <v>147.16043963522546</v>
      </c>
    </row>
    <row r="379" spans="2:9">
      <c r="B379" s="7">
        <v>43079.614583333336</v>
      </c>
      <c r="C379" s="9">
        <v>872.02125400000011</v>
      </c>
      <c r="D379" s="6">
        <v>10.161</v>
      </c>
      <c r="F379" s="9">
        <v>764.1</v>
      </c>
      <c r="G379" s="9">
        <v>19.567</v>
      </c>
      <c r="I379" s="12">
        <f t="shared" si="5"/>
        <v>146.89159384782917</v>
      </c>
    </row>
    <row r="380" spans="2:9">
      <c r="B380" s="7">
        <v>43079.625</v>
      </c>
      <c r="C380" s="9">
        <v>872.02125400000011</v>
      </c>
      <c r="D380" s="6">
        <v>10.161</v>
      </c>
      <c r="F380" s="9">
        <v>764.01</v>
      </c>
      <c r="G380" s="9">
        <v>19.376999999999999</v>
      </c>
      <c r="I380" s="12">
        <f t="shared" si="5"/>
        <v>147.01409282700439</v>
      </c>
    </row>
    <row r="381" spans="2:9">
      <c r="B381" s="7">
        <v>43079.635416666664</v>
      </c>
      <c r="C381" s="9">
        <v>872.17877500000009</v>
      </c>
      <c r="D381" s="6">
        <v>10.259</v>
      </c>
      <c r="F381" s="9">
        <v>764.18</v>
      </c>
      <c r="G381" s="9">
        <v>18.995999999999999</v>
      </c>
      <c r="I381" s="12">
        <f t="shared" si="5"/>
        <v>146.99710766299188</v>
      </c>
    </row>
    <row r="382" spans="2:9">
      <c r="B382" s="7">
        <v>43079.645833333336</v>
      </c>
      <c r="C382" s="9">
        <v>872.17877500000009</v>
      </c>
      <c r="D382" s="6">
        <v>10.259</v>
      </c>
      <c r="F382" s="9">
        <v>764.1</v>
      </c>
      <c r="G382" s="9">
        <v>18.14</v>
      </c>
      <c r="I382" s="12">
        <f t="shared" si="5"/>
        <v>147.10599564448083</v>
      </c>
    </row>
    <row r="383" spans="2:9">
      <c r="B383" s="7">
        <v>43079.65625</v>
      </c>
      <c r="C383" s="9">
        <v>872.17877500000009</v>
      </c>
      <c r="D383" s="6">
        <v>10.259</v>
      </c>
      <c r="F383" s="9">
        <v>764.08</v>
      </c>
      <c r="G383" s="9">
        <v>17.664999999999999</v>
      </c>
      <c r="I383" s="12">
        <f t="shared" si="5"/>
        <v>147.13321763985306</v>
      </c>
    </row>
    <row r="384" spans="2:9">
      <c r="B384" s="7">
        <v>43079.666666666664</v>
      </c>
      <c r="C384" s="9">
        <v>872.2162800000001</v>
      </c>
      <c r="D384" s="6">
        <v>10.356999999999999</v>
      </c>
      <c r="F384" s="9">
        <v>763.93</v>
      </c>
      <c r="G384" s="9">
        <v>17.379000000000001</v>
      </c>
      <c r="I384" s="12">
        <f t="shared" si="5"/>
        <v>147.38843065196698</v>
      </c>
    </row>
    <row r="385" spans="2:9">
      <c r="B385" s="7">
        <v>43079.677083333336</v>
      </c>
      <c r="C385" s="9">
        <v>872.2162800000001</v>
      </c>
      <c r="D385" s="6">
        <v>10.356999999999999</v>
      </c>
      <c r="F385" s="9">
        <v>764.04</v>
      </c>
      <c r="G385" s="9">
        <v>17.57</v>
      </c>
      <c r="I385" s="12">
        <f t="shared" si="5"/>
        <v>147.23870967741954</v>
      </c>
    </row>
    <row r="386" spans="2:9">
      <c r="B386" s="7">
        <v>43079.6875</v>
      </c>
      <c r="C386" s="9">
        <v>872.2162800000001</v>
      </c>
      <c r="D386" s="6">
        <v>10.356999999999999</v>
      </c>
      <c r="F386" s="9">
        <v>763.95</v>
      </c>
      <c r="G386" s="9">
        <v>18.331</v>
      </c>
      <c r="I386" s="12">
        <f t="shared" si="5"/>
        <v>147.36120865659458</v>
      </c>
    </row>
    <row r="387" spans="2:9">
      <c r="B387" s="7">
        <v>43079.697916666664</v>
      </c>
      <c r="C387" s="9">
        <v>872.2162800000001</v>
      </c>
      <c r="D387" s="6">
        <v>10.356999999999999</v>
      </c>
      <c r="F387" s="9">
        <v>764.08</v>
      </c>
      <c r="G387" s="9">
        <v>18.806000000000001</v>
      </c>
      <c r="I387" s="12">
        <f t="shared" si="5"/>
        <v>147.18426568667491</v>
      </c>
    </row>
    <row r="388" spans="2:9">
      <c r="B388" s="7">
        <v>43079.708333333336</v>
      </c>
      <c r="C388" s="9">
        <v>872.33629600000006</v>
      </c>
      <c r="D388" s="6">
        <v>10.356999999999999</v>
      </c>
      <c r="F388" s="9">
        <v>764.16</v>
      </c>
      <c r="G388" s="9">
        <v>18.045000000000002</v>
      </c>
      <c r="I388" s="12">
        <f t="shared" si="5"/>
        <v>147.23873145501577</v>
      </c>
    </row>
    <row r="389" spans="2:9">
      <c r="B389" s="7">
        <v>43079.71875</v>
      </c>
      <c r="C389" s="9">
        <v>872.33629600000006</v>
      </c>
      <c r="D389" s="6">
        <v>10.356999999999999</v>
      </c>
      <c r="F389" s="9">
        <v>764.24</v>
      </c>
      <c r="G389" s="9">
        <v>16.617999999999999</v>
      </c>
      <c r="I389" s="12">
        <f t="shared" ref="I389:I452" si="6">(C389-F389)/0.7347</f>
        <v>147.12984347352668</v>
      </c>
    </row>
    <row r="390" spans="2:9">
      <c r="B390" s="7">
        <v>43079.729166666664</v>
      </c>
      <c r="C390" s="9">
        <v>872.33629600000006</v>
      </c>
      <c r="D390" s="6">
        <v>10.356999999999999</v>
      </c>
      <c r="F390" s="9">
        <v>764.13</v>
      </c>
      <c r="G390" s="9">
        <v>15.569000000000001</v>
      </c>
      <c r="I390" s="12">
        <f t="shared" si="6"/>
        <v>147.27956444807413</v>
      </c>
    </row>
    <row r="391" spans="2:9">
      <c r="B391" s="7">
        <v>43079.739583333336</v>
      </c>
      <c r="C391" s="9">
        <v>872.46381300000007</v>
      </c>
      <c r="D391" s="6">
        <v>10.356999999999999</v>
      </c>
      <c r="F391" s="9">
        <v>764.23</v>
      </c>
      <c r="G391" s="9">
        <v>14.9</v>
      </c>
      <c r="I391" s="12">
        <f t="shared" si="6"/>
        <v>147.31701783040705</v>
      </c>
    </row>
    <row r="392" spans="2:9">
      <c r="B392" s="7">
        <v>43079.75</v>
      </c>
      <c r="C392" s="9">
        <v>872.46381300000007</v>
      </c>
      <c r="D392" s="6">
        <v>10.356999999999999</v>
      </c>
      <c r="F392" s="9">
        <v>764.25</v>
      </c>
      <c r="G392" s="9">
        <v>14.516999999999999</v>
      </c>
      <c r="I392" s="12">
        <f t="shared" si="6"/>
        <v>147.28979583503479</v>
      </c>
    </row>
    <row r="393" spans="2:9">
      <c r="B393" s="7">
        <v>43079.760416666664</v>
      </c>
      <c r="C393" s="9">
        <v>872.58382900000004</v>
      </c>
      <c r="D393" s="6">
        <v>10.356999999999999</v>
      </c>
      <c r="F393" s="9">
        <v>764.34</v>
      </c>
      <c r="G393" s="9">
        <v>13.846</v>
      </c>
      <c r="I393" s="12">
        <f t="shared" si="6"/>
        <v>147.33065060568941</v>
      </c>
    </row>
    <row r="394" spans="2:9">
      <c r="B394" s="7">
        <v>43079.770833333336</v>
      </c>
      <c r="C394" s="9">
        <v>872.71134600000005</v>
      </c>
      <c r="D394" s="6">
        <v>10.356999999999999</v>
      </c>
      <c r="F394" s="9">
        <v>764.35</v>
      </c>
      <c r="G394" s="9">
        <v>13.269</v>
      </c>
      <c r="I394" s="12">
        <f t="shared" si="6"/>
        <v>147.49060296719753</v>
      </c>
    </row>
    <row r="395" spans="2:9">
      <c r="B395" s="7">
        <v>43079.78125</v>
      </c>
      <c r="C395" s="9">
        <v>872.71134600000005</v>
      </c>
      <c r="D395" s="6">
        <v>10.356999999999999</v>
      </c>
      <c r="F395" s="9">
        <v>764.43</v>
      </c>
      <c r="G395" s="9">
        <v>12.593999999999999</v>
      </c>
      <c r="I395" s="12">
        <f t="shared" si="6"/>
        <v>147.38171498570858</v>
      </c>
    </row>
    <row r="396" spans="2:9">
      <c r="B396" s="7">
        <v>43079.791666666664</v>
      </c>
      <c r="C396" s="9">
        <v>872.83136200000001</v>
      </c>
      <c r="D396" s="6">
        <v>10.356999999999999</v>
      </c>
      <c r="F396" s="9">
        <v>764.31</v>
      </c>
      <c r="G396" s="9">
        <v>12.207000000000001</v>
      </c>
      <c r="I396" s="12">
        <f t="shared" si="6"/>
        <v>147.70840070777197</v>
      </c>
    </row>
    <row r="397" spans="2:9">
      <c r="B397" s="7">
        <v>43079.802083333336</v>
      </c>
      <c r="C397" s="9">
        <v>872.83136200000001</v>
      </c>
      <c r="D397" s="6">
        <v>10.356999999999999</v>
      </c>
      <c r="F397" s="9">
        <v>764.25</v>
      </c>
      <c r="G397" s="9">
        <v>11.916</v>
      </c>
      <c r="I397" s="12">
        <f t="shared" si="6"/>
        <v>147.79006669388866</v>
      </c>
    </row>
    <row r="398" spans="2:9">
      <c r="B398" s="7">
        <v>43079.8125</v>
      </c>
      <c r="C398" s="9">
        <v>872.83136200000001</v>
      </c>
      <c r="D398" s="6">
        <v>10.356999999999999</v>
      </c>
      <c r="F398" s="9">
        <v>764.25</v>
      </c>
      <c r="G398" s="9">
        <v>11.722</v>
      </c>
      <c r="I398" s="12">
        <f t="shared" si="6"/>
        <v>147.79006669388866</v>
      </c>
    </row>
    <row r="399" spans="2:9">
      <c r="B399" s="7">
        <v>43079.822916666664</v>
      </c>
      <c r="C399" s="9">
        <v>872.95887900000002</v>
      </c>
      <c r="D399" s="6">
        <v>10.356999999999999</v>
      </c>
      <c r="F399" s="9">
        <v>764.37</v>
      </c>
      <c r="G399" s="9">
        <v>11.528</v>
      </c>
      <c r="I399" s="12">
        <f t="shared" si="6"/>
        <v>147.80029808084936</v>
      </c>
    </row>
    <row r="400" spans="2:9">
      <c r="B400" s="7">
        <v>43079.833333333336</v>
      </c>
      <c r="C400" s="9">
        <v>873.07889499999999</v>
      </c>
      <c r="D400" s="6">
        <v>10.356999999999999</v>
      </c>
      <c r="F400" s="9">
        <v>764.55</v>
      </c>
      <c r="G400" s="9">
        <v>11.625</v>
      </c>
      <c r="I400" s="12">
        <f t="shared" si="6"/>
        <v>147.71865387232887</v>
      </c>
    </row>
    <row r="401" spans="2:9">
      <c r="B401" s="7">
        <v>43079.84375</v>
      </c>
      <c r="C401" s="9">
        <v>873.07889499999999</v>
      </c>
      <c r="D401" s="6">
        <v>10.356999999999999</v>
      </c>
      <c r="F401" s="9">
        <v>764.67</v>
      </c>
      <c r="G401" s="9">
        <v>11.625</v>
      </c>
      <c r="I401" s="12">
        <f t="shared" si="6"/>
        <v>147.55532190009532</v>
      </c>
    </row>
    <row r="402" spans="2:9">
      <c r="B402" s="7">
        <v>43079.854166666664</v>
      </c>
      <c r="C402" s="9">
        <v>873.45394499999998</v>
      </c>
      <c r="D402" s="6">
        <v>10.356999999999999</v>
      </c>
      <c r="F402" s="9">
        <v>764.78</v>
      </c>
      <c r="G402" s="9">
        <v>11.430999999999999</v>
      </c>
      <c r="I402" s="12">
        <f t="shared" si="6"/>
        <v>147.91608139376618</v>
      </c>
    </row>
    <row r="403" spans="2:9">
      <c r="B403" s="7">
        <v>43079.864583333336</v>
      </c>
      <c r="C403" s="9">
        <v>873.57396100000005</v>
      </c>
      <c r="D403" s="6">
        <v>10.356999999999999</v>
      </c>
      <c r="F403" s="9">
        <v>764.95</v>
      </c>
      <c r="G403" s="9">
        <v>11.138999999999999</v>
      </c>
      <c r="I403" s="12">
        <f t="shared" si="6"/>
        <v>147.84804818293182</v>
      </c>
    </row>
    <row r="404" spans="2:9">
      <c r="B404" s="7">
        <v>43079.875</v>
      </c>
      <c r="C404" s="9">
        <v>873.70147799999995</v>
      </c>
      <c r="D404" s="6">
        <v>10.356999999999999</v>
      </c>
      <c r="F404" s="9">
        <v>765.18</v>
      </c>
      <c r="G404" s="9">
        <v>10.944000000000001</v>
      </c>
      <c r="I404" s="12">
        <f t="shared" si="6"/>
        <v>147.70855859534504</v>
      </c>
    </row>
    <row r="405" spans="2:9">
      <c r="B405" s="7">
        <v>43079.885416666664</v>
      </c>
      <c r="C405" s="9">
        <v>873.70147799999995</v>
      </c>
      <c r="D405" s="6">
        <v>10.356999999999999</v>
      </c>
      <c r="F405" s="9">
        <v>765.12</v>
      </c>
      <c r="G405" s="9">
        <v>10.455</v>
      </c>
      <c r="I405" s="12">
        <f t="shared" si="6"/>
        <v>147.79022458146176</v>
      </c>
    </row>
    <row r="406" spans="2:9">
      <c r="B406" s="7">
        <v>43079.895833333336</v>
      </c>
      <c r="C406" s="9">
        <v>873.70147799999995</v>
      </c>
      <c r="D406" s="6">
        <v>10.356999999999999</v>
      </c>
      <c r="F406" s="9">
        <v>765.22</v>
      </c>
      <c r="G406" s="9">
        <v>10.063000000000001</v>
      </c>
      <c r="I406" s="12">
        <f t="shared" si="6"/>
        <v>147.65411460460041</v>
      </c>
    </row>
    <row r="407" spans="2:9">
      <c r="B407" s="7">
        <v>43079.90625</v>
      </c>
      <c r="C407" s="9">
        <v>873.82149400000003</v>
      </c>
      <c r="D407" s="6">
        <v>10.356999999999999</v>
      </c>
      <c r="F407" s="9">
        <v>765.21</v>
      </c>
      <c r="G407" s="9">
        <v>9.8659999999999997</v>
      </c>
      <c r="I407" s="12">
        <f t="shared" si="6"/>
        <v>147.83107935211649</v>
      </c>
    </row>
    <row r="408" spans="2:9">
      <c r="B408" s="7">
        <v>43079.916666666664</v>
      </c>
      <c r="C408" s="9">
        <v>873.94151000000011</v>
      </c>
      <c r="D408" s="6">
        <v>10.356999999999999</v>
      </c>
      <c r="F408" s="9">
        <v>765.19</v>
      </c>
      <c r="G408" s="9">
        <v>9.4719999999999995</v>
      </c>
      <c r="I408" s="12">
        <f t="shared" si="6"/>
        <v>148.0216550973187</v>
      </c>
    </row>
    <row r="409" spans="2:9">
      <c r="B409" s="7">
        <v>43079.927083333336</v>
      </c>
      <c r="C409" s="9">
        <v>873.94151000000011</v>
      </c>
      <c r="D409" s="6">
        <v>10.356999999999999</v>
      </c>
      <c r="F409" s="9">
        <v>765.18</v>
      </c>
      <c r="G409" s="9">
        <v>9.077</v>
      </c>
      <c r="I409" s="12">
        <f t="shared" si="6"/>
        <v>148.03526609500497</v>
      </c>
    </row>
    <row r="410" spans="2:9">
      <c r="B410" s="7">
        <v>43079.9375</v>
      </c>
      <c r="C410" s="9">
        <v>873.94151000000011</v>
      </c>
      <c r="D410" s="6">
        <v>10.356999999999999</v>
      </c>
      <c r="F410" s="9">
        <v>765.28</v>
      </c>
      <c r="G410" s="9">
        <v>8.8789999999999996</v>
      </c>
      <c r="I410" s="12">
        <f t="shared" si="6"/>
        <v>147.89915611814365</v>
      </c>
    </row>
    <row r="411" spans="2:9">
      <c r="B411" s="7">
        <v>43079.947916666664</v>
      </c>
      <c r="C411" s="9">
        <v>874.18904300000008</v>
      </c>
      <c r="D411" s="6">
        <v>10.356999999999999</v>
      </c>
      <c r="F411" s="9">
        <v>765.28</v>
      </c>
      <c r="G411" s="9">
        <v>8.8789999999999996</v>
      </c>
      <c r="I411" s="12">
        <f t="shared" si="6"/>
        <v>148.23607322716771</v>
      </c>
    </row>
    <row r="412" spans="2:9">
      <c r="B412" s="7">
        <v>43079.958333333336</v>
      </c>
      <c r="C412" s="9">
        <v>874.35406499999999</v>
      </c>
      <c r="D412" s="6">
        <v>10.455</v>
      </c>
      <c r="F412" s="9">
        <v>765.51</v>
      </c>
      <c r="G412" s="9">
        <v>8.68</v>
      </c>
      <c r="I412" s="12">
        <f t="shared" si="6"/>
        <v>148.1476316864026</v>
      </c>
    </row>
    <row r="413" spans="2:9">
      <c r="B413" s="7">
        <v>43079.96875</v>
      </c>
      <c r="C413" s="9">
        <v>874.22654800000009</v>
      </c>
      <c r="D413" s="6">
        <v>10.455</v>
      </c>
      <c r="F413" s="9">
        <v>765.42</v>
      </c>
      <c r="G413" s="9">
        <v>8.3819999999999997</v>
      </c>
      <c r="I413" s="12">
        <f t="shared" si="6"/>
        <v>148.09656730638375</v>
      </c>
    </row>
    <row r="414" spans="2:9">
      <c r="B414" s="7">
        <v>43079.979166666664</v>
      </c>
      <c r="C414" s="9">
        <v>874.22654800000009</v>
      </c>
      <c r="D414" s="6">
        <v>10.455</v>
      </c>
      <c r="F414" s="9">
        <v>765.49</v>
      </c>
      <c r="G414" s="9">
        <v>8.4809999999999999</v>
      </c>
      <c r="I414" s="12">
        <f t="shared" si="6"/>
        <v>148.00129032258076</v>
      </c>
    </row>
    <row r="415" spans="2:9">
      <c r="B415" s="7">
        <v>43079.989583333336</v>
      </c>
      <c r="C415" s="9">
        <v>874.10653200000002</v>
      </c>
      <c r="D415" s="6">
        <v>10.455</v>
      </c>
      <c r="F415" s="9">
        <v>765.42</v>
      </c>
      <c r="G415" s="9">
        <v>8.3819999999999997</v>
      </c>
      <c r="I415" s="12">
        <f t="shared" si="6"/>
        <v>147.93321355655377</v>
      </c>
    </row>
    <row r="416" spans="2:9">
      <c r="B416" s="7">
        <v>43080</v>
      </c>
      <c r="C416" s="9">
        <v>874.10653200000002</v>
      </c>
      <c r="D416" s="6">
        <v>10.455</v>
      </c>
      <c r="F416" s="9">
        <v>765.16</v>
      </c>
      <c r="G416" s="9">
        <v>7.9829999999999997</v>
      </c>
      <c r="I416" s="12">
        <f t="shared" si="6"/>
        <v>148.28709949639315</v>
      </c>
    </row>
    <row r="417" spans="2:9">
      <c r="B417" s="7">
        <v>43080.010416666664</v>
      </c>
      <c r="C417" s="9">
        <v>874.22654800000009</v>
      </c>
      <c r="D417" s="6">
        <v>10.455</v>
      </c>
      <c r="F417" s="9">
        <v>765.19</v>
      </c>
      <c r="G417" s="9">
        <v>7.6820000000000004</v>
      </c>
      <c r="I417" s="12">
        <f t="shared" si="6"/>
        <v>148.4096202531646</v>
      </c>
    </row>
    <row r="418" spans="2:9">
      <c r="B418" s="7">
        <v>43080.020833333336</v>
      </c>
      <c r="C418" s="9">
        <v>873.979015</v>
      </c>
      <c r="D418" s="6">
        <v>10.455</v>
      </c>
      <c r="F418" s="9">
        <v>765</v>
      </c>
      <c r="G418" s="9">
        <v>7.5819999999999999</v>
      </c>
      <c r="I418" s="12">
        <f t="shared" si="6"/>
        <v>148.33131210017694</v>
      </c>
    </row>
    <row r="419" spans="2:9">
      <c r="B419" s="7">
        <v>43080.03125</v>
      </c>
      <c r="C419" s="9">
        <v>873.979015</v>
      </c>
      <c r="D419" s="6">
        <v>10.455</v>
      </c>
      <c r="F419" s="9">
        <v>765.09</v>
      </c>
      <c r="G419" s="9">
        <v>7.8819999999999997</v>
      </c>
      <c r="I419" s="12">
        <f t="shared" si="6"/>
        <v>148.20881312100173</v>
      </c>
    </row>
    <row r="420" spans="2:9">
      <c r="B420" s="7">
        <v>43080.041666666664</v>
      </c>
      <c r="C420" s="9">
        <v>873.85899900000004</v>
      </c>
      <c r="D420" s="6">
        <v>10.455</v>
      </c>
      <c r="F420" s="9">
        <v>764.97</v>
      </c>
      <c r="G420" s="9">
        <v>7.8819999999999997</v>
      </c>
      <c r="I420" s="12">
        <f t="shared" si="6"/>
        <v>148.20879134340549</v>
      </c>
    </row>
    <row r="421" spans="2:9">
      <c r="B421" s="7">
        <v>43080.052083333336</v>
      </c>
      <c r="C421" s="9">
        <v>873.979015</v>
      </c>
      <c r="D421" s="6">
        <v>10.455</v>
      </c>
      <c r="F421" s="9">
        <v>765.04</v>
      </c>
      <c r="G421" s="9">
        <v>7.9829999999999997</v>
      </c>
      <c r="I421" s="12">
        <f t="shared" si="6"/>
        <v>148.27686810943248</v>
      </c>
    </row>
    <row r="422" spans="2:9">
      <c r="B422" s="7">
        <v>43080.0625</v>
      </c>
      <c r="C422" s="9">
        <v>874.10653200000002</v>
      </c>
      <c r="D422" s="6">
        <v>10.455</v>
      </c>
      <c r="F422" s="9">
        <v>765.16</v>
      </c>
      <c r="G422" s="9">
        <v>7.9829999999999997</v>
      </c>
      <c r="I422" s="12">
        <f t="shared" si="6"/>
        <v>148.28709949639315</v>
      </c>
    </row>
    <row r="423" spans="2:9">
      <c r="B423" s="7">
        <v>43080.072916666664</v>
      </c>
      <c r="C423" s="9">
        <v>874.10653200000002</v>
      </c>
      <c r="D423" s="6">
        <v>10.455</v>
      </c>
      <c r="F423" s="9">
        <v>765.14</v>
      </c>
      <c r="G423" s="9">
        <v>7.782</v>
      </c>
      <c r="I423" s="12">
        <f t="shared" si="6"/>
        <v>148.31432149176538</v>
      </c>
    </row>
    <row r="424" spans="2:9">
      <c r="B424" s="7">
        <v>43080.083333333336</v>
      </c>
      <c r="C424" s="9">
        <v>874.10653200000002</v>
      </c>
      <c r="D424" s="6">
        <v>10.455</v>
      </c>
      <c r="F424" s="9">
        <v>765.07</v>
      </c>
      <c r="G424" s="9">
        <v>7.6820000000000004</v>
      </c>
      <c r="I424" s="12">
        <f t="shared" si="6"/>
        <v>148.4095984755682</v>
      </c>
    </row>
    <row r="425" spans="2:9">
      <c r="B425" s="7">
        <v>43080.09375</v>
      </c>
      <c r="C425" s="9">
        <v>874.10653200000002</v>
      </c>
      <c r="D425" s="6">
        <v>10.455</v>
      </c>
      <c r="F425" s="9">
        <v>765.06</v>
      </c>
      <c r="G425" s="9">
        <v>7.4809999999999999</v>
      </c>
      <c r="I425" s="12">
        <f t="shared" si="6"/>
        <v>148.42320947325447</v>
      </c>
    </row>
    <row r="426" spans="2:9">
      <c r="B426" s="7">
        <v>43080.104166666664</v>
      </c>
      <c r="C426" s="9">
        <v>873.979015</v>
      </c>
      <c r="D426" s="6">
        <v>10.455</v>
      </c>
      <c r="F426" s="9">
        <v>765.04</v>
      </c>
      <c r="G426" s="9">
        <v>7.28</v>
      </c>
      <c r="I426" s="12">
        <f t="shared" si="6"/>
        <v>148.27686810943248</v>
      </c>
    </row>
    <row r="427" spans="2:9">
      <c r="B427" s="7">
        <v>43080.114583333336</v>
      </c>
      <c r="C427" s="9">
        <v>874.10653200000002</v>
      </c>
      <c r="D427" s="6">
        <v>10.455</v>
      </c>
      <c r="F427" s="9">
        <v>765.09</v>
      </c>
      <c r="G427" s="9">
        <v>7.1790000000000003</v>
      </c>
      <c r="I427" s="12">
        <f t="shared" si="6"/>
        <v>148.38237648019597</v>
      </c>
    </row>
    <row r="428" spans="2:9">
      <c r="B428" s="7">
        <v>43080.125</v>
      </c>
      <c r="C428" s="9">
        <v>874.10653200000002</v>
      </c>
      <c r="D428" s="6">
        <v>10.455</v>
      </c>
      <c r="F428" s="9">
        <v>765.09</v>
      </c>
      <c r="G428" s="9">
        <v>7.1790000000000003</v>
      </c>
      <c r="I428" s="12">
        <f t="shared" si="6"/>
        <v>148.38237648019597</v>
      </c>
    </row>
    <row r="429" spans="2:9">
      <c r="B429" s="7">
        <v>43080.135416666664</v>
      </c>
      <c r="C429" s="9">
        <v>873.979015</v>
      </c>
      <c r="D429" s="6">
        <v>10.455</v>
      </c>
      <c r="F429" s="9">
        <v>765.02</v>
      </c>
      <c r="G429" s="9">
        <v>7.0789999999999997</v>
      </c>
      <c r="I429" s="12">
        <f t="shared" si="6"/>
        <v>148.30409010480471</v>
      </c>
    </row>
    <row r="430" spans="2:9">
      <c r="B430" s="7">
        <v>43080.145833333336</v>
      </c>
      <c r="C430" s="9">
        <v>873.979015</v>
      </c>
      <c r="D430" s="6">
        <v>10.455</v>
      </c>
      <c r="F430" s="9">
        <v>764.97</v>
      </c>
      <c r="G430" s="9">
        <v>7.1790000000000003</v>
      </c>
      <c r="I430" s="12">
        <f t="shared" si="6"/>
        <v>148.3721450932353</v>
      </c>
    </row>
    <row r="431" spans="2:9">
      <c r="B431" s="7">
        <v>43080.15625</v>
      </c>
      <c r="C431" s="9">
        <v>873.979015</v>
      </c>
      <c r="D431" s="6">
        <v>10.455</v>
      </c>
      <c r="F431" s="9">
        <v>764.95</v>
      </c>
      <c r="G431" s="9">
        <v>6.9779999999999998</v>
      </c>
      <c r="I431" s="12">
        <f t="shared" si="6"/>
        <v>148.39936708860753</v>
      </c>
    </row>
    <row r="432" spans="2:9">
      <c r="B432" s="7">
        <v>43080.166666666664</v>
      </c>
      <c r="C432" s="9">
        <v>873.85899900000004</v>
      </c>
      <c r="D432" s="6">
        <v>10.455</v>
      </c>
      <c r="F432" s="9">
        <v>764.88</v>
      </c>
      <c r="G432" s="9">
        <v>6.8769999999999998</v>
      </c>
      <c r="I432" s="12">
        <f t="shared" si="6"/>
        <v>148.33129032258071</v>
      </c>
    </row>
    <row r="433" spans="2:9">
      <c r="B433" s="7">
        <v>43080.177083333336</v>
      </c>
      <c r="C433" s="9">
        <v>873.85899900000004</v>
      </c>
      <c r="D433" s="6">
        <v>10.455</v>
      </c>
      <c r="F433" s="9">
        <v>764.81</v>
      </c>
      <c r="G433" s="9">
        <v>6.7750000000000004</v>
      </c>
      <c r="I433" s="12">
        <f t="shared" si="6"/>
        <v>148.42656730638367</v>
      </c>
    </row>
    <row r="434" spans="2:9">
      <c r="B434" s="7">
        <v>43080.1875</v>
      </c>
      <c r="C434" s="9">
        <v>873.85899900000004</v>
      </c>
      <c r="D434" s="6">
        <v>10.455</v>
      </c>
      <c r="F434" s="9">
        <v>764.74</v>
      </c>
      <c r="G434" s="9">
        <v>6.6740000000000004</v>
      </c>
      <c r="I434" s="12">
        <f t="shared" si="6"/>
        <v>148.52184429018652</v>
      </c>
    </row>
    <row r="435" spans="2:9">
      <c r="B435" s="7">
        <v>43080.197916666664</v>
      </c>
      <c r="C435" s="9">
        <v>873.85899900000004</v>
      </c>
      <c r="D435" s="6">
        <v>10.455</v>
      </c>
      <c r="F435" s="9">
        <v>764.86</v>
      </c>
      <c r="G435" s="9">
        <v>6.6740000000000004</v>
      </c>
      <c r="I435" s="12">
        <f t="shared" si="6"/>
        <v>148.35851231795294</v>
      </c>
    </row>
    <row r="436" spans="2:9">
      <c r="B436" s="7">
        <v>43080.208333333336</v>
      </c>
      <c r="C436" s="9">
        <v>873.85899900000004</v>
      </c>
      <c r="D436" s="6">
        <v>10.455</v>
      </c>
      <c r="F436" s="9">
        <v>764.91</v>
      </c>
      <c r="G436" s="9">
        <v>6.5730000000000004</v>
      </c>
      <c r="I436" s="12">
        <f t="shared" si="6"/>
        <v>148.29045732952235</v>
      </c>
    </row>
    <row r="437" spans="2:9">
      <c r="B437" s="7">
        <v>43080.21875</v>
      </c>
      <c r="C437" s="9">
        <v>873.85899900000004</v>
      </c>
      <c r="D437" s="6">
        <v>10.455</v>
      </c>
      <c r="F437" s="9">
        <v>764.84</v>
      </c>
      <c r="G437" s="9">
        <v>6.4710000000000001</v>
      </c>
      <c r="I437" s="12">
        <f t="shared" si="6"/>
        <v>148.38573431332517</v>
      </c>
    </row>
    <row r="438" spans="2:9">
      <c r="B438" s="7">
        <v>43080.229166666664</v>
      </c>
      <c r="C438" s="9">
        <v>874.01652000000001</v>
      </c>
      <c r="D438" s="6">
        <v>10.553000000000001</v>
      </c>
      <c r="F438" s="9">
        <v>764.96</v>
      </c>
      <c r="G438" s="9">
        <v>6.4710000000000001</v>
      </c>
      <c r="I438" s="12">
        <f t="shared" si="6"/>
        <v>148.43680413774325</v>
      </c>
    </row>
    <row r="439" spans="2:9">
      <c r="B439" s="7">
        <v>43080.239583333336</v>
      </c>
      <c r="C439" s="9">
        <v>874.14403700000014</v>
      </c>
      <c r="D439" s="6">
        <v>10.553000000000001</v>
      </c>
      <c r="F439" s="9">
        <v>764.96</v>
      </c>
      <c r="G439" s="9">
        <v>6.4710000000000001</v>
      </c>
      <c r="I439" s="12">
        <f t="shared" si="6"/>
        <v>148.61036749693767</v>
      </c>
    </row>
    <row r="440" spans="2:9">
      <c r="B440" s="7">
        <v>43080.25</v>
      </c>
      <c r="C440" s="9">
        <v>874.10653200000002</v>
      </c>
      <c r="D440" s="6">
        <v>10.455</v>
      </c>
      <c r="F440" s="9">
        <v>765.19</v>
      </c>
      <c r="G440" s="9">
        <v>6.4710000000000001</v>
      </c>
      <c r="I440" s="12">
        <f t="shared" si="6"/>
        <v>148.24626650333462</v>
      </c>
    </row>
    <row r="441" spans="2:9">
      <c r="B441" s="7">
        <v>43080.260416666664</v>
      </c>
      <c r="C441" s="9">
        <v>874.39157</v>
      </c>
      <c r="D441" s="6">
        <v>10.553000000000001</v>
      </c>
      <c r="F441" s="9">
        <v>765.24</v>
      </c>
      <c r="G441" s="9">
        <v>6.37</v>
      </c>
      <c r="I441" s="12">
        <f t="shared" si="6"/>
        <v>148.56617667074994</v>
      </c>
    </row>
    <row r="442" spans="2:9">
      <c r="B442" s="7">
        <v>43080.270833333336</v>
      </c>
      <c r="C442" s="9">
        <v>874.51158600000008</v>
      </c>
      <c r="D442" s="6">
        <v>10.553000000000001</v>
      </c>
      <c r="F442" s="9">
        <v>765.48</v>
      </c>
      <c r="G442" s="9">
        <v>6.37</v>
      </c>
      <c r="I442" s="12">
        <f t="shared" si="6"/>
        <v>148.40286647611279</v>
      </c>
    </row>
    <row r="443" spans="2:9">
      <c r="B443" s="7">
        <v>43080.28125</v>
      </c>
      <c r="C443" s="9">
        <v>874.63910299999998</v>
      </c>
      <c r="D443" s="6">
        <v>10.553000000000001</v>
      </c>
      <c r="F443" s="9">
        <v>765.59</v>
      </c>
      <c r="G443" s="9">
        <v>6.37</v>
      </c>
      <c r="I443" s="12">
        <f t="shared" si="6"/>
        <v>148.42670886075942</v>
      </c>
    </row>
    <row r="444" spans="2:9">
      <c r="B444" s="7">
        <v>43080.291666666664</v>
      </c>
      <c r="C444" s="9">
        <v>874.60159800000008</v>
      </c>
      <c r="D444" s="6">
        <v>10.455</v>
      </c>
      <c r="F444" s="9">
        <v>765.5</v>
      </c>
      <c r="G444" s="9">
        <v>6.0640000000000001</v>
      </c>
      <c r="I444" s="12">
        <f t="shared" si="6"/>
        <v>148.49815979311293</v>
      </c>
    </row>
    <row r="445" spans="2:9">
      <c r="B445" s="7">
        <v>43080.302083333336</v>
      </c>
      <c r="C445" s="9">
        <v>874.60159800000008</v>
      </c>
      <c r="D445" s="6">
        <v>10.455</v>
      </c>
      <c r="F445" s="9">
        <v>765.5</v>
      </c>
      <c r="G445" s="9">
        <v>6.0640000000000001</v>
      </c>
      <c r="I445" s="12">
        <f t="shared" si="6"/>
        <v>148.49815979311293</v>
      </c>
    </row>
    <row r="446" spans="2:9">
      <c r="B446" s="7">
        <v>43080.3125</v>
      </c>
      <c r="C446" s="9">
        <v>874.60159800000008</v>
      </c>
      <c r="D446" s="6">
        <v>10.455</v>
      </c>
      <c r="F446" s="9">
        <v>765.5</v>
      </c>
      <c r="G446" s="9">
        <v>6.0640000000000001</v>
      </c>
      <c r="I446" s="12">
        <f t="shared" si="6"/>
        <v>148.49815979311293</v>
      </c>
    </row>
    <row r="447" spans="2:9">
      <c r="B447" s="7">
        <v>43080.322916666664</v>
      </c>
      <c r="C447" s="9">
        <v>874.84913100000006</v>
      </c>
      <c r="D447" s="6">
        <v>10.455</v>
      </c>
      <c r="F447" s="9">
        <v>765.81</v>
      </c>
      <c r="G447" s="9">
        <v>6.1660000000000004</v>
      </c>
      <c r="I447" s="12">
        <f t="shared" si="6"/>
        <v>148.41313597386704</v>
      </c>
    </row>
    <row r="448" spans="2:9">
      <c r="B448" s="7">
        <v>43080.333333333336</v>
      </c>
      <c r="C448" s="9">
        <v>874.84913100000006</v>
      </c>
      <c r="D448" s="6">
        <v>10.455</v>
      </c>
      <c r="F448" s="9">
        <v>765.71</v>
      </c>
      <c r="G448" s="9">
        <v>6.37</v>
      </c>
      <c r="I448" s="12">
        <f t="shared" si="6"/>
        <v>148.54924595072822</v>
      </c>
    </row>
    <row r="449" spans="2:9">
      <c r="B449" s="7">
        <v>43080.34375</v>
      </c>
      <c r="C449" s="9">
        <v>874.93164200000001</v>
      </c>
      <c r="D449" s="6">
        <v>10.356999999999999</v>
      </c>
      <c r="F449" s="9">
        <v>765.99</v>
      </c>
      <c r="G449" s="9">
        <v>6.7750000000000004</v>
      </c>
      <c r="I449" s="12">
        <f t="shared" si="6"/>
        <v>148.28044371852457</v>
      </c>
    </row>
    <row r="450" spans="2:9">
      <c r="B450" s="7">
        <v>43080.354166666664</v>
      </c>
      <c r="C450" s="9">
        <v>874.94664400000011</v>
      </c>
      <c r="D450" s="6">
        <v>10.063000000000001</v>
      </c>
      <c r="F450" s="9">
        <v>766.17</v>
      </c>
      <c r="G450" s="9">
        <v>7.3810000000000002</v>
      </c>
      <c r="I450" s="12">
        <f t="shared" si="6"/>
        <v>148.05586497890314</v>
      </c>
    </row>
    <row r="451" spans="2:9">
      <c r="B451" s="7">
        <v>43080.364583333336</v>
      </c>
      <c r="C451" s="9">
        <v>875.15667200000007</v>
      </c>
      <c r="D451" s="6">
        <v>9.9649999999999999</v>
      </c>
      <c r="F451" s="9">
        <v>766.55</v>
      </c>
      <c r="G451" s="9">
        <v>8.4809999999999999</v>
      </c>
      <c r="I451" s="12">
        <f t="shared" si="6"/>
        <v>147.82451612903242</v>
      </c>
    </row>
    <row r="452" spans="2:9">
      <c r="B452" s="7">
        <v>43080.375</v>
      </c>
      <c r="C452" s="9">
        <v>875.11916700000006</v>
      </c>
      <c r="D452" s="6">
        <v>9.8659999999999997</v>
      </c>
      <c r="F452" s="9">
        <v>766.65</v>
      </c>
      <c r="G452" s="9">
        <v>9.1760000000000002</v>
      </c>
      <c r="I452" s="12">
        <f t="shared" si="6"/>
        <v>147.63735810534922</v>
      </c>
    </row>
    <row r="453" spans="2:9">
      <c r="B453" s="7">
        <v>43080.385416666664</v>
      </c>
      <c r="C453" s="9">
        <v>875.36670000000004</v>
      </c>
      <c r="D453" s="6">
        <v>9.8659999999999997</v>
      </c>
      <c r="F453" s="9">
        <v>766.92</v>
      </c>
      <c r="G453" s="9">
        <v>9.9649999999999999</v>
      </c>
      <c r="I453" s="12">
        <f t="shared" ref="I453:I516" si="7">(C453-F453)/0.7347</f>
        <v>147.60677827684779</v>
      </c>
    </row>
    <row r="454" spans="2:9">
      <c r="B454" s="7">
        <v>43080.395833333336</v>
      </c>
      <c r="C454" s="9">
        <v>875.36670000000004</v>
      </c>
      <c r="D454" s="6">
        <v>9.8659999999999997</v>
      </c>
      <c r="F454" s="9">
        <v>767.01</v>
      </c>
      <c r="G454" s="9">
        <v>10.846</v>
      </c>
      <c r="I454" s="12">
        <f t="shared" si="7"/>
        <v>147.48427929767257</v>
      </c>
    </row>
    <row r="455" spans="2:9">
      <c r="B455" s="7">
        <v>43080.40625</v>
      </c>
      <c r="C455" s="9">
        <v>875.32919500000003</v>
      </c>
      <c r="D455" s="6">
        <v>9.7680000000000007</v>
      </c>
      <c r="F455" s="9">
        <v>767.14</v>
      </c>
      <c r="G455" s="9">
        <v>11.625</v>
      </c>
      <c r="I455" s="12">
        <f t="shared" si="7"/>
        <v>147.25628828093105</v>
      </c>
    </row>
    <row r="456" spans="2:9">
      <c r="B456" s="7">
        <v>43080.416666666664</v>
      </c>
      <c r="C456" s="9">
        <v>875.20167800000002</v>
      </c>
      <c r="D456" s="6">
        <v>9.7680000000000007</v>
      </c>
      <c r="F456" s="9">
        <v>767.14</v>
      </c>
      <c r="G456" s="9">
        <v>12.593999999999999</v>
      </c>
      <c r="I456" s="12">
        <f t="shared" si="7"/>
        <v>147.0827249217368</v>
      </c>
    </row>
    <row r="457" spans="2:9">
      <c r="B457" s="7">
        <v>43080.427083333336</v>
      </c>
      <c r="C457" s="9">
        <v>875.20167800000002</v>
      </c>
      <c r="D457" s="6">
        <v>9.7680000000000007</v>
      </c>
      <c r="F457" s="9">
        <v>766.94</v>
      </c>
      <c r="G457" s="9">
        <v>13.846</v>
      </c>
      <c r="I457" s="12">
        <f t="shared" si="7"/>
        <v>147.35494487545932</v>
      </c>
    </row>
    <row r="458" spans="2:9">
      <c r="B458" s="7">
        <v>43080.4375</v>
      </c>
      <c r="C458" s="9">
        <v>875.11916700000006</v>
      </c>
      <c r="D458" s="6">
        <v>9.8659999999999997</v>
      </c>
      <c r="F458" s="9">
        <v>766.91</v>
      </c>
      <c r="G458" s="9">
        <v>15.664</v>
      </c>
      <c r="I458" s="12">
        <f t="shared" si="7"/>
        <v>147.28347216550986</v>
      </c>
    </row>
    <row r="459" spans="2:9">
      <c r="B459" s="7">
        <v>43080.447916666664</v>
      </c>
      <c r="C459" s="9">
        <v>874.99165000000005</v>
      </c>
      <c r="D459" s="6">
        <v>9.8659999999999997</v>
      </c>
      <c r="F459" s="9">
        <v>766.98</v>
      </c>
      <c r="G459" s="9">
        <v>16.427</v>
      </c>
      <c r="I459" s="12">
        <f t="shared" si="7"/>
        <v>147.01463182251263</v>
      </c>
    </row>
    <row r="460" spans="2:9">
      <c r="B460" s="7">
        <v>43080.458333333336</v>
      </c>
      <c r="C460" s="9">
        <v>874.99165000000005</v>
      </c>
      <c r="D460" s="6">
        <v>9.8659999999999997</v>
      </c>
      <c r="F460" s="9">
        <v>766.89</v>
      </c>
      <c r="G460" s="9">
        <v>17.379000000000001</v>
      </c>
      <c r="I460" s="12">
        <f t="shared" si="7"/>
        <v>147.13713080168785</v>
      </c>
    </row>
    <row r="461" spans="2:9">
      <c r="B461" s="7">
        <v>43080.46875</v>
      </c>
      <c r="C461" s="9">
        <v>874.87163400000009</v>
      </c>
      <c r="D461" s="6">
        <v>9.8659999999999997</v>
      </c>
      <c r="F461" s="9">
        <v>766.76</v>
      </c>
      <c r="G461" s="9">
        <v>17.57</v>
      </c>
      <c r="I461" s="12">
        <f t="shared" si="7"/>
        <v>147.15072002177772</v>
      </c>
    </row>
    <row r="462" spans="2:9">
      <c r="B462" s="7">
        <v>43080.479166666664</v>
      </c>
      <c r="C462" s="9">
        <v>874.75161800000001</v>
      </c>
      <c r="D462" s="6">
        <v>9.8659999999999997</v>
      </c>
      <c r="F462" s="9">
        <v>766.38</v>
      </c>
      <c r="G462" s="9">
        <v>19.853000000000002</v>
      </c>
      <c r="I462" s="12">
        <f t="shared" si="7"/>
        <v>147.5045841840207</v>
      </c>
    </row>
    <row r="463" spans="2:9">
      <c r="B463" s="7">
        <v>43080.489583333336</v>
      </c>
      <c r="C463" s="9">
        <v>874.624101</v>
      </c>
      <c r="D463" s="6">
        <v>9.8659999999999997</v>
      </c>
      <c r="F463" s="9">
        <v>766.29</v>
      </c>
      <c r="G463" s="9">
        <v>20.901</v>
      </c>
      <c r="I463" s="12">
        <f t="shared" si="7"/>
        <v>147.45351980400167</v>
      </c>
    </row>
    <row r="464" spans="2:9">
      <c r="B464" s="7">
        <v>43080.5</v>
      </c>
      <c r="C464" s="9">
        <v>874.46658000000002</v>
      </c>
      <c r="D464" s="6">
        <v>9.7680000000000007</v>
      </c>
      <c r="F464" s="9">
        <v>766.35</v>
      </c>
      <c r="G464" s="9">
        <v>20.518999999999998</v>
      </c>
      <c r="I464" s="12">
        <f t="shared" si="7"/>
        <v>147.15745202123315</v>
      </c>
    </row>
    <row r="465" spans="2:9">
      <c r="B465" s="7">
        <v>43080.510416666664</v>
      </c>
      <c r="C465" s="9">
        <v>874.33906300000001</v>
      </c>
      <c r="D465" s="6">
        <v>9.7680000000000007</v>
      </c>
      <c r="F465" s="9">
        <v>766.26</v>
      </c>
      <c r="G465" s="9">
        <v>19.853000000000002</v>
      </c>
      <c r="I465" s="12">
        <f t="shared" si="7"/>
        <v>147.10638764121413</v>
      </c>
    </row>
    <row r="466" spans="2:9">
      <c r="B466" s="7">
        <v>43080.520833333336</v>
      </c>
      <c r="C466" s="9">
        <v>874.21904700000005</v>
      </c>
      <c r="D466" s="6">
        <v>9.7680000000000007</v>
      </c>
      <c r="F466" s="9">
        <v>766.14</v>
      </c>
      <c r="G466" s="9">
        <v>19.853000000000002</v>
      </c>
      <c r="I466" s="12">
        <f t="shared" si="7"/>
        <v>147.10636586361787</v>
      </c>
    </row>
    <row r="467" spans="2:9">
      <c r="B467" s="7">
        <v>43080.53125</v>
      </c>
      <c r="C467" s="9">
        <v>874.12903500000004</v>
      </c>
      <c r="D467" s="6">
        <v>9.8659999999999997</v>
      </c>
      <c r="F467" s="9">
        <v>765.99</v>
      </c>
      <c r="G467" s="9">
        <v>20.518999999999998</v>
      </c>
      <c r="I467" s="12">
        <f t="shared" si="7"/>
        <v>147.1880155165374</v>
      </c>
    </row>
    <row r="468" spans="2:9">
      <c r="B468" s="7">
        <v>43080.541666666664</v>
      </c>
      <c r="C468" s="9">
        <v>874.00901900000008</v>
      </c>
      <c r="D468" s="6">
        <v>9.8659999999999997</v>
      </c>
      <c r="F468" s="9">
        <v>766.17</v>
      </c>
      <c r="G468" s="9">
        <v>21.378</v>
      </c>
      <c r="I468" s="12">
        <f t="shared" si="7"/>
        <v>146.77966380835733</v>
      </c>
    </row>
    <row r="469" spans="2:9">
      <c r="B469" s="7">
        <v>43080.552083333336</v>
      </c>
      <c r="C469" s="9">
        <v>874.00901900000008</v>
      </c>
      <c r="D469" s="6">
        <v>9.8659999999999997</v>
      </c>
      <c r="F469" s="9">
        <v>766.14</v>
      </c>
      <c r="G469" s="9">
        <v>22.332999999999998</v>
      </c>
      <c r="I469" s="12">
        <f t="shared" si="7"/>
        <v>146.82049680141566</v>
      </c>
    </row>
    <row r="470" spans="2:9">
      <c r="B470" s="7">
        <v>43080.5625</v>
      </c>
      <c r="C470" s="9">
        <v>873.88150199999995</v>
      </c>
      <c r="D470" s="6">
        <v>9.8659999999999997</v>
      </c>
      <c r="F470" s="9">
        <v>766.23</v>
      </c>
      <c r="G470" s="9">
        <v>22.812000000000001</v>
      </c>
      <c r="I470" s="12">
        <f t="shared" si="7"/>
        <v>146.52443446304605</v>
      </c>
    </row>
    <row r="471" spans="2:9">
      <c r="B471" s="7">
        <v>43080.572916666664</v>
      </c>
      <c r="C471" s="9">
        <v>873.88150199999995</v>
      </c>
      <c r="D471" s="6">
        <v>9.8659999999999997</v>
      </c>
      <c r="F471" s="9">
        <v>766.19</v>
      </c>
      <c r="G471" s="9">
        <v>22.716999999999999</v>
      </c>
      <c r="I471" s="12">
        <f t="shared" si="7"/>
        <v>146.57887845379054</v>
      </c>
    </row>
    <row r="472" spans="2:9">
      <c r="B472" s="7">
        <v>43080.583333333336</v>
      </c>
      <c r="C472" s="9">
        <v>873.63396899999998</v>
      </c>
      <c r="D472" s="6">
        <v>9.8659999999999997</v>
      </c>
      <c r="F472" s="9">
        <v>766.24</v>
      </c>
      <c r="G472" s="9">
        <v>23.1</v>
      </c>
      <c r="I472" s="12">
        <f t="shared" si="7"/>
        <v>146.17390635633586</v>
      </c>
    </row>
    <row r="473" spans="2:9">
      <c r="B473" s="7">
        <v>43080.59375</v>
      </c>
      <c r="C473" s="9">
        <v>873.63396899999998</v>
      </c>
      <c r="D473" s="6">
        <v>9.8659999999999997</v>
      </c>
      <c r="F473" s="9">
        <v>766.08</v>
      </c>
      <c r="G473" s="9">
        <v>23.004000000000001</v>
      </c>
      <c r="I473" s="12">
        <f t="shared" si="7"/>
        <v>146.39168231931393</v>
      </c>
    </row>
    <row r="474" spans="2:9">
      <c r="B474" s="7">
        <v>43080.604166666664</v>
      </c>
      <c r="C474" s="9">
        <v>873.6714740000001</v>
      </c>
      <c r="D474" s="6">
        <v>9.9649999999999999</v>
      </c>
      <c r="F474" s="9">
        <v>765.96</v>
      </c>
      <c r="G474" s="9">
        <v>21.951000000000001</v>
      </c>
      <c r="I474" s="12">
        <f t="shared" si="7"/>
        <v>146.6060623383695</v>
      </c>
    </row>
    <row r="475" spans="2:9">
      <c r="B475" s="7">
        <v>43080.614583333336</v>
      </c>
      <c r="C475" s="9">
        <v>873.798991</v>
      </c>
      <c r="D475" s="6">
        <v>9.9649999999999999</v>
      </c>
      <c r="F475" s="9">
        <v>765.79</v>
      </c>
      <c r="G475" s="9">
        <v>21.091000000000001</v>
      </c>
      <c r="I475" s="12">
        <f t="shared" si="7"/>
        <v>147.01101265822788</v>
      </c>
    </row>
    <row r="476" spans="2:9">
      <c r="B476" s="7">
        <v>43080.625</v>
      </c>
      <c r="C476" s="9">
        <v>873.91900700000008</v>
      </c>
      <c r="D476" s="6">
        <v>9.9649999999999999</v>
      </c>
      <c r="F476" s="9">
        <v>765.83</v>
      </c>
      <c r="G476" s="9">
        <v>20.423999999999999</v>
      </c>
      <c r="I476" s="12">
        <f t="shared" si="7"/>
        <v>147.11992241731323</v>
      </c>
    </row>
    <row r="477" spans="2:9">
      <c r="B477" s="7">
        <v>43080.635416666664</v>
      </c>
      <c r="C477" s="9">
        <v>873.91900700000008</v>
      </c>
      <c r="D477" s="6">
        <v>9.9649999999999999</v>
      </c>
      <c r="F477" s="9">
        <v>765.93</v>
      </c>
      <c r="G477" s="9">
        <v>20.614999999999998</v>
      </c>
      <c r="I477" s="12">
        <f t="shared" si="7"/>
        <v>146.98381244045206</v>
      </c>
    </row>
    <row r="478" spans="2:9">
      <c r="B478" s="7">
        <v>43080.645833333336</v>
      </c>
      <c r="C478" s="9">
        <v>873.91900700000008</v>
      </c>
      <c r="D478" s="6">
        <v>9.9649999999999999</v>
      </c>
      <c r="F478" s="9">
        <v>766.03</v>
      </c>
      <c r="G478" s="9">
        <v>21.091000000000001</v>
      </c>
      <c r="I478" s="12">
        <f t="shared" si="7"/>
        <v>146.84770246359074</v>
      </c>
    </row>
    <row r="479" spans="2:9">
      <c r="B479" s="7">
        <v>43080.65625</v>
      </c>
      <c r="C479" s="9">
        <v>874.04652400000009</v>
      </c>
      <c r="D479" s="6">
        <v>9.9649999999999999</v>
      </c>
      <c r="F479" s="9">
        <v>766.07</v>
      </c>
      <c r="G479" s="9">
        <v>20.423999999999999</v>
      </c>
      <c r="I479" s="12">
        <f t="shared" si="7"/>
        <v>146.96682183204035</v>
      </c>
    </row>
    <row r="480" spans="2:9">
      <c r="B480" s="7">
        <v>43080.666666666664</v>
      </c>
      <c r="C480" s="9">
        <v>873.91900700000008</v>
      </c>
      <c r="D480" s="6">
        <v>9.9649999999999999</v>
      </c>
      <c r="F480" s="9">
        <v>765.98</v>
      </c>
      <c r="G480" s="9">
        <v>20.234000000000002</v>
      </c>
      <c r="I480" s="12">
        <f t="shared" si="7"/>
        <v>146.91575745202132</v>
      </c>
    </row>
    <row r="481" spans="2:9">
      <c r="B481" s="7">
        <v>43080.677083333336</v>
      </c>
      <c r="C481" s="9">
        <v>874.04652400000009</v>
      </c>
      <c r="D481" s="6">
        <v>9.9649999999999999</v>
      </c>
      <c r="F481" s="9">
        <v>766.12</v>
      </c>
      <c r="G481" s="9">
        <v>20.042999999999999</v>
      </c>
      <c r="I481" s="12">
        <f t="shared" si="7"/>
        <v>146.89876684360976</v>
      </c>
    </row>
    <row r="482" spans="2:9">
      <c r="B482" s="7">
        <v>43080.6875</v>
      </c>
      <c r="C482" s="9">
        <v>874.04652400000009</v>
      </c>
      <c r="D482" s="6">
        <v>9.9649999999999999</v>
      </c>
      <c r="F482" s="9">
        <v>765.93</v>
      </c>
      <c r="G482" s="9">
        <v>18.710999999999999</v>
      </c>
      <c r="I482" s="12">
        <f t="shared" si="7"/>
        <v>147.1573757996463</v>
      </c>
    </row>
    <row r="483" spans="2:9">
      <c r="B483" s="7">
        <v>43080.697916666664</v>
      </c>
      <c r="C483" s="9">
        <v>874.04652400000009</v>
      </c>
      <c r="D483" s="6">
        <v>9.9649999999999999</v>
      </c>
      <c r="F483" s="9">
        <v>765.94</v>
      </c>
      <c r="G483" s="9">
        <v>18.045000000000002</v>
      </c>
      <c r="I483" s="12">
        <f t="shared" si="7"/>
        <v>147.14376480196003</v>
      </c>
    </row>
    <row r="484" spans="2:9">
      <c r="B484" s="7">
        <v>43080.708333333336</v>
      </c>
      <c r="C484" s="9">
        <v>874.29405700000007</v>
      </c>
      <c r="D484" s="6">
        <v>9.9649999999999999</v>
      </c>
      <c r="F484" s="9">
        <v>765.98</v>
      </c>
      <c r="G484" s="9">
        <v>17.664999999999999</v>
      </c>
      <c r="I484" s="12">
        <f t="shared" si="7"/>
        <v>147.42623792023963</v>
      </c>
    </row>
    <row r="485" spans="2:9">
      <c r="B485" s="7">
        <v>43080.71875</v>
      </c>
      <c r="C485" s="9">
        <v>874.29405700000007</v>
      </c>
      <c r="D485" s="6">
        <v>9.9649999999999999</v>
      </c>
      <c r="F485" s="9">
        <v>766.05</v>
      </c>
      <c r="G485" s="9">
        <v>16.045999999999999</v>
      </c>
      <c r="I485" s="12">
        <f t="shared" si="7"/>
        <v>147.33096093643678</v>
      </c>
    </row>
    <row r="486" spans="2:9">
      <c r="B486" s="7">
        <v>43080.729166666664</v>
      </c>
      <c r="C486" s="9">
        <v>874.41407300000003</v>
      </c>
      <c r="D486" s="6">
        <v>9.9649999999999999</v>
      </c>
      <c r="F486" s="9">
        <v>766.02</v>
      </c>
      <c r="G486" s="9">
        <v>14.709</v>
      </c>
      <c r="I486" s="12">
        <f t="shared" si="7"/>
        <v>147.53514767932495</v>
      </c>
    </row>
    <row r="487" spans="2:9">
      <c r="B487" s="7">
        <v>43080.739583333336</v>
      </c>
      <c r="C487" s="9">
        <v>874.54159000000004</v>
      </c>
      <c r="D487" s="6">
        <v>9.9649999999999999</v>
      </c>
      <c r="F487" s="9">
        <v>766.05</v>
      </c>
      <c r="G487" s="9">
        <v>13.75</v>
      </c>
      <c r="I487" s="12">
        <f t="shared" si="7"/>
        <v>147.66787804546084</v>
      </c>
    </row>
    <row r="488" spans="2:9">
      <c r="B488" s="7">
        <v>43080.75</v>
      </c>
      <c r="C488" s="9">
        <v>874.41407300000003</v>
      </c>
      <c r="D488" s="6">
        <v>9.9649999999999999</v>
      </c>
      <c r="F488" s="9">
        <v>765.96</v>
      </c>
      <c r="G488" s="9">
        <v>12.98</v>
      </c>
      <c r="I488" s="12">
        <f t="shared" si="7"/>
        <v>147.61681366544167</v>
      </c>
    </row>
    <row r="489" spans="2:9">
      <c r="B489" s="7">
        <v>43080.760416666664</v>
      </c>
      <c r="C489" s="9">
        <v>874.45157800000004</v>
      </c>
      <c r="D489" s="6">
        <v>10.063000000000001</v>
      </c>
      <c r="F489" s="9">
        <v>766.02</v>
      </c>
      <c r="G489" s="9">
        <v>12.11</v>
      </c>
      <c r="I489" s="12">
        <f t="shared" si="7"/>
        <v>147.5861957261468</v>
      </c>
    </row>
    <row r="490" spans="2:9">
      <c r="B490" s="7">
        <v>43080.770833333336</v>
      </c>
      <c r="C490" s="9">
        <v>874.571594</v>
      </c>
      <c r="D490" s="6">
        <v>10.063000000000001</v>
      </c>
      <c r="F490" s="9">
        <v>765.96</v>
      </c>
      <c r="G490" s="9">
        <v>11.430999999999999</v>
      </c>
      <c r="I490" s="12">
        <f t="shared" si="7"/>
        <v>147.83121546209333</v>
      </c>
    </row>
    <row r="491" spans="2:9">
      <c r="B491" s="7">
        <v>43080.78125</v>
      </c>
      <c r="C491" s="9">
        <v>874.571594</v>
      </c>
      <c r="D491" s="6">
        <v>10.063000000000001</v>
      </c>
      <c r="F491" s="9">
        <v>766.19</v>
      </c>
      <c r="G491" s="9">
        <v>11.041</v>
      </c>
      <c r="I491" s="12">
        <f t="shared" si="7"/>
        <v>147.5181625153123</v>
      </c>
    </row>
    <row r="492" spans="2:9">
      <c r="B492" s="7">
        <v>43080.791666666664</v>
      </c>
      <c r="C492" s="9">
        <v>874.571594</v>
      </c>
      <c r="D492" s="6">
        <v>10.063000000000001</v>
      </c>
      <c r="F492" s="9">
        <v>765.95</v>
      </c>
      <c r="G492" s="9">
        <v>10.651</v>
      </c>
      <c r="I492" s="12">
        <f t="shared" si="7"/>
        <v>147.84482645977945</v>
      </c>
    </row>
    <row r="493" spans="2:9">
      <c r="B493" s="7">
        <v>43080.802083333336</v>
      </c>
      <c r="C493" s="9">
        <v>874.69911100000002</v>
      </c>
      <c r="D493" s="6">
        <v>10.063000000000001</v>
      </c>
      <c r="F493" s="9">
        <v>766.06</v>
      </c>
      <c r="G493" s="9">
        <v>10.455</v>
      </c>
      <c r="I493" s="12">
        <f t="shared" si="7"/>
        <v>147.8686688444264</v>
      </c>
    </row>
    <row r="494" spans="2:9">
      <c r="B494" s="7">
        <v>43080.8125</v>
      </c>
      <c r="C494" s="9">
        <v>874.69911100000002</v>
      </c>
      <c r="D494" s="6">
        <v>10.063000000000001</v>
      </c>
      <c r="F494" s="9">
        <v>766.1</v>
      </c>
      <c r="G494" s="9">
        <v>9.9649999999999999</v>
      </c>
      <c r="I494" s="12">
        <f t="shared" si="7"/>
        <v>147.81422485368176</v>
      </c>
    </row>
    <row r="495" spans="2:9">
      <c r="B495" s="7">
        <v>43080.822916666664</v>
      </c>
      <c r="C495" s="9">
        <v>874.81912699999998</v>
      </c>
      <c r="D495" s="6">
        <v>10.063000000000001</v>
      </c>
      <c r="F495" s="9">
        <v>766.09</v>
      </c>
      <c r="G495" s="9">
        <v>9.7680000000000007</v>
      </c>
      <c r="I495" s="12">
        <f t="shared" si="7"/>
        <v>147.9911896011977</v>
      </c>
    </row>
    <row r="496" spans="2:9">
      <c r="B496" s="7">
        <v>43080.833333333336</v>
      </c>
      <c r="C496" s="9">
        <v>874.94664400000011</v>
      </c>
      <c r="D496" s="6">
        <v>10.063000000000001</v>
      </c>
      <c r="F496" s="9">
        <v>766.14</v>
      </c>
      <c r="G496" s="9">
        <v>9.4719999999999995</v>
      </c>
      <c r="I496" s="12">
        <f t="shared" si="7"/>
        <v>148.0966979719615</v>
      </c>
    </row>
    <row r="497" spans="2:9">
      <c r="B497" s="7">
        <v>43080.84375</v>
      </c>
      <c r="C497" s="9">
        <v>874.81912699999998</v>
      </c>
      <c r="D497" s="6">
        <v>10.063000000000001</v>
      </c>
      <c r="F497" s="9">
        <v>766.08</v>
      </c>
      <c r="G497" s="9">
        <v>9.3729999999999993</v>
      </c>
      <c r="I497" s="12">
        <f t="shared" si="7"/>
        <v>148.0048005988838</v>
      </c>
    </row>
    <row r="498" spans="2:9">
      <c r="B498" s="7">
        <v>43080.854166666664</v>
      </c>
      <c r="C498" s="9">
        <v>874.94664400000011</v>
      </c>
      <c r="D498" s="6">
        <v>10.063000000000001</v>
      </c>
      <c r="F498" s="9">
        <v>766.14</v>
      </c>
      <c r="G498" s="9">
        <v>9.4719999999999995</v>
      </c>
      <c r="I498" s="12">
        <f t="shared" si="7"/>
        <v>148.0966979719615</v>
      </c>
    </row>
    <row r="499" spans="2:9">
      <c r="B499" s="7">
        <v>43080.864583333336</v>
      </c>
      <c r="C499" s="9">
        <v>874.81912699999998</v>
      </c>
      <c r="D499" s="6">
        <v>10.063000000000001</v>
      </c>
      <c r="F499" s="9">
        <v>766.08</v>
      </c>
      <c r="G499" s="9">
        <v>9.5709999999999997</v>
      </c>
      <c r="I499" s="12">
        <f t="shared" si="7"/>
        <v>148.0048005988838</v>
      </c>
    </row>
    <row r="500" spans="2:9">
      <c r="B500" s="7">
        <v>43080.875</v>
      </c>
      <c r="C500" s="9">
        <v>874.94664400000011</v>
      </c>
      <c r="D500" s="6">
        <v>10.063000000000001</v>
      </c>
      <c r="F500" s="9">
        <v>766.14</v>
      </c>
      <c r="G500" s="9">
        <v>9.4719999999999995</v>
      </c>
      <c r="I500" s="12">
        <f t="shared" si="7"/>
        <v>148.0966979719615</v>
      </c>
    </row>
    <row r="501" spans="2:9">
      <c r="B501" s="7">
        <v>43080.885416666664</v>
      </c>
      <c r="C501" s="9">
        <v>874.94664400000011</v>
      </c>
      <c r="D501" s="6">
        <v>10.063000000000001</v>
      </c>
      <c r="F501" s="9">
        <v>766.18</v>
      </c>
      <c r="G501" s="9">
        <v>9.1760000000000002</v>
      </c>
      <c r="I501" s="12">
        <f t="shared" si="7"/>
        <v>148.04225398121704</v>
      </c>
    </row>
    <row r="502" spans="2:9">
      <c r="B502" s="7">
        <v>43080.895833333336</v>
      </c>
      <c r="C502" s="9">
        <v>875.06666000000007</v>
      </c>
      <c r="D502" s="6">
        <v>10.063000000000001</v>
      </c>
      <c r="F502" s="9">
        <v>766.11</v>
      </c>
      <c r="G502" s="9">
        <v>8.8789999999999996</v>
      </c>
      <c r="I502" s="12">
        <f t="shared" si="7"/>
        <v>148.30088471484967</v>
      </c>
    </row>
    <row r="503" spans="2:9">
      <c r="B503" s="7">
        <v>43080.90625</v>
      </c>
      <c r="C503" s="9">
        <v>875.06666000000007</v>
      </c>
      <c r="D503" s="6">
        <v>10.063000000000001</v>
      </c>
      <c r="F503" s="9">
        <v>766.21</v>
      </c>
      <c r="G503" s="9">
        <v>8.68</v>
      </c>
      <c r="I503" s="12">
        <f t="shared" si="7"/>
        <v>148.16477473798832</v>
      </c>
    </row>
    <row r="504" spans="2:9">
      <c r="B504" s="7">
        <v>43080.916666666664</v>
      </c>
      <c r="C504" s="9">
        <v>875.19417700000008</v>
      </c>
      <c r="D504" s="6">
        <v>10.063000000000001</v>
      </c>
      <c r="F504" s="9">
        <v>766.32</v>
      </c>
      <c r="G504" s="9">
        <v>8.4809999999999999</v>
      </c>
      <c r="I504" s="12">
        <f t="shared" si="7"/>
        <v>148.18861712263512</v>
      </c>
    </row>
    <row r="505" spans="2:9">
      <c r="B505" s="7">
        <v>43080.927083333336</v>
      </c>
      <c r="C505" s="9">
        <v>875.31419300000005</v>
      </c>
      <c r="D505" s="6">
        <v>10.063000000000001</v>
      </c>
      <c r="F505" s="9">
        <v>766.42</v>
      </c>
      <c r="G505" s="9">
        <v>8.282</v>
      </c>
      <c r="I505" s="12">
        <f t="shared" si="7"/>
        <v>148.21586089560375</v>
      </c>
    </row>
    <row r="506" spans="2:9">
      <c r="B506" s="7">
        <v>43080.9375</v>
      </c>
      <c r="C506" s="9">
        <v>875.31419300000005</v>
      </c>
      <c r="D506" s="6">
        <v>10.063000000000001</v>
      </c>
      <c r="F506" s="9">
        <v>766.47</v>
      </c>
      <c r="G506" s="9">
        <v>8.1820000000000004</v>
      </c>
      <c r="I506" s="12">
        <f t="shared" si="7"/>
        <v>148.14780590717302</v>
      </c>
    </row>
    <row r="507" spans="2:9">
      <c r="B507" s="7">
        <v>43080.947916666664</v>
      </c>
      <c r="C507" s="9">
        <v>875.23168200000009</v>
      </c>
      <c r="D507" s="6">
        <v>10.161</v>
      </c>
      <c r="F507" s="9">
        <v>766.34</v>
      </c>
      <c r="G507" s="9">
        <v>7.9829999999999997</v>
      </c>
      <c r="I507" s="12">
        <f t="shared" si="7"/>
        <v>148.21244317408474</v>
      </c>
    </row>
    <row r="508" spans="2:9">
      <c r="B508" s="7">
        <v>43080.958333333336</v>
      </c>
      <c r="C508" s="9">
        <v>875.23168200000009</v>
      </c>
      <c r="D508" s="6">
        <v>10.161</v>
      </c>
      <c r="F508" s="9">
        <v>766.26</v>
      </c>
      <c r="G508" s="9">
        <v>7.6820000000000004</v>
      </c>
      <c r="I508" s="12">
        <f t="shared" si="7"/>
        <v>148.32133115557383</v>
      </c>
    </row>
    <row r="509" spans="2:9">
      <c r="B509" s="7">
        <v>43080.96875</v>
      </c>
      <c r="C509" s="9">
        <v>875.10416500000008</v>
      </c>
      <c r="D509" s="6">
        <v>10.161</v>
      </c>
      <c r="F509" s="9">
        <v>766.23</v>
      </c>
      <c r="G509" s="9">
        <v>7.4809999999999999</v>
      </c>
      <c r="I509" s="12">
        <f t="shared" si="7"/>
        <v>148.18860078943794</v>
      </c>
    </row>
    <row r="510" spans="2:9">
      <c r="B510" s="7">
        <v>43080.979166666664</v>
      </c>
      <c r="C510" s="9">
        <v>875.23168200000009</v>
      </c>
      <c r="D510" s="6">
        <v>10.161</v>
      </c>
      <c r="F510" s="9">
        <v>766.26</v>
      </c>
      <c r="G510" s="9">
        <v>7.1790000000000003</v>
      </c>
      <c r="I510" s="12">
        <f t="shared" si="7"/>
        <v>148.32133115557383</v>
      </c>
    </row>
    <row r="511" spans="2:9">
      <c r="B511" s="7">
        <v>43080.989583333336</v>
      </c>
      <c r="C511" s="9">
        <v>875.23168200000009</v>
      </c>
      <c r="D511" s="6">
        <v>10.161</v>
      </c>
      <c r="F511" s="9">
        <v>766.25</v>
      </c>
      <c r="G511" s="9">
        <v>6.9779999999999998</v>
      </c>
      <c r="I511" s="12">
        <f t="shared" si="7"/>
        <v>148.33494215325996</v>
      </c>
    </row>
    <row r="512" spans="2:9">
      <c r="B512" s="7">
        <v>43081</v>
      </c>
      <c r="C512" s="9">
        <v>875.23168200000009</v>
      </c>
      <c r="D512" s="6">
        <v>10.161</v>
      </c>
      <c r="F512" s="9">
        <v>766.17</v>
      </c>
      <c r="G512" s="9">
        <v>6.8769999999999998</v>
      </c>
      <c r="I512" s="12">
        <f t="shared" si="7"/>
        <v>148.44383013474905</v>
      </c>
    </row>
    <row r="513" spans="2:9">
      <c r="B513" s="7">
        <v>43081.010416666664</v>
      </c>
      <c r="C513" s="9">
        <v>875.10416500000008</v>
      </c>
      <c r="D513" s="6">
        <v>10.161</v>
      </c>
      <c r="F513" s="9">
        <v>766.06</v>
      </c>
      <c r="G513" s="9">
        <v>6.8769999999999998</v>
      </c>
      <c r="I513" s="12">
        <f t="shared" si="7"/>
        <v>148.41998775010225</v>
      </c>
    </row>
    <row r="514" spans="2:9">
      <c r="B514" s="7">
        <v>43081.020833333336</v>
      </c>
      <c r="C514" s="9">
        <v>874.984149</v>
      </c>
      <c r="D514" s="6">
        <v>10.161</v>
      </c>
      <c r="F514" s="9">
        <v>766.01</v>
      </c>
      <c r="G514" s="9">
        <v>6.9779999999999998</v>
      </c>
      <c r="I514" s="12">
        <f t="shared" si="7"/>
        <v>148.32468898870289</v>
      </c>
    </row>
    <row r="515" spans="2:9">
      <c r="B515" s="7">
        <v>43081.03125</v>
      </c>
      <c r="C515" s="9">
        <v>874.8566320000001</v>
      </c>
      <c r="D515" s="6">
        <v>10.161</v>
      </c>
      <c r="F515" s="9">
        <v>766.08</v>
      </c>
      <c r="G515" s="9">
        <v>7.0789999999999997</v>
      </c>
      <c r="I515" s="12">
        <f t="shared" si="7"/>
        <v>148.05584864570582</v>
      </c>
    </row>
    <row r="516" spans="2:9">
      <c r="B516" s="7">
        <v>43081.041666666664</v>
      </c>
      <c r="C516" s="9">
        <v>874.8566320000001</v>
      </c>
      <c r="D516" s="6">
        <v>10.161</v>
      </c>
      <c r="F516" s="9">
        <v>765.96</v>
      </c>
      <c r="G516" s="9">
        <v>7.0789999999999997</v>
      </c>
      <c r="I516" s="12">
        <f t="shared" si="7"/>
        <v>148.21918061793937</v>
      </c>
    </row>
    <row r="517" spans="2:9">
      <c r="B517" s="7">
        <v>43081.052083333336</v>
      </c>
      <c r="C517" s="9">
        <v>874.984149</v>
      </c>
      <c r="D517" s="6">
        <v>10.161</v>
      </c>
      <c r="F517" s="9">
        <v>766.01</v>
      </c>
      <c r="G517" s="9">
        <v>6.9779999999999998</v>
      </c>
      <c r="I517" s="12">
        <f t="shared" ref="I517:I580" si="8">(C517-F517)/0.7347</f>
        <v>148.32468898870289</v>
      </c>
    </row>
    <row r="518" spans="2:9">
      <c r="B518" s="7">
        <v>43081.0625</v>
      </c>
      <c r="C518" s="9">
        <v>874.8566320000001</v>
      </c>
      <c r="D518" s="6">
        <v>10.161</v>
      </c>
      <c r="F518" s="9">
        <v>765.9</v>
      </c>
      <c r="G518" s="9">
        <v>6.9779999999999998</v>
      </c>
      <c r="I518" s="12">
        <f t="shared" si="8"/>
        <v>148.30084660405623</v>
      </c>
    </row>
    <row r="519" spans="2:9">
      <c r="B519" s="7">
        <v>43081.072916666664</v>
      </c>
      <c r="C519" s="9">
        <v>874.8566320000001</v>
      </c>
      <c r="D519" s="6">
        <v>10.161</v>
      </c>
      <c r="F519" s="9">
        <v>766.03</v>
      </c>
      <c r="G519" s="9">
        <v>7.1790000000000003</v>
      </c>
      <c r="I519" s="12">
        <f t="shared" si="8"/>
        <v>148.12390363413655</v>
      </c>
    </row>
    <row r="520" spans="2:9">
      <c r="B520" s="7">
        <v>43081.083333333336</v>
      </c>
      <c r="C520" s="9">
        <v>874.8566320000001</v>
      </c>
      <c r="D520" s="6">
        <v>10.161</v>
      </c>
      <c r="F520" s="9">
        <v>765.96</v>
      </c>
      <c r="G520" s="9">
        <v>7.0789999999999997</v>
      </c>
      <c r="I520" s="12">
        <f t="shared" si="8"/>
        <v>148.21918061793937</v>
      </c>
    </row>
    <row r="521" spans="2:9">
      <c r="B521" s="7">
        <v>43081.09375</v>
      </c>
      <c r="C521" s="9">
        <v>874.984149</v>
      </c>
      <c r="D521" s="6">
        <v>10.161</v>
      </c>
      <c r="F521" s="9">
        <v>765.96</v>
      </c>
      <c r="G521" s="9">
        <v>7.0789999999999997</v>
      </c>
      <c r="I521" s="12">
        <f t="shared" si="8"/>
        <v>148.39274397713348</v>
      </c>
    </row>
    <row r="522" spans="2:9">
      <c r="B522" s="7">
        <v>43081.104166666664</v>
      </c>
      <c r="C522" s="9">
        <v>874.984149</v>
      </c>
      <c r="D522" s="6">
        <v>10.161</v>
      </c>
      <c r="F522" s="9">
        <v>765.96</v>
      </c>
      <c r="G522" s="9">
        <v>7.0789999999999997</v>
      </c>
      <c r="I522" s="12">
        <f t="shared" si="8"/>
        <v>148.39274397713348</v>
      </c>
    </row>
    <row r="523" spans="2:9">
      <c r="B523" s="7">
        <v>43081.114583333336</v>
      </c>
      <c r="C523" s="9">
        <v>874.8566320000001</v>
      </c>
      <c r="D523" s="6">
        <v>10.161</v>
      </c>
      <c r="F523" s="9">
        <v>765.96</v>
      </c>
      <c r="G523" s="9">
        <v>7.0789999999999997</v>
      </c>
      <c r="I523" s="12">
        <f t="shared" si="8"/>
        <v>148.21918061793937</v>
      </c>
    </row>
    <row r="524" spans="2:9">
      <c r="B524" s="7">
        <v>43081.125</v>
      </c>
      <c r="C524" s="9">
        <v>874.73661600000003</v>
      </c>
      <c r="D524" s="6">
        <v>10.161</v>
      </c>
      <c r="F524" s="9">
        <v>765.82</v>
      </c>
      <c r="G524" s="9">
        <v>6.8769999999999998</v>
      </c>
      <c r="I524" s="12">
        <f t="shared" si="8"/>
        <v>148.24638083571523</v>
      </c>
    </row>
    <row r="525" spans="2:9">
      <c r="B525" s="7">
        <v>43081.135416666664</v>
      </c>
      <c r="C525" s="9">
        <v>874.8566320000001</v>
      </c>
      <c r="D525" s="6">
        <v>10.161</v>
      </c>
      <c r="F525" s="9">
        <v>765.73</v>
      </c>
      <c r="G525" s="9">
        <v>6.5730000000000004</v>
      </c>
      <c r="I525" s="12">
        <f t="shared" si="8"/>
        <v>148.5322335647204</v>
      </c>
    </row>
    <row r="526" spans="2:9">
      <c r="B526" s="7">
        <v>43081.145833333336</v>
      </c>
      <c r="C526" s="9">
        <v>874.73661600000003</v>
      </c>
      <c r="D526" s="6">
        <v>10.161</v>
      </c>
      <c r="F526" s="9">
        <v>765.69</v>
      </c>
      <c r="G526" s="9">
        <v>6.6740000000000004</v>
      </c>
      <c r="I526" s="12">
        <f t="shared" si="8"/>
        <v>148.42332380563491</v>
      </c>
    </row>
    <row r="527" spans="2:9">
      <c r="B527" s="7">
        <v>43081.15625</v>
      </c>
      <c r="C527" s="9">
        <v>874.73661600000003</v>
      </c>
      <c r="D527" s="6">
        <v>10.161</v>
      </c>
      <c r="F527" s="9">
        <v>765.66</v>
      </c>
      <c r="G527" s="9">
        <v>6.4710000000000001</v>
      </c>
      <c r="I527" s="12">
        <f t="shared" si="8"/>
        <v>148.46415679869341</v>
      </c>
    </row>
    <row r="528" spans="2:9">
      <c r="B528" s="7">
        <v>43081.166666666664</v>
      </c>
      <c r="C528" s="9">
        <v>874.52658799999995</v>
      </c>
      <c r="D528" s="6">
        <v>10.259</v>
      </c>
      <c r="F528" s="9">
        <v>765.45</v>
      </c>
      <c r="G528" s="9">
        <v>6.1660000000000004</v>
      </c>
      <c r="I528" s="12">
        <f t="shared" si="8"/>
        <v>148.46411868789968</v>
      </c>
    </row>
    <row r="529" spans="2:9">
      <c r="B529" s="7">
        <v>43081.177083333336</v>
      </c>
      <c r="C529" s="9">
        <v>874.52658799999995</v>
      </c>
      <c r="D529" s="6">
        <v>10.259</v>
      </c>
      <c r="F529" s="9">
        <v>765.31</v>
      </c>
      <c r="G529" s="9">
        <v>5.9619999999999997</v>
      </c>
      <c r="I529" s="12">
        <f t="shared" si="8"/>
        <v>148.65467265550564</v>
      </c>
    </row>
    <row r="530" spans="2:9">
      <c r="B530" s="7">
        <v>43081.1875</v>
      </c>
      <c r="C530" s="9">
        <v>874.39907100000005</v>
      </c>
      <c r="D530" s="6">
        <v>10.259</v>
      </c>
      <c r="F530" s="9">
        <v>765.28</v>
      </c>
      <c r="G530" s="9">
        <v>5.7569999999999997</v>
      </c>
      <c r="I530" s="12">
        <f t="shared" si="8"/>
        <v>148.52194228936992</v>
      </c>
    </row>
    <row r="531" spans="2:9">
      <c r="B531" s="7">
        <v>43081.197916666664</v>
      </c>
      <c r="C531" s="9">
        <v>874.39907100000005</v>
      </c>
      <c r="D531" s="6">
        <v>10.259</v>
      </c>
      <c r="F531" s="9">
        <v>765.24</v>
      </c>
      <c r="G531" s="9">
        <v>5.86</v>
      </c>
      <c r="I531" s="12">
        <f t="shared" si="8"/>
        <v>148.57638628011438</v>
      </c>
    </row>
    <row r="532" spans="2:9">
      <c r="B532" s="7">
        <v>43081.208333333336</v>
      </c>
      <c r="C532" s="9">
        <v>874.39907100000005</v>
      </c>
      <c r="D532" s="6">
        <v>10.259</v>
      </c>
      <c r="F532" s="9">
        <v>765.19</v>
      </c>
      <c r="G532" s="9">
        <v>5.9619999999999997</v>
      </c>
      <c r="I532" s="12">
        <f t="shared" si="8"/>
        <v>148.64444126854497</v>
      </c>
    </row>
    <row r="533" spans="2:9">
      <c r="B533" s="7">
        <v>43081.21875</v>
      </c>
      <c r="C533" s="9">
        <v>874.27905500000008</v>
      </c>
      <c r="D533" s="6">
        <v>10.259</v>
      </c>
      <c r="F533" s="9">
        <v>765.12</v>
      </c>
      <c r="G533" s="9">
        <v>5.86</v>
      </c>
      <c r="I533" s="12">
        <f t="shared" si="8"/>
        <v>148.57636450251815</v>
      </c>
    </row>
    <row r="534" spans="2:9">
      <c r="B534" s="7">
        <v>43081.229166666664</v>
      </c>
      <c r="C534" s="9">
        <v>874.39907100000005</v>
      </c>
      <c r="D534" s="6">
        <v>10.259</v>
      </c>
      <c r="F534" s="9">
        <v>765.16</v>
      </c>
      <c r="G534" s="9">
        <v>5.7569999999999997</v>
      </c>
      <c r="I534" s="12">
        <f t="shared" si="8"/>
        <v>148.68527426160347</v>
      </c>
    </row>
    <row r="535" spans="2:9">
      <c r="B535" s="7">
        <v>43081.239583333336</v>
      </c>
      <c r="C535" s="9">
        <v>874.39907100000005</v>
      </c>
      <c r="D535" s="6">
        <v>10.259</v>
      </c>
      <c r="F535" s="9">
        <v>765.21</v>
      </c>
      <c r="G535" s="9">
        <v>5.6550000000000002</v>
      </c>
      <c r="I535" s="12">
        <f t="shared" si="8"/>
        <v>148.61721927317274</v>
      </c>
    </row>
    <row r="536" spans="2:9">
      <c r="B536" s="7">
        <v>43081.25</v>
      </c>
      <c r="C536" s="9">
        <v>874.39907100000005</v>
      </c>
      <c r="D536" s="6">
        <v>10.259</v>
      </c>
      <c r="F536" s="9">
        <v>765.18</v>
      </c>
      <c r="G536" s="9">
        <v>5.45</v>
      </c>
      <c r="I536" s="12">
        <f t="shared" si="8"/>
        <v>148.65805226623124</v>
      </c>
    </row>
    <row r="537" spans="2:9">
      <c r="B537" s="7">
        <v>43081.260416666664</v>
      </c>
      <c r="C537" s="9">
        <v>874.52658799999995</v>
      </c>
      <c r="D537" s="6">
        <v>10.259</v>
      </c>
      <c r="F537" s="9">
        <v>765.35</v>
      </c>
      <c r="G537" s="9">
        <v>5.3470000000000004</v>
      </c>
      <c r="I537" s="12">
        <f t="shared" si="8"/>
        <v>148.60022866476103</v>
      </c>
    </row>
    <row r="538" spans="2:9">
      <c r="B538" s="7">
        <v>43081.270833333336</v>
      </c>
      <c r="C538" s="9">
        <v>874.52658799999995</v>
      </c>
      <c r="D538" s="6">
        <v>10.259</v>
      </c>
      <c r="F538" s="9">
        <v>765.39</v>
      </c>
      <c r="G538" s="9">
        <v>5.2439999999999998</v>
      </c>
      <c r="I538" s="12">
        <f t="shared" si="8"/>
        <v>148.54578467401655</v>
      </c>
    </row>
    <row r="539" spans="2:9">
      <c r="B539" s="7">
        <v>43081.28125</v>
      </c>
      <c r="C539" s="9">
        <v>874.52658799999995</v>
      </c>
      <c r="D539" s="6">
        <v>10.259</v>
      </c>
      <c r="F539" s="9">
        <v>765.35</v>
      </c>
      <c r="G539" s="9">
        <v>5.3470000000000004</v>
      </c>
      <c r="I539" s="12">
        <f t="shared" si="8"/>
        <v>148.60022866476103</v>
      </c>
    </row>
    <row r="540" spans="2:9">
      <c r="B540" s="7">
        <v>43081.291666666664</v>
      </c>
      <c r="C540" s="9">
        <v>874.60909900000001</v>
      </c>
      <c r="D540" s="6">
        <v>10.161</v>
      </c>
      <c r="F540" s="9">
        <v>765.49</v>
      </c>
      <c r="G540" s="9">
        <v>5.5519999999999996</v>
      </c>
      <c r="I540" s="12">
        <f t="shared" si="8"/>
        <v>148.52198040016333</v>
      </c>
    </row>
    <row r="541" spans="2:9">
      <c r="B541" s="7">
        <v>43081.302083333336</v>
      </c>
      <c r="C541" s="9">
        <v>874.69911100000002</v>
      </c>
      <c r="D541" s="6">
        <v>10.063000000000001</v>
      </c>
      <c r="F541" s="9">
        <v>765.58</v>
      </c>
      <c r="G541" s="9">
        <v>5.3470000000000004</v>
      </c>
      <c r="I541" s="12">
        <f t="shared" si="8"/>
        <v>148.52199673336051</v>
      </c>
    </row>
    <row r="542" spans="2:9">
      <c r="B542" s="7">
        <v>43081.3125</v>
      </c>
      <c r="C542" s="9">
        <v>874.66160600000001</v>
      </c>
      <c r="D542" s="6">
        <v>9.9649999999999999</v>
      </c>
      <c r="F542" s="9">
        <v>765.46</v>
      </c>
      <c r="G542" s="9">
        <v>5.3470000000000004</v>
      </c>
      <c r="I542" s="12">
        <f t="shared" si="8"/>
        <v>148.63428065877224</v>
      </c>
    </row>
    <row r="543" spans="2:9">
      <c r="B543" s="7">
        <v>43081.322916666664</v>
      </c>
      <c r="C543" s="9">
        <v>874.78162200000008</v>
      </c>
      <c r="D543" s="6">
        <v>9.9649999999999999</v>
      </c>
      <c r="F543" s="9">
        <v>765.58</v>
      </c>
      <c r="G543" s="9">
        <v>5.3470000000000004</v>
      </c>
      <c r="I543" s="12">
        <f t="shared" si="8"/>
        <v>148.63430243636864</v>
      </c>
    </row>
    <row r="544" spans="2:9">
      <c r="B544" s="7">
        <v>43081.333333333336</v>
      </c>
      <c r="C544" s="9">
        <v>874.78162200000008</v>
      </c>
      <c r="D544" s="6">
        <v>9.9649999999999999</v>
      </c>
      <c r="F544" s="9">
        <v>765.61</v>
      </c>
      <c r="G544" s="9">
        <v>5.5519999999999996</v>
      </c>
      <c r="I544" s="12">
        <f t="shared" si="8"/>
        <v>148.59346944331028</v>
      </c>
    </row>
    <row r="545" spans="2:9">
      <c r="B545" s="7">
        <v>43081.34375</v>
      </c>
      <c r="C545" s="9">
        <v>874.90913899999998</v>
      </c>
      <c r="D545" s="6">
        <v>9.9649999999999999</v>
      </c>
      <c r="F545" s="9">
        <v>765.66</v>
      </c>
      <c r="G545" s="9">
        <v>5.9619999999999997</v>
      </c>
      <c r="I545" s="12">
        <f t="shared" si="8"/>
        <v>148.6989778140738</v>
      </c>
    </row>
    <row r="546" spans="2:9">
      <c r="B546" s="7">
        <v>43081.354166666664</v>
      </c>
      <c r="C546" s="9">
        <v>874.99165000000005</v>
      </c>
      <c r="D546" s="6">
        <v>9.8659999999999997</v>
      </c>
      <c r="F546" s="9">
        <v>765.8</v>
      </c>
      <c r="G546" s="9">
        <v>6.6740000000000004</v>
      </c>
      <c r="I546" s="12">
        <f t="shared" si="8"/>
        <v>148.6207295494761</v>
      </c>
    </row>
    <row r="547" spans="2:9">
      <c r="B547" s="7">
        <v>43081.364583333336</v>
      </c>
      <c r="C547" s="9">
        <v>874.87163400000009</v>
      </c>
      <c r="D547" s="6">
        <v>9.8659999999999997</v>
      </c>
      <c r="F547" s="9">
        <v>766.1</v>
      </c>
      <c r="G547" s="9">
        <v>7.9829999999999997</v>
      </c>
      <c r="I547" s="12">
        <f t="shared" si="8"/>
        <v>148.0490458690623</v>
      </c>
    </row>
    <row r="548" spans="2:9">
      <c r="B548" s="7">
        <v>43081.375</v>
      </c>
      <c r="C548" s="9">
        <v>874.99165000000005</v>
      </c>
      <c r="D548" s="6">
        <v>9.8659999999999997</v>
      </c>
      <c r="F548" s="9">
        <v>766.34</v>
      </c>
      <c r="G548" s="9">
        <v>8.8789999999999996</v>
      </c>
      <c r="I548" s="12">
        <f t="shared" si="8"/>
        <v>147.88573567442495</v>
      </c>
    </row>
    <row r="549" spans="2:9">
      <c r="B549" s="7">
        <v>43081.385416666664</v>
      </c>
      <c r="C549" s="9">
        <v>875.08166200000005</v>
      </c>
      <c r="D549" s="6">
        <v>9.7680000000000007</v>
      </c>
      <c r="F549" s="9">
        <v>766.44</v>
      </c>
      <c r="G549" s="9">
        <v>9.5709999999999997</v>
      </c>
      <c r="I549" s="12">
        <f t="shared" si="8"/>
        <v>147.87214100993603</v>
      </c>
    </row>
    <row r="550" spans="2:9">
      <c r="B550" s="7">
        <v>43081.395833333336</v>
      </c>
      <c r="C550" s="9">
        <v>874.87163400000009</v>
      </c>
      <c r="D550" s="6">
        <v>9.8659999999999997</v>
      </c>
      <c r="F550" s="9">
        <v>766.41</v>
      </c>
      <c r="G550" s="9">
        <v>10.455</v>
      </c>
      <c r="I550" s="12">
        <f t="shared" si="8"/>
        <v>147.62710494079232</v>
      </c>
    </row>
    <row r="551" spans="2:9">
      <c r="B551" s="7">
        <v>43081.40625</v>
      </c>
      <c r="C551" s="9">
        <v>874.714113</v>
      </c>
      <c r="D551" s="6">
        <v>9.7680000000000007</v>
      </c>
      <c r="F551" s="9">
        <v>766.49</v>
      </c>
      <c r="G551" s="9">
        <v>11.334</v>
      </c>
      <c r="I551" s="12">
        <f t="shared" si="8"/>
        <v>147.3038151626514</v>
      </c>
    </row>
    <row r="552" spans="2:9">
      <c r="B552" s="7">
        <v>43081.416666666664</v>
      </c>
      <c r="C552" s="9">
        <v>874.83412900000008</v>
      </c>
      <c r="D552" s="6">
        <v>9.7680000000000007</v>
      </c>
      <c r="F552" s="9">
        <v>766.55</v>
      </c>
      <c r="G552" s="9">
        <v>12.98</v>
      </c>
      <c r="I552" s="12">
        <f t="shared" si="8"/>
        <v>147.38550292636467</v>
      </c>
    </row>
    <row r="553" spans="2:9">
      <c r="B553" s="7">
        <v>43081.427083333336</v>
      </c>
      <c r="C553" s="9">
        <v>874.714113</v>
      </c>
      <c r="D553" s="6">
        <v>9.7680000000000007</v>
      </c>
      <c r="F553" s="9">
        <v>766.46</v>
      </c>
      <c r="G553" s="9">
        <v>14.038</v>
      </c>
      <c r="I553" s="12">
        <f t="shared" si="8"/>
        <v>147.34464815570976</v>
      </c>
    </row>
    <row r="554" spans="2:9">
      <c r="B554" s="7">
        <v>43081.4375</v>
      </c>
      <c r="C554" s="9">
        <v>874.46658000000002</v>
      </c>
      <c r="D554" s="6">
        <v>9.7680000000000007</v>
      </c>
      <c r="F554" s="9">
        <v>766.44</v>
      </c>
      <c r="G554" s="9">
        <v>15.473000000000001</v>
      </c>
      <c r="I554" s="12">
        <f t="shared" si="8"/>
        <v>147.03495304205794</v>
      </c>
    </row>
    <row r="555" spans="2:9">
      <c r="B555" s="7">
        <v>43081.447916666664</v>
      </c>
      <c r="C555" s="9">
        <v>874.33906300000001</v>
      </c>
      <c r="D555" s="6">
        <v>9.7680000000000007</v>
      </c>
      <c r="F555" s="9">
        <v>766.41</v>
      </c>
      <c r="G555" s="9">
        <v>16.045999999999999</v>
      </c>
      <c r="I555" s="12">
        <f t="shared" si="8"/>
        <v>146.90222267592219</v>
      </c>
    </row>
    <row r="556" spans="2:9">
      <c r="B556" s="7">
        <v>43081.458333333336</v>
      </c>
      <c r="C556" s="9">
        <v>874.09153000000003</v>
      </c>
      <c r="D556" s="6">
        <v>9.7680000000000007</v>
      </c>
      <c r="F556" s="9">
        <v>765.98</v>
      </c>
      <c r="G556" s="9">
        <v>16.998999999999999</v>
      </c>
      <c r="I556" s="12">
        <f t="shared" si="8"/>
        <v>147.15057846740169</v>
      </c>
    </row>
    <row r="557" spans="2:9">
      <c r="B557" s="7">
        <v>43081.46875</v>
      </c>
      <c r="C557" s="9">
        <v>873.97151399999996</v>
      </c>
      <c r="D557" s="6">
        <v>9.7680000000000007</v>
      </c>
      <c r="F557" s="9">
        <v>765.79</v>
      </c>
      <c r="G557" s="9">
        <v>17.760000000000002</v>
      </c>
      <c r="I557" s="12">
        <f t="shared" si="8"/>
        <v>147.24583367360827</v>
      </c>
    </row>
    <row r="558" spans="2:9">
      <c r="B558" s="7">
        <v>43081.479166666664</v>
      </c>
      <c r="C558" s="9">
        <v>873.72398099999998</v>
      </c>
      <c r="D558" s="6">
        <v>9.7680000000000007</v>
      </c>
      <c r="F558" s="9">
        <v>765.22</v>
      </c>
      <c r="G558" s="9">
        <v>19.187000000000001</v>
      </c>
      <c r="I558" s="12">
        <f t="shared" si="8"/>
        <v>147.68474343269355</v>
      </c>
    </row>
    <row r="559" spans="2:9">
      <c r="B559" s="7">
        <v>43081.489583333336</v>
      </c>
      <c r="C559" s="9">
        <v>873.59646400000008</v>
      </c>
      <c r="D559" s="6">
        <v>9.7680000000000007</v>
      </c>
      <c r="F559" s="9">
        <v>765.12</v>
      </c>
      <c r="G559" s="9">
        <v>19.472000000000001</v>
      </c>
      <c r="I559" s="12">
        <f t="shared" si="8"/>
        <v>147.64729005036079</v>
      </c>
    </row>
    <row r="560" spans="2:9">
      <c r="B560" s="7">
        <v>43081.5</v>
      </c>
      <c r="C560" s="9">
        <v>873.22891500000003</v>
      </c>
      <c r="D560" s="6">
        <v>9.7680000000000007</v>
      </c>
      <c r="F560" s="9">
        <v>765.12</v>
      </c>
      <c r="G560" s="9">
        <v>19.948</v>
      </c>
      <c r="I560" s="12">
        <f t="shared" si="8"/>
        <v>147.14701919150676</v>
      </c>
    </row>
    <row r="561" spans="2:9">
      <c r="B561" s="7">
        <v>43081.510416666664</v>
      </c>
      <c r="C561" s="9">
        <v>872.98138200000005</v>
      </c>
      <c r="D561" s="6">
        <v>9.7680000000000007</v>
      </c>
      <c r="F561" s="9">
        <v>764.91</v>
      </c>
      <c r="G561" s="9">
        <v>19.282</v>
      </c>
      <c r="I561" s="12">
        <f t="shared" si="8"/>
        <v>147.0959330338915</v>
      </c>
    </row>
    <row r="562" spans="2:9">
      <c r="B562" s="7">
        <v>43081.520833333336</v>
      </c>
      <c r="C562" s="9">
        <v>872.73384900000008</v>
      </c>
      <c r="D562" s="6">
        <v>9.7680000000000007</v>
      </c>
      <c r="F562" s="9">
        <v>764.55</v>
      </c>
      <c r="G562" s="9">
        <v>18.806000000000001</v>
      </c>
      <c r="I562" s="12">
        <f t="shared" si="8"/>
        <v>147.24901184156815</v>
      </c>
    </row>
    <row r="563" spans="2:9">
      <c r="B563" s="7">
        <v>43081.53125</v>
      </c>
      <c r="C563" s="9">
        <v>872.36630000000002</v>
      </c>
      <c r="D563" s="6">
        <v>9.7680000000000007</v>
      </c>
      <c r="F563" s="9">
        <v>764.34</v>
      </c>
      <c r="G563" s="9">
        <v>19.091999999999999</v>
      </c>
      <c r="I563" s="12">
        <f t="shared" si="8"/>
        <v>147.03457193412277</v>
      </c>
    </row>
    <row r="564" spans="2:9">
      <c r="B564" s="7">
        <v>43081.541666666664</v>
      </c>
      <c r="C564" s="9">
        <v>872.36630000000002</v>
      </c>
      <c r="D564" s="6">
        <v>9.7680000000000007</v>
      </c>
      <c r="F564" s="9">
        <v>764.13</v>
      </c>
      <c r="G564" s="9">
        <v>19.376999999999999</v>
      </c>
      <c r="I564" s="12">
        <f t="shared" si="8"/>
        <v>147.32040288553154</v>
      </c>
    </row>
    <row r="565" spans="2:9">
      <c r="B565" s="7">
        <v>43081.552083333336</v>
      </c>
      <c r="C565" s="9">
        <v>872.02875500000005</v>
      </c>
      <c r="D565" s="6">
        <v>9.8659999999999997</v>
      </c>
      <c r="F565" s="9">
        <v>764.08</v>
      </c>
      <c r="G565" s="9">
        <v>19.757999999999999</v>
      </c>
      <c r="I565" s="12">
        <f t="shared" si="8"/>
        <v>146.92902545256567</v>
      </c>
    </row>
    <row r="566" spans="2:9">
      <c r="B566" s="7">
        <v>43081.5625</v>
      </c>
      <c r="C566" s="9">
        <v>872.02875500000005</v>
      </c>
      <c r="D566" s="6">
        <v>9.8659999999999997</v>
      </c>
      <c r="F566" s="9">
        <v>763.89</v>
      </c>
      <c r="G566" s="9">
        <v>19.376999999999999</v>
      </c>
      <c r="I566" s="12">
        <f t="shared" si="8"/>
        <v>147.18763440860224</v>
      </c>
    </row>
    <row r="567" spans="2:9">
      <c r="B567" s="7">
        <v>43081.572916666664</v>
      </c>
      <c r="C567" s="9">
        <v>871.78122199999996</v>
      </c>
      <c r="D567" s="6">
        <v>9.8659999999999997</v>
      </c>
      <c r="F567" s="9">
        <v>763.63</v>
      </c>
      <c r="G567" s="9">
        <v>19.091999999999999</v>
      </c>
      <c r="I567" s="12">
        <f t="shared" si="8"/>
        <v>147.20460323941739</v>
      </c>
    </row>
    <row r="568" spans="2:9">
      <c r="B568" s="7">
        <v>43081.583333333336</v>
      </c>
      <c r="C568" s="9">
        <v>871.66120600000011</v>
      </c>
      <c r="D568" s="6">
        <v>9.8659999999999997</v>
      </c>
      <c r="F568" s="9">
        <v>763.49</v>
      </c>
      <c r="G568" s="9">
        <v>18.806000000000001</v>
      </c>
      <c r="I568" s="12">
        <f t="shared" si="8"/>
        <v>147.23180345719354</v>
      </c>
    </row>
    <row r="569" spans="2:9">
      <c r="B569" s="7">
        <v>43081.59375</v>
      </c>
      <c r="C569" s="9">
        <v>871.54119000000003</v>
      </c>
      <c r="D569" s="6">
        <v>9.8659999999999997</v>
      </c>
      <c r="F569" s="9">
        <v>763.35</v>
      </c>
      <c r="G569" s="9">
        <v>17.855</v>
      </c>
      <c r="I569" s="12">
        <f t="shared" si="8"/>
        <v>147.25900367496939</v>
      </c>
    </row>
    <row r="570" spans="2:9">
      <c r="B570" s="7">
        <v>43081.604166666664</v>
      </c>
      <c r="C570" s="9">
        <v>871.41367300000002</v>
      </c>
      <c r="D570" s="6">
        <v>9.8659999999999997</v>
      </c>
      <c r="F570" s="9">
        <v>763.19</v>
      </c>
      <c r="G570" s="9">
        <v>17.760000000000002</v>
      </c>
      <c r="I570" s="12">
        <f t="shared" si="8"/>
        <v>147.30321627875318</v>
      </c>
    </row>
    <row r="571" spans="2:9">
      <c r="B571" s="7">
        <v>43081.614583333336</v>
      </c>
      <c r="C571" s="9">
        <v>871.41367300000002</v>
      </c>
      <c r="D571" s="6">
        <v>9.8659999999999997</v>
      </c>
      <c r="F571" s="9">
        <v>763.2</v>
      </c>
      <c r="G571" s="9">
        <v>18.236000000000001</v>
      </c>
      <c r="I571" s="12">
        <f t="shared" si="8"/>
        <v>147.28960528106705</v>
      </c>
    </row>
    <row r="572" spans="2:9">
      <c r="B572" s="7">
        <v>43081.625</v>
      </c>
      <c r="C572" s="9">
        <v>871.29365700000005</v>
      </c>
      <c r="D572" s="6">
        <v>9.8659999999999997</v>
      </c>
      <c r="F572" s="9">
        <v>763.08</v>
      </c>
      <c r="G572" s="9">
        <v>18.236000000000001</v>
      </c>
      <c r="I572" s="12">
        <f t="shared" si="8"/>
        <v>147.28958350347082</v>
      </c>
    </row>
    <row r="573" spans="2:9">
      <c r="B573" s="7">
        <v>43081.635416666664</v>
      </c>
      <c r="C573" s="9">
        <v>871.16614000000004</v>
      </c>
      <c r="D573" s="6">
        <v>9.8659999999999997</v>
      </c>
      <c r="F573" s="9">
        <v>763.17</v>
      </c>
      <c r="G573" s="9">
        <v>18.425999999999998</v>
      </c>
      <c r="I573" s="12">
        <f t="shared" si="8"/>
        <v>146.9935211651015</v>
      </c>
    </row>
    <row r="574" spans="2:9">
      <c r="B574" s="7">
        <v>43081.645833333336</v>
      </c>
      <c r="C574" s="9">
        <v>871.16614000000004</v>
      </c>
      <c r="D574" s="6">
        <v>9.8659999999999997</v>
      </c>
      <c r="F574" s="9">
        <v>763.2</v>
      </c>
      <c r="G574" s="9">
        <v>19.187000000000001</v>
      </c>
      <c r="I574" s="12">
        <f t="shared" si="8"/>
        <v>146.952688172043</v>
      </c>
    </row>
    <row r="575" spans="2:9">
      <c r="B575" s="7">
        <v>43081.65625</v>
      </c>
      <c r="C575" s="9">
        <v>871.16614000000004</v>
      </c>
      <c r="D575" s="6">
        <v>9.8659999999999997</v>
      </c>
      <c r="F575" s="9">
        <v>763.08</v>
      </c>
      <c r="G575" s="9">
        <v>19.187000000000001</v>
      </c>
      <c r="I575" s="12">
        <f t="shared" si="8"/>
        <v>147.11602014427658</v>
      </c>
    </row>
    <row r="576" spans="2:9">
      <c r="B576" s="7">
        <v>43081.666666666664</v>
      </c>
      <c r="C576" s="9">
        <v>871.16614000000004</v>
      </c>
      <c r="D576" s="6">
        <v>9.8659999999999997</v>
      </c>
      <c r="F576" s="9">
        <v>763.18</v>
      </c>
      <c r="G576" s="9">
        <v>18.901</v>
      </c>
      <c r="I576" s="12">
        <f t="shared" si="8"/>
        <v>146.9799101674154</v>
      </c>
    </row>
    <row r="577" spans="2:9">
      <c r="B577" s="7">
        <v>43081.677083333336</v>
      </c>
      <c r="C577" s="9">
        <v>871.04612399999996</v>
      </c>
      <c r="D577" s="6">
        <v>9.8659999999999997</v>
      </c>
      <c r="F577" s="9">
        <v>763.11</v>
      </c>
      <c r="G577" s="9">
        <v>18.521000000000001</v>
      </c>
      <c r="I577" s="12">
        <f t="shared" si="8"/>
        <v>146.91183340138824</v>
      </c>
    </row>
    <row r="578" spans="2:9">
      <c r="B578" s="7">
        <v>43081.6875</v>
      </c>
      <c r="C578" s="9">
        <v>871.04612399999996</v>
      </c>
      <c r="D578" s="6">
        <v>9.8659999999999997</v>
      </c>
      <c r="F578" s="9">
        <v>762.94</v>
      </c>
      <c r="G578" s="9">
        <v>18.425999999999998</v>
      </c>
      <c r="I578" s="12">
        <f t="shared" si="8"/>
        <v>147.1432203620524</v>
      </c>
    </row>
    <row r="579" spans="2:9">
      <c r="B579" s="7">
        <v>43081.697916666664</v>
      </c>
      <c r="C579" s="9">
        <v>871.04612399999996</v>
      </c>
      <c r="D579" s="6">
        <v>9.8659999999999997</v>
      </c>
      <c r="F579" s="9">
        <v>762.86</v>
      </c>
      <c r="G579" s="9">
        <v>18.045000000000002</v>
      </c>
      <c r="I579" s="12">
        <f t="shared" si="8"/>
        <v>147.25210834354152</v>
      </c>
    </row>
    <row r="580" spans="2:9">
      <c r="B580" s="7">
        <v>43081.708333333336</v>
      </c>
      <c r="C580" s="9">
        <v>870.91860700000007</v>
      </c>
      <c r="D580" s="6">
        <v>9.8659999999999997</v>
      </c>
      <c r="F580" s="9">
        <v>762.73</v>
      </c>
      <c r="G580" s="9">
        <v>17.57</v>
      </c>
      <c r="I580" s="12">
        <f t="shared" si="8"/>
        <v>147.2554879542671</v>
      </c>
    </row>
    <row r="581" spans="2:9">
      <c r="B581" s="7">
        <v>43081.71875</v>
      </c>
      <c r="C581" s="9">
        <v>871.08362900000009</v>
      </c>
      <c r="D581" s="6">
        <v>9.9649999999999999</v>
      </c>
      <c r="F581" s="9">
        <v>762.66</v>
      </c>
      <c r="G581" s="9">
        <v>16.998999999999999</v>
      </c>
      <c r="I581" s="12">
        <f t="shared" ref="I581:I644" si="9">(C581-F581)/0.7347</f>
        <v>147.57537634408618</v>
      </c>
    </row>
    <row r="582" spans="2:9">
      <c r="B582" s="7">
        <v>43081.729166666664</v>
      </c>
      <c r="C582" s="9">
        <v>870.95611199999996</v>
      </c>
      <c r="D582" s="6">
        <v>9.9649999999999999</v>
      </c>
      <c r="F582" s="9">
        <v>762.74</v>
      </c>
      <c r="G582" s="9">
        <v>16.045999999999999</v>
      </c>
      <c r="I582" s="12">
        <f t="shared" si="9"/>
        <v>147.29292500340267</v>
      </c>
    </row>
    <row r="583" spans="2:9">
      <c r="B583" s="7">
        <v>43081.739583333336</v>
      </c>
      <c r="C583" s="9">
        <v>871.08362900000009</v>
      </c>
      <c r="D583" s="6">
        <v>9.9649999999999999</v>
      </c>
      <c r="F583" s="9">
        <v>762.72</v>
      </c>
      <c r="G583" s="9">
        <v>15.378</v>
      </c>
      <c r="I583" s="12">
        <f t="shared" si="9"/>
        <v>147.49371035796932</v>
      </c>
    </row>
    <row r="584" spans="2:9">
      <c r="B584" s="7">
        <v>43081.75</v>
      </c>
      <c r="C584" s="9">
        <v>871.08362900000009</v>
      </c>
      <c r="D584" s="6">
        <v>9.9649999999999999</v>
      </c>
      <c r="F584" s="9">
        <v>762.72</v>
      </c>
      <c r="G584" s="9">
        <v>14.324999999999999</v>
      </c>
      <c r="I584" s="12">
        <f t="shared" si="9"/>
        <v>147.49371035796932</v>
      </c>
    </row>
    <row r="585" spans="2:9">
      <c r="B585" s="7">
        <v>43081.760416666664</v>
      </c>
      <c r="C585" s="9">
        <v>871.08362900000009</v>
      </c>
      <c r="D585" s="6">
        <v>9.9649999999999999</v>
      </c>
      <c r="F585" s="9">
        <v>762.77</v>
      </c>
      <c r="G585" s="9">
        <v>12.98</v>
      </c>
      <c r="I585" s="12">
        <f t="shared" si="9"/>
        <v>147.42565536953873</v>
      </c>
    </row>
    <row r="586" spans="2:9">
      <c r="B586" s="7">
        <v>43081.770833333336</v>
      </c>
      <c r="C586" s="9">
        <v>871.20364500000005</v>
      </c>
      <c r="D586" s="6">
        <v>9.9649999999999999</v>
      </c>
      <c r="F586" s="9">
        <v>762.72</v>
      </c>
      <c r="G586" s="9">
        <v>11.916</v>
      </c>
      <c r="I586" s="12">
        <f t="shared" si="9"/>
        <v>147.65706410779913</v>
      </c>
    </row>
    <row r="587" spans="2:9">
      <c r="B587" s="7">
        <v>43081.78125</v>
      </c>
      <c r="C587" s="9">
        <v>871.20364500000005</v>
      </c>
      <c r="D587" s="6">
        <v>9.9649999999999999</v>
      </c>
      <c r="F587" s="9">
        <v>762.71</v>
      </c>
      <c r="G587" s="9">
        <v>10.944000000000001</v>
      </c>
      <c r="I587" s="12">
        <f t="shared" si="9"/>
        <v>147.67067510548526</v>
      </c>
    </row>
    <row r="588" spans="2:9">
      <c r="B588" s="7">
        <v>43081.791666666664</v>
      </c>
      <c r="C588" s="9">
        <v>871.20364500000005</v>
      </c>
      <c r="D588" s="6">
        <v>9.9649999999999999</v>
      </c>
      <c r="F588" s="9">
        <v>762.63</v>
      </c>
      <c r="G588" s="9">
        <v>10.063000000000001</v>
      </c>
      <c r="I588" s="12">
        <f t="shared" si="9"/>
        <v>147.77956308697435</v>
      </c>
    </row>
    <row r="589" spans="2:9">
      <c r="B589" s="7">
        <v>43081.802083333336</v>
      </c>
      <c r="C589" s="9">
        <v>871.20364500000005</v>
      </c>
      <c r="D589" s="6">
        <v>9.9649999999999999</v>
      </c>
      <c r="F589" s="9">
        <v>762.48</v>
      </c>
      <c r="G589" s="9">
        <v>9.4719999999999995</v>
      </c>
      <c r="I589" s="12">
        <f t="shared" si="9"/>
        <v>147.98372805226626</v>
      </c>
    </row>
    <row r="590" spans="2:9">
      <c r="B590" s="7">
        <v>43081.8125</v>
      </c>
      <c r="C590" s="9">
        <v>871.20364500000005</v>
      </c>
      <c r="D590" s="6">
        <v>9.9649999999999999</v>
      </c>
      <c r="F590" s="9">
        <v>762.46</v>
      </c>
      <c r="G590" s="9">
        <v>9.077</v>
      </c>
      <c r="I590" s="12">
        <f t="shared" si="9"/>
        <v>148.01095004763852</v>
      </c>
    </row>
    <row r="591" spans="2:9">
      <c r="B591" s="7">
        <v>43081.822916666664</v>
      </c>
      <c r="C591" s="9">
        <v>871.20364500000005</v>
      </c>
      <c r="D591" s="6">
        <v>9.9649999999999999</v>
      </c>
      <c r="F591" s="9">
        <v>762.37</v>
      </c>
      <c r="G591" s="9">
        <v>8.5809999999999995</v>
      </c>
      <c r="I591" s="12">
        <f t="shared" si="9"/>
        <v>148.13344902681374</v>
      </c>
    </row>
    <row r="592" spans="2:9">
      <c r="B592" s="7">
        <v>43081.833333333336</v>
      </c>
      <c r="C592" s="9">
        <v>871.24115000000006</v>
      </c>
      <c r="D592" s="6">
        <v>10.063000000000001</v>
      </c>
      <c r="F592" s="9">
        <v>762.46</v>
      </c>
      <c r="G592" s="9">
        <v>8.1820000000000004</v>
      </c>
      <c r="I592" s="12">
        <f t="shared" si="9"/>
        <v>148.06199809446036</v>
      </c>
    </row>
    <row r="593" spans="2:9">
      <c r="B593" s="7">
        <v>43081.84375</v>
      </c>
      <c r="C593" s="9">
        <v>871.36116600000003</v>
      </c>
      <c r="D593" s="6">
        <v>10.063000000000001</v>
      </c>
      <c r="F593" s="9">
        <v>762.45</v>
      </c>
      <c r="G593" s="9">
        <v>7.9829999999999997</v>
      </c>
      <c r="I593" s="12">
        <f t="shared" si="9"/>
        <v>148.23896284197627</v>
      </c>
    </row>
    <row r="594" spans="2:9">
      <c r="B594" s="7">
        <v>43081.854166666664</v>
      </c>
      <c r="C594" s="9">
        <v>871.36116600000003</v>
      </c>
      <c r="D594" s="6">
        <v>10.063000000000001</v>
      </c>
      <c r="F594" s="9">
        <v>762.5</v>
      </c>
      <c r="G594" s="9">
        <v>7.8819999999999997</v>
      </c>
      <c r="I594" s="12">
        <f t="shared" si="9"/>
        <v>148.17090785354569</v>
      </c>
    </row>
    <row r="595" spans="2:9">
      <c r="B595" s="7">
        <v>43081.864583333336</v>
      </c>
      <c r="C595" s="9">
        <v>871.24115000000006</v>
      </c>
      <c r="D595" s="6">
        <v>10.063000000000001</v>
      </c>
      <c r="F595" s="9">
        <v>762.36</v>
      </c>
      <c r="G595" s="9">
        <v>7.6820000000000004</v>
      </c>
      <c r="I595" s="12">
        <f t="shared" si="9"/>
        <v>148.19810807132168</v>
      </c>
    </row>
    <row r="596" spans="2:9">
      <c r="B596" s="7">
        <v>43081.875</v>
      </c>
      <c r="C596" s="9">
        <v>871.36116600000003</v>
      </c>
      <c r="D596" s="6">
        <v>10.063000000000001</v>
      </c>
      <c r="F596" s="9">
        <v>762.42</v>
      </c>
      <c r="G596" s="9">
        <v>7.5819999999999999</v>
      </c>
      <c r="I596" s="12">
        <f t="shared" si="9"/>
        <v>148.2797958350348</v>
      </c>
    </row>
    <row r="597" spans="2:9">
      <c r="B597" s="7">
        <v>43081.885416666664</v>
      </c>
      <c r="C597" s="9">
        <v>871.36116600000003</v>
      </c>
      <c r="D597" s="6">
        <v>10.063000000000001</v>
      </c>
      <c r="F597" s="9">
        <v>762.28</v>
      </c>
      <c r="G597" s="9">
        <v>7.3810000000000002</v>
      </c>
      <c r="I597" s="12">
        <f t="shared" si="9"/>
        <v>148.47034980264061</v>
      </c>
    </row>
    <row r="598" spans="2:9">
      <c r="B598" s="7">
        <v>43081.895833333336</v>
      </c>
      <c r="C598" s="9">
        <v>871.36116600000003</v>
      </c>
      <c r="D598" s="6">
        <v>10.063000000000001</v>
      </c>
      <c r="F598" s="9">
        <v>762.45</v>
      </c>
      <c r="G598" s="9">
        <v>7.28</v>
      </c>
      <c r="I598" s="12">
        <f t="shared" si="9"/>
        <v>148.23896284197627</v>
      </c>
    </row>
    <row r="599" spans="2:9">
      <c r="B599" s="7">
        <v>43081.90625</v>
      </c>
      <c r="C599" s="9">
        <v>871.24115000000006</v>
      </c>
      <c r="D599" s="6">
        <v>10.063000000000001</v>
      </c>
      <c r="F599" s="9">
        <v>762.38</v>
      </c>
      <c r="G599" s="9">
        <v>7.1790000000000003</v>
      </c>
      <c r="I599" s="12">
        <f t="shared" si="9"/>
        <v>148.17088607594945</v>
      </c>
    </row>
    <row r="600" spans="2:9">
      <c r="B600" s="7">
        <v>43081.916666666664</v>
      </c>
      <c r="C600" s="9">
        <v>871.36116600000003</v>
      </c>
      <c r="D600" s="6">
        <v>10.063000000000001</v>
      </c>
      <c r="F600" s="9">
        <v>762.31</v>
      </c>
      <c r="G600" s="9">
        <v>7.0789999999999997</v>
      </c>
      <c r="I600" s="12">
        <f t="shared" si="9"/>
        <v>148.42951680958225</v>
      </c>
    </row>
    <row r="601" spans="2:9">
      <c r="B601" s="7">
        <v>43081.927083333336</v>
      </c>
      <c r="C601" s="9">
        <v>871.24115000000006</v>
      </c>
      <c r="D601" s="6">
        <v>10.063000000000001</v>
      </c>
      <c r="F601" s="9">
        <v>762.29</v>
      </c>
      <c r="G601" s="9">
        <v>6.8769999999999998</v>
      </c>
      <c r="I601" s="12">
        <f t="shared" si="9"/>
        <v>148.29338505512467</v>
      </c>
    </row>
    <row r="602" spans="2:9">
      <c r="B602" s="7">
        <v>43081.9375</v>
      </c>
      <c r="C602" s="9">
        <v>871.36116600000003</v>
      </c>
      <c r="D602" s="6">
        <v>10.063000000000001</v>
      </c>
      <c r="F602" s="9">
        <v>762.22</v>
      </c>
      <c r="G602" s="9">
        <v>6.7750000000000004</v>
      </c>
      <c r="I602" s="12">
        <f t="shared" si="9"/>
        <v>148.5520157887573</v>
      </c>
    </row>
    <row r="603" spans="2:9">
      <c r="B603" s="7">
        <v>43081.947916666664</v>
      </c>
      <c r="C603" s="9">
        <v>871.36116600000003</v>
      </c>
      <c r="D603" s="6">
        <v>10.063000000000001</v>
      </c>
      <c r="F603" s="9">
        <v>762.2</v>
      </c>
      <c r="G603" s="9">
        <v>6.5730000000000004</v>
      </c>
      <c r="I603" s="12">
        <f t="shared" si="9"/>
        <v>148.57923778412953</v>
      </c>
    </row>
    <row r="604" spans="2:9">
      <c r="B604" s="7">
        <v>43081.958333333336</v>
      </c>
      <c r="C604" s="9">
        <v>871.1211340000001</v>
      </c>
      <c r="D604" s="6">
        <v>10.063000000000001</v>
      </c>
      <c r="F604" s="9">
        <v>762.18</v>
      </c>
      <c r="G604" s="9">
        <v>6.37</v>
      </c>
      <c r="I604" s="12">
        <f t="shared" si="9"/>
        <v>148.27975227984231</v>
      </c>
    </row>
    <row r="605" spans="2:9">
      <c r="B605" s="7">
        <v>43081.96875</v>
      </c>
      <c r="C605" s="9">
        <v>871.1211340000001</v>
      </c>
      <c r="D605" s="6">
        <v>10.063000000000001</v>
      </c>
      <c r="F605" s="9">
        <v>761.92</v>
      </c>
      <c r="G605" s="9">
        <v>6.1660000000000004</v>
      </c>
      <c r="I605" s="12">
        <f t="shared" si="9"/>
        <v>148.6336382196817</v>
      </c>
    </row>
    <row r="606" spans="2:9">
      <c r="B606" s="7">
        <v>43081.979166666664</v>
      </c>
      <c r="C606" s="9">
        <v>871.1211340000001</v>
      </c>
      <c r="D606" s="6">
        <v>10.063000000000001</v>
      </c>
      <c r="F606" s="9">
        <v>761.9</v>
      </c>
      <c r="G606" s="9">
        <v>5.9619999999999997</v>
      </c>
      <c r="I606" s="12">
        <f t="shared" si="9"/>
        <v>148.66086021505393</v>
      </c>
    </row>
    <row r="607" spans="2:9">
      <c r="B607" s="7">
        <v>43081.989583333336</v>
      </c>
      <c r="C607" s="9">
        <v>870.99361700000009</v>
      </c>
      <c r="D607" s="6">
        <v>10.063000000000001</v>
      </c>
      <c r="F607" s="9">
        <v>761.75</v>
      </c>
      <c r="G607" s="9">
        <v>5.7569999999999997</v>
      </c>
      <c r="I607" s="12">
        <f t="shared" si="9"/>
        <v>148.69146182115159</v>
      </c>
    </row>
    <row r="608" spans="2:9">
      <c r="B608" s="7">
        <v>43082</v>
      </c>
      <c r="C608" s="9">
        <v>871.1211340000001</v>
      </c>
      <c r="D608" s="6">
        <v>10.063000000000001</v>
      </c>
      <c r="F608" s="9">
        <v>761.73</v>
      </c>
      <c r="G608" s="9">
        <v>5.5519999999999996</v>
      </c>
      <c r="I608" s="12">
        <f t="shared" si="9"/>
        <v>148.8922471757181</v>
      </c>
    </row>
    <row r="609" spans="2:9">
      <c r="B609" s="7">
        <v>43082.010416666664</v>
      </c>
      <c r="C609" s="9">
        <v>870.87360100000001</v>
      </c>
      <c r="D609" s="6">
        <v>10.063000000000001</v>
      </c>
      <c r="F609" s="9">
        <v>761.61</v>
      </c>
      <c r="G609" s="9">
        <v>5.5519999999999996</v>
      </c>
      <c r="I609" s="12">
        <f t="shared" si="9"/>
        <v>148.71866203892745</v>
      </c>
    </row>
    <row r="610" spans="2:9">
      <c r="B610" s="7">
        <v>43082.020833333336</v>
      </c>
      <c r="C610" s="9">
        <v>870.87360100000001</v>
      </c>
      <c r="D610" s="6">
        <v>10.063000000000001</v>
      </c>
      <c r="F610" s="9">
        <v>761.61</v>
      </c>
      <c r="G610" s="9">
        <v>5.5519999999999996</v>
      </c>
      <c r="I610" s="12">
        <f t="shared" si="9"/>
        <v>148.71866203892745</v>
      </c>
    </row>
    <row r="611" spans="2:9">
      <c r="B611" s="7">
        <v>43082.03125</v>
      </c>
      <c r="C611" s="9">
        <v>870.74608400000011</v>
      </c>
      <c r="D611" s="6">
        <v>10.063000000000001</v>
      </c>
      <c r="F611" s="9">
        <v>761.54</v>
      </c>
      <c r="G611" s="9">
        <v>5.45</v>
      </c>
      <c r="I611" s="12">
        <f t="shared" si="9"/>
        <v>148.64037566353633</v>
      </c>
    </row>
    <row r="612" spans="2:9">
      <c r="B612" s="7">
        <v>43082.041666666664</v>
      </c>
      <c r="C612" s="9">
        <v>870.74608400000011</v>
      </c>
      <c r="D612" s="6">
        <v>10.063000000000001</v>
      </c>
      <c r="F612" s="9">
        <v>761.61</v>
      </c>
      <c r="G612" s="9">
        <v>5.5519999999999996</v>
      </c>
      <c r="I612" s="12">
        <f t="shared" si="9"/>
        <v>148.54509867973334</v>
      </c>
    </row>
    <row r="613" spans="2:9">
      <c r="B613" s="7">
        <v>43082.052083333336</v>
      </c>
      <c r="C613" s="9">
        <v>870.62606800000003</v>
      </c>
      <c r="D613" s="6">
        <v>10.063000000000001</v>
      </c>
      <c r="F613" s="9">
        <v>761.49</v>
      </c>
      <c r="G613" s="9">
        <v>5.5519999999999996</v>
      </c>
      <c r="I613" s="12">
        <f t="shared" si="9"/>
        <v>148.54507690213694</v>
      </c>
    </row>
    <row r="614" spans="2:9">
      <c r="B614" s="7">
        <v>43082.0625</v>
      </c>
      <c r="C614" s="9">
        <v>870.62606800000003</v>
      </c>
      <c r="D614" s="6">
        <v>10.063000000000001</v>
      </c>
      <c r="F614" s="9">
        <v>761.46</v>
      </c>
      <c r="G614" s="9">
        <v>5.3470000000000004</v>
      </c>
      <c r="I614" s="12">
        <f t="shared" si="9"/>
        <v>148.5859098951953</v>
      </c>
    </row>
    <row r="615" spans="2:9">
      <c r="B615" s="7">
        <v>43082.072916666664</v>
      </c>
      <c r="C615" s="9">
        <v>870.62606800000003</v>
      </c>
      <c r="D615" s="6">
        <v>10.063000000000001</v>
      </c>
      <c r="F615" s="9">
        <v>761.46</v>
      </c>
      <c r="G615" s="9">
        <v>5.3470000000000004</v>
      </c>
      <c r="I615" s="12">
        <f t="shared" si="9"/>
        <v>148.5859098951953</v>
      </c>
    </row>
    <row r="616" spans="2:9">
      <c r="B616" s="7">
        <v>43082.083333333336</v>
      </c>
      <c r="C616" s="9">
        <v>870.74608400000011</v>
      </c>
      <c r="D616" s="6">
        <v>10.063000000000001</v>
      </c>
      <c r="F616" s="9">
        <v>761.42</v>
      </c>
      <c r="G616" s="9">
        <v>5.45</v>
      </c>
      <c r="I616" s="12">
        <f t="shared" si="9"/>
        <v>148.80370763576991</v>
      </c>
    </row>
    <row r="617" spans="2:9">
      <c r="B617" s="7">
        <v>43082.09375</v>
      </c>
      <c r="C617" s="9">
        <v>870.62606800000003</v>
      </c>
      <c r="D617" s="6">
        <v>10.063000000000001</v>
      </c>
      <c r="F617" s="9">
        <v>761.42</v>
      </c>
      <c r="G617" s="9">
        <v>5.45</v>
      </c>
      <c r="I617" s="12">
        <f t="shared" si="9"/>
        <v>148.64035388593993</v>
      </c>
    </row>
    <row r="618" spans="2:9">
      <c r="B618" s="7">
        <v>43082.104166666664</v>
      </c>
      <c r="C618" s="9">
        <v>870.74608400000011</v>
      </c>
      <c r="D618" s="6">
        <v>10.063000000000001</v>
      </c>
      <c r="F618" s="9">
        <v>761.34</v>
      </c>
      <c r="G618" s="9">
        <v>5.3470000000000004</v>
      </c>
      <c r="I618" s="12">
        <f t="shared" si="9"/>
        <v>148.91259561725886</v>
      </c>
    </row>
    <row r="619" spans="2:9">
      <c r="B619" s="7">
        <v>43082.114583333336</v>
      </c>
      <c r="C619" s="9">
        <v>870.62606800000003</v>
      </c>
      <c r="D619" s="6">
        <v>10.063000000000001</v>
      </c>
      <c r="F619" s="9">
        <v>761.25</v>
      </c>
      <c r="G619" s="9">
        <v>5.0369999999999999</v>
      </c>
      <c r="I619" s="12">
        <f t="shared" si="9"/>
        <v>148.8717408466041</v>
      </c>
    </row>
    <row r="620" spans="2:9">
      <c r="B620" s="7">
        <v>43082.125</v>
      </c>
      <c r="C620" s="9">
        <v>870.49855100000002</v>
      </c>
      <c r="D620" s="6">
        <v>10.063000000000001</v>
      </c>
      <c r="F620" s="9">
        <v>761.17</v>
      </c>
      <c r="G620" s="9">
        <v>4.9340000000000002</v>
      </c>
      <c r="I620" s="12">
        <f t="shared" si="9"/>
        <v>148.80706546889894</v>
      </c>
    </row>
    <row r="621" spans="2:9">
      <c r="B621" s="7">
        <v>43082.135416666664</v>
      </c>
      <c r="C621" s="9">
        <v>870.37853500000006</v>
      </c>
      <c r="D621" s="6">
        <v>10.063000000000001</v>
      </c>
      <c r="F621" s="9">
        <v>761.13</v>
      </c>
      <c r="G621" s="9">
        <v>5.0369999999999999</v>
      </c>
      <c r="I621" s="12">
        <f t="shared" si="9"/>
        <v>148.69815570981362</v>
      </c>
    </row>
    <row r="622" spans="2:9">
      <c r="B622" s="7">
        <v>43082.145833333336</v>
      </c>
      <c r="C622" s="9">
        <v>870.34103000000005</v>
      </c>
      <c r="D622" s="6">
        <v>9.9649999999999999</v>
      </c>
      <c r="F622" s="9">
        <v>761.05</v>
      </c>
      <c r="G622" s="9">
        <v>4.9340000000000002</v>
      </c>
      <c r="I622" s="12">
        <f t="shared" si="9"/>
        <v>148.75599564448086</v>
      </c>
    </row>
    <row r="623" spans="2:9">
      <c r="B623" s="7">
        <v>43082.15625</v>
      </c>
      <c r="C623" s="9">
        <v>870.423541</v>
      </c>
      <c r="D623" s="6">
        <v>9.8659999999999997</v>
      </c>
      <c r="F623" s="9">
        <v>760.86</v>
      </c>
      <c r="G623" s="9">
        <v>4.8310000000000004</v>
      </c>
      <c r="I623" s="12">
        <f t="shared" si="9"/>
        <v>149.12691030352522</v>
      </c>
    </row>
    <row r="624" spans="2:9">
      <c r="B624" s="7">
        <v>43082.166666666664</v>
      </c>
      <c r="C624" s="9">
        <v>870.14600400000006</v>
      </c>
      <c r="D624" s="6">
        <v>9.7680000000000007</v>
      </c>
      <c r="F624" s="9">
        <v>760.94</v>
      </c>
      <c r="G624" s="9">
        <v>4.9340000000000002</v>
      </c>
      <c r="I624" s="12">
        <f t="shared" si="9"/>
        <v>148.64026677555466</v>
      </c>
    </row>
    <row r="625" spans="2:9">
      <c r="B625" s="7">
        <v>43082.177083333336</v>
      </c>
      <c r="C625" s="9">
        <v>870.01848700000005</v>
      </c>
      <c r="D625" s="6">
        <v>9.7680000000000007</v>
      </c>
      <c r="F625" s="9">
        <v>760.67</v>
      </c>
      <c r="G625" s="9">
        <v>4.7270000000000003</v>
      </c>
      <c r="I625" s="12">
        <f t="shared" si="9"/>
        <v>148.83420035388605</v>
      </c>
    </row>
    <row r="626" spans="2:9">
      <c r="B626" s="7">
        <v>43082.1875</v>
      </c>
      <c r="C626" s="9">
        <v>870.14600400000006</v>
      </c>
      <c r="D626" s="6">
        <v>9.7680000000000007</v>
      </c>
      <c r="F626" s="9">
        <v>760.64</v>
      </c>
      <c r="G626" s="9">
        <v>4.5190000000000001</v>
      </c>
      <c r="I626" s="12">
        <f t="shared" si="9"/>
        <v>149.04859670613865</v>
      </c>
    </row>
    <row r="627" spans="2:9">
      <c r="B627" s="7">
        <v>43082.197916666664</v>
      </c>
      <c r="C627" s="9">
        <v>870.14600400000006</v>
      </c>
      <c r="D627" s="6">
        <v>9.7680000000000007</v>
      </c>
      <c r="F627" s="9">
        <v>760.76</v>
      </c>
      <c r="G627" s="9">
        <v>4.5190000000000001</v>
      </c>
      <c r="I627" s="12">
        <f t="shared" si="9"/>
        <v>148.88526473390507</v>
      </c>
    </row>
    <row r="628" spans="2:9">
      <c r="B628" s="7">
        <v>43082.208333333336</v>
      </c>
      <c r="C628" s="9">
        <v>870.10849900000005</v>
      </c>
      <c r="D628" s="6">
        <v>9.6690000000000005</v>
      </c>
      <c r="F628" s="9">
        <v>760.76</v>
      </c>
      <c r="G628" s="9">
        <v>4.5190000000000001</v>
      </c>
      <c r="I628" s="12">
        <f t="shared" si="9"/>
        <v>148.83421668708326</v>
      </c>
    </row>
    <row r="629" spans="2:9">
      <c r="B629" s="7">
        <v>43082.21875</v>
      </c>
      <c r="C629" s="9">
        <v>870.10849900000005</v>
      </c>
      <c r="D629" s="6">
        <v>9.6690000000000005</v>
      </c>
      <c r="F629" s="9">
        <v>760.68</v>
      </c>
      <c r="G629" s="9">
        <v>4.415</v>
      </c>
      <c r="I629" s="12">
        <f t="shared" si="9"/>
        <v>148.94310466857235</v>
      </c>
    </row>
    <row r="630" spans="2:9">
      <c r="B630" s="7">
        <v>43082.229166666664</v>
      </c>
      <c r="C630" s="9">
        <v>869.94347700000003</v>
      </c>
      <c r="D630" s="6">
        <v>9.5709999999999997</v>
      </c>
      <c r="F630" s="9">
        <v>760.65</v>
      </c>
      <c r="G630" s="9">
        <v>4.2069999999999999</v>
      </c>
      <c r="I630" s="12">
        <f t="shared" si="9"/>
        <v>148.75932625561461</v>
      </c>
    </row>
    <row r="631" spans="2:9">
      <c r="B631" s="7">
        <v>43082.239583333336</v>
      </c>
      <c r="C631" s="9">
        <v>870.19101000000012</v>
      </c>
      <c r="D631" s="6">
        <v>9.5709999999999997</v>
      </c>
      <c r="F631" s="9">
        <v>760.77</v>
      </c>
      <c r="G631" s="9">
        <v>4.2069999999999999</v>
      </c>
      <c r="I631" s="12">
        <f t="shared" si="9"/>
        <v>148.93291139240526</v>
      </c>
    </row>
    <row r="632" spans="2:9">
      <c r="B632" s="7">
        <v>43082.25</v>
      </c>
      <c r="C632" s="9">
        <v>870.31852700000002</v>
      </c>
      <c r="D632" s="6">
        <v>9.5709999999999997</v>
      </c>
      <c r="F632" s="9">
        <v>760.85</v>
      </c>
      <c r="G632" s="9">
        <v>3.9980000000000002</v>
      </c>
      <c r="I632" s="12">
        <f t="shared" si="9"/>
        <v>148.99758677011025</v>
      </c>
    </row>
    <row r="633" spans="2:9">
      <c r="B633" s="7">
        <v>43082.260416666664</v>
      </c>
      <c r="C633" s="9">
        <v>870.40103799999997</v>
      </c>
      <c r="D633" s="6">
        <v>9.4719999999999995</v>
      </c>
      <c r="F633" s="9">
        <v>761.01</v>
      </c>
      <c r="G633" s="9">
        <v>3.8929999999999998</v>
      </c>
      <c r="I633" s="12">
        <f t="shared" si="9"/>
        <v>148.89211651014017</v>
      </c>
    </row>
    <row r="634" spans="2:9">
      <c r="B634" s="7">
        <v>43082.270833333336</v>
      </c>
      <c r="C634" s="9">
        <v>870.40103799999997</v>
      </c>
      <c r="D634" s="6">
        <v>9.4719999999999995</v>
      </c>
      <c r="F634" s="9">
        <v>761.05</v>
      </c>
      <c r="G634" s="9">
        <v>3.7879999999999998</v>
      </c>
      <c r="I634" s="12">
        <f t="shared" si="9"/>
        <v>148.83767251939568</v>
      </c>
    </row>
    <row r="635" spans="2:9">
      <c r="B635" s="7">
        <v>43082.28125</v>
      </c>
      <c r="C635" s="9">
        <v>870.5285550000001</v>
      </c>
      <c r="D635" s="6">
        <v>9.4719999999999995</v>
      </c>
      <c r="F635" s="9">
        <v>761.05</v>
      </c>
      <c r="G635" s="9">
        <v>3.7879999999999998</v>
      </c>
      <c r="I635" s="12">
        <f t="shared" si="9"/>
        <v>149.0112358785901</v>
      </c>
    </row>
    <row r="636" spans="2:9">
      <c r="B636" s="7">
        <v>43082.291666666664</v>
      </c>
      <c r="C636" s="9">
        <v>870.36353300000007</v>
      </c>
      <c r="D636" s="6">
        <v>9.3729999999999993</v>
      </c>
      <c r="F636" s="9">
        <v>761.09</v>
      </c>
      <c r="G636" s="9">
        <v>3.6829999999999998</v>
      </c>
      <c r="I636" s="12">
        <f t="shared" si="9"/>
        <v>148.73218048182937</v>
      </c>
    </row>
    <row r="637" spans="2:9">
      <c r="B637" s="7">
        <v>43082.302083333336</v>
      </c>
      <c r="C637" s="9">
        <v>870.45354500000008</v>
      </c>
      <c r="D637" s="6">
        <v>9.2750000000000004</v>
      </c>
      <c r="F637" s="9">
        <v>761.09</v>
      </c>
      <c r="G637" s="9">
        <v>3.6829999999999998</v>
      </c>
      <c r="I637" s="12">
        <f t="shared" si="9"/>
        <v>148.85469579420177</v>
      </c>
    </row>
    <row r="638" spans="2:9">
      <c r="B638" s="7">
        <v>43082.3125</v>
      </c>
      <c r="C638" s="9">
        <v>870.45354500000008</v>
      </c>
      <c r="D638" s="6">
        <v>9.2750000000000004</v>
      </c>
      <c r="F638" s="9">
        <v>761.09</v>
      </c>
      <c r="G638" s="9">
        <v>3.6829999999999998</v>
      </c>
      <c r="I638" s="12">
        <f t="shared" si="9"/>
        <v>148.85469579420177</v>
      </c>
    </row>
    <row r="639" spans="2:9">
      <c r="B639" s="7">
        <v>43082.322916666664</v>
      </c>
      <c r="C639" s="9">
        <v>870.57356100000004</v>
      </c>
      <c r="D639" s="6">
        <v>9.2750000000000004</v>
      </c>
      <c r="F639" s="9">
        <v>761.25</v>
      </c>
      <c r="G639" s="9">
        <v>3.8929999999999998</v>
      </c>
      <c r="I639" s="12">
        <f t="shared" si="9"/>
        <v>148.80027358105355</v>
      </c>
    </row>
    <row r="640" spans="2:9">
      <c r="B640" s="7">
        <v>43082.333333333336</v>
      </c>
      <c r="C640" s="9">
        <v>870.45354500000008</v>
      </c>
      <c r="D640" s="6">
        <v>9.2750000000000004</v>
      </c>
      <c r="F640" s="9">
        <v>761.34</v>
      </c>
      <c r="G640" s="9">
        <v>4.5190000000000001</v>
      </c>
      <c r="I640" s="12">
        <f t="shared" si="9"/>
        <v>148.51442085204852</v>
      </c>
    </row>
    <row r="641" spans="2:9">
      <c r="B641" s="7">
        <v>43082.34375</v>
      </c>
      <c r="C641" s="9">
        <v>870.57356100000004</v>
      </c>
      <c r="D641" s="6">
        <v>9.2750000000000004</v>
      </c>
      <c r="F641" s="9">
        <v>761.6</v>
      </c>
      <c r="G641" s="9">
        <v>5.0369999999999999</v>
      </c>
      <c r="I641" s="12">
        <f t="shared" si="9"/>
        <v>148.32388866203894</v>
      </c>
    </row>
    <row r="642" spans="2:9">
      <c r="B642" s="7">
        <v>43082.354166666664</v>
      </c>
      <c r="C642" s="9">
        <v>870.53605600000003</v>
      </c>
      <c r="D642" s="6">
        <v>9.1760000000000002</v>
      </c>
      <c r="F642" s="9">
        <v>761.73</v>
      </c>
      <c r="G642" s="9">
        <v>5.5519999999999996</v>
      </c>
      <c r="I642" s="12">
        <f t="shared" si="9"/>
        <v>148.09589764529741</v>
      </c>
    </row>
    <row r="643" spans="2:9">
      <c r="B643" s="7">
        <v>43082.364583333336</v>
      </c>
      <c r="C643" s="9">
        <v>870.66357300000004</v>
      </c>
      <c r="D643" s="6">
        <v>9.1760000000000002</v>
      </c>
      <c r="F643" s="9">
        <v>762.3</v>
      </c>
      <c r="G643" s="9">
        <v>7.5819999999999999</v>
      </c>
      <c r="I643" s="12">
        <f t="shared" si="9"/>
        <v>147.49363413638233</v>
      </c>
    </row>
    <row r="644" spans="2:9">
      <c r="B644" s="7">
        <v>43082.375</v>
      </c>
      <c r="C644" s="9">
        <v>870.78358900000001</v>
      </c>
      <c r="D644" s="6">
        <v>9.1760000000000002</v>
      </c>
      <c r="F644" s="9">
        <v>762.32</v>
      </c>
      <c r="G644" s="9">
        <v>8.68</v>
      </c>
      <c r="I644" s="12">
        <f t="shared" si="9"/>
        <v>147.62976589083974</v>
      </c>
    </row>
    <row r="645" spans="2:9">
      <c r="B645" s="7">
        <v>43082.385416666664</v>
      </c>
      <c r="C645" s="9">
        <v>870.78358900000001</v>
      </c>
      <c r="D645" s="6">
        <v>9.1760000000000002</v>
      </c>
      <c r="F645" s="9">
        <v>762.42</v>
      </c>
      <c r="G645" s="9">
        <v>9.3729999999999993</v>
      </c>
      <c r="I645" s="12">
        <f t="shared" ref="I645:I708" si="10">(C645-F645)/0.7347</f>
        <v>147.49365591397856</v>
      </c>
    </row>
    <row r="646" spans="2:9">
      <c r="B646" s="7">
        <v>43082.395833333336</v>
      </c>
      <c r="C646" s="9">
        <v>870.62606800000003</v>
      </c>
      <c r="D646" s="6">
        <v>9.077</v>
      </c>
      <c r="F646" s="9">
        <v>762.46</v>
      </c>
      <c r="G646" s="9">
        <v>10.356999999999999</v>
      </c>
      <c r="I646" s="12">
        <f t="shared" si="10"/>
        <v>147.22481012658227</v>
      </c>
    </row>
    <row r="647" spans="2:9">
      <c r="B647" s="7">
        <v>43082.40625</v>
      </c>
      <c r="C647" s="9">
        <v>870.62606800000003</v>
      </c>
      <c r="D647" s="6">
        <v>9.077</v>
      </c>
      <c r="F647" s="9">
        <v>762.36</v>
      </c>
      <c r="G647" s="9">
        <v>11.334</v>
      </c>
      <c r="I647" s="12">
        <f t="shared" si="10"/>
        <v>147.36092010344359</v>
      </c>
    </row>
    <row r="648" spans="2:9">
      <c r="B648" s="7">
        <v>43082.416666666664</v>
      </c>
      <c r="C648" s="9">
        <v>870.46104600000012</v>
      </c>
      <c r="D648" s="6">
        <v>8.9779999999999998</v>
      </c>
      <c r="F648" s="9">
        <v>762.48</v>
      </c>
      <c r="G648" s="9">
        <v>12.304</v>
      </c>
      <c r="I648" s="12">
        <f t="shared" si="10"/>
        <v>146.97297672519409</v>
      </c>
    </row>
    <row r="649" spans="2:9">
      <c r="B649" s="7">
        <v>43082.427083333336</v>
      </c>
      <c r="C649" s="9">
        <v>870.46104600000012</v>
      </c>
      <c r="D649" s="6">
        <v>8.9779999999999998</v>
      </c>
      <c r="F649" s="9">
        <v>762.27</v>
      </c>
      <c r="G649" s="9">
        <v>13.942</v>
      </c>
      <c r="I649" s="12">
        <f t="shared" si="10"/>
        <v>147.25880767660288</v>
      </c>
    </row>
    <row r="650" spans="2:9">
      <c r="B650" s="7">
        <v>43082.4375</v>
      </c>
      <c r="C650" s="9">
        <v>870.21351300000003</v>
      </c>
      <c r="D650" s="6">
        <v>8.9779999999999998</v>
      </c>
      <c r="F650" s="9">
        <v>762.25</v>
      </c>
      <c r="G650" s="9">
        <v>15.378</v>
      </c>
      <c r="I650" s="12">
        <f t="shared" si="10"/>
        <v>146.94911256295092</v>
      </c>
    </row>
    <row r="651" spans="2:9">
      <c r="B651" s="7">
        <v>43082.447916666664</v>
      </c>
      <c r="C651" s="9">
        <v>869.97348099999999</v>
      </c>
      <c r="D651" s="6">
        <v>8.9779999999999998</v>
      </c>
      <c r="F651" s="9">
        <v>762.15</v>
      </c>
      <c r="G651" s="9">
        <v>16.045999999999999</v>
      </c>
      <c r="I651" s="12">
        <f t="shared" si="10"/>
        <v>146.75851504015245</v>
      </c>
    </row>
    <row r="652" spans="2:9">
      <c r="B652" s="7">
        <v>43082.458333333336</v>
      </c>
      <c r="C652" s="9">
        <v>869.84596399999998</v>
      </c>
      <c r="D652" s="6">
        <v>8.9779999999999998</v>
      </c>
      <c r="F652" s="9">
        <v>761.88</v>
      </c>
      <c r="G652" s="9">
        <v>16.427</v>
      </c>
      <c r="I652" s="12">
        <f t="shared" si="10"/>
        <v>146.95244861848371</v>
      </c>
    </row>
    <row r="653" spans="2:9">
      <c r="B653" s="7">
        <v>43082.46875</v>
      </c>
      <c r="C653" s="9">
        <v>869.56092600000011</v>
      </c>
      <c r="D653" s="6">
        <v>8.8789999999999996</v>
      </c>
      <c r="F653" s="9">
        <v>761.6</v>
      </c>
      <c r="G653" s="9">
        <v>16.332000000000001</v>
      </c>
      <c r="I653" s="12">
        <f t="shared" si="10"/>
        <v>146.94559139784957</v>
      </c>
    </row>
    <row r="654" spans="2:9">
      <c r="B654" s="7">
        <v>43082.479166666664</v>
      </c>
      <c r="C654" s="9">
        <v>869.47841500000004</v>
      </c>
      <c r="D654" s="6">
        <v>8.9779999999999998</v>
      </c>
      <c r="F654" s="9">
        <v>761.04</v>
      </c>
      <c r="G654" s="9">
        <v>18.425999999999998</v>
      </c>
      <c r="I654" s="12">
        <f t="shared" si="10"/>
        <v>147.59550156526484</v>
      </c>
    </row>
    <row r="655" spans="2:9">
      <c r="B655" s="7">
        <v>43082.489583333336</v>
      </c>
      <c r="C655" s="9">
        <v>869.35089800000003</v>
      </c>
      <c r="D655" s="6">
        <v>8.9779999999999998</v>
      </c>
      <c r="F655" s="9">
        <v>760.99</v>
      </c>
      <c r="G655" s="9">
        <v>18.331</v>
      </c>
      <c r="I655" s="12">
        <f t="shared" si="10"/>
        <v>147.48999319450118</v>
      </c>
    </row>
    <row r="656" spans="2:9">
      <c r="B656" s="7">
        <v>43082.5</v>
      </c>
      <c r="C656" s="9">
        <v>869.23088200000007</v>
      </c>
      <c r="D656" s="6">
        <v>8.9779999999999998</v>
      </c>
      <c r="F656" s="9">
        <v>761.07</v>
      </c>
      <c r="G656" s="9">
        <v>17.57</v>
      </c>
      <c r="I656" s="12">
        <f t="shared" si="10"/>
        <v>147.21775146318228</v>
      </c>
    </row>
    <row r="657" spans="2:9">
      <c r="B657" s="7">
        <v>43082.510416666664</v>
      </c>
      <c r="C657" s="9">
        <v>868.86333300000001</v>
      </c>
      <c r="D657" s="6">
        <v>8.9779999999999998</v>
      </c>
      <c r="F657" s="9">
        <v>760.89</v>
      </c>
      <c r="G657" s="9">
        <v>16.998999999999999</v>
      </c>
      <c r="I657" s="12">
        <f t="shared" si="10"/>
        <v>146.96247856267868</v>
      </c>
    </row>
    <row r="658" spans="2:9">
      <c r="B658" s="7">
        <v>43082.520833333336</v>
      </c>
      <c r="C658" s="9">
        <v>868.73581600000011</v>
      </c>
      <c r="D658" s="6">
        <v>8.9779999999999998</v>
      </c>
      <c r="F658" s="9">
        <v>760.6</v>
      </c>
      <c r="G658" s="9">
        <v>16.902999999999999</v>
      </c>
      <c r="I658" s="12">
        <f t="shared" si="10"/>
        <v>147.18363413638232</v>
      </c>
    </row>
    <row r="659" spans="2:9">
      <c r="B659" s="7">
        <v>43082.53125</v>
      </c>
      <c r="C659" s="9">
        <v>868.27825500000006</v>
      </c>
      <c r="D659" s="6">
        <v>9.077</v>
      </c>
      <c r="F659" s="9">
        <v>760.26</v>
      </c>
      <c r="G659" s="9">
        <v>17.379000000000001</v>
      </c>
      <c r="I659" s="12">
        <f t="shared" si="10"/>
        <v>147.02362188648436</v>
      </c>
    </row>
    <row r="660" spans="2:9">
      <c r="B660" s="7">
        <v>43082.541666666664</v>
      </c>
      <c r="C660" s="9">
        <v>868.31576000000007</v>
      </c>
      <c r="D660" s="6">
        <v>9.1760000000000002</v>
      </c>
      <c r="F660" s="9">
        <v>760.43</v>
      </c>
      <c r="G660" s="9">
        <v>18.616</v>
      </c>
      <c r="I660" s="12">
        <f t="shared" si="10"/>
        <v>146.84328297264204</v>
      </c>
    </row>
    <row r="661" spans="2:9">
      <c r="B661" s="7">
        <v>43082.552083333336</v>
      </c>
      <c r="C661" s="9">
        <v>868.06822700000009</v>
      </c>
      <c r="D661" s="6">
        <v>9.1760000000000002</v>
      </c>
      <c r="F661" s="9">
        <v>760.26</v>
      </c>
      <c r="G661" s="9">
        <v>20.423999999999999</v>
      </c>
      <c r="I661" s="12">
        <f t="shared" si="10"/>
        <v>146.73775282428215</v>
      </c>
    </row>
    <row r="662" spans="2:9">
      <c r="B662" s="7">
        <v>43082.5625</v>
      </c>
      <c r="C662" s="9">
        <v>868.19574399999999</v>
      </c>
      <c r="D662" s="6">
        <v>9.1760000000000002</v>
      </c>
      <c r="F662" s="9">
        <v>760.3</v>
      </c>
      <c r="G662" s="9">
        <v>20.518999999999998</v>
      </c>
      <c r="I662" s="12">
        <f t="shared" si="10"/>
        <v>146.85687219273177</v>
      </c>
    </row>
    <row r="663" spans="2:9">
      <c r="B663" s="7">
        <v>43082.572916666664</v>
      </c>
      <c r="C663" s="9">
        <v>868.06822700000009</v>
      </c>
      <c r="D663" s="6">
        <v>9.1760000000000002</v>
      </c>
      <c r="F663" s="9">
        <v>760.38</v>
      </c>
      <c r="G663" s="9">
        <v>20.423999999999999</v>
      </c>
      <c r="I663" s="12">
        <f t="shared" si="10"/>
        <v>146.57442085204858</v>
      </c>
    </row>
    <row r="664" spans="2:9">
      <c r="B664" s="7">
        <v>43082.583333333336</v>
      </c>
      <c r="C664" s="9">
        <v>867.94821100000001</v>
      </c>
      <c r="D664" s="6">
        <v>9.1760000000000002</v>
      </c>
      <c r="F664" s="9">
        <v>760.35</v>
      </c>
      <c r="G664" s="9">
        <v>20.138000000000002</v>
      </c>
      <c r="I664" s="12">
        <f t="shared" si="10"/>
        <v>146.45190009527698</v>
      </c>
    </row>
    <row r="665" spans="2:9">
      <c r="B665" s="7">
        <v>43082.59375</v>
      </c>
      <c r="C665" s="9">
        <v>867.94821100000001</v>
      </c>
      <c r="D665" s="6">
        <v>9.1760000000000002</v>
      </c>
      <c r="F665" s="9">
        <v>760.12</v>
      </c>
      <c r="G665" s="9">
        <v>20.138000000000002</v>
      </c>
      <c r="I665" s="12">
        <f t="shared" si="10"/>
        <v>146.76495304205798</v>
      </c>
    </row>
    <row r="666" spans="2:9">
      <c r="B666" s="7">
        <v>43082.604166666664</v>
      </c>
      <c r="C666" s="9">
        <v>867.94821100000001</v>
      </c>
      <c r="D666" s="6">
        <v>9.1760000000000002</v>
      </c>
      <c r="F666" s="9">
        <v>760.08</v>
      </c>
      <c r="G666" s="9">
        <v>19.091999999999999</v>
      </c>
      <c r="I666" s="12">
        <f t="shared" si="10"/>
        <v>146.81939703280247</v>
      </c>
    </row>
    <row r="667" spans="2:9">
      <c r="B667" s="7">
        <v>43082.614583333336</v>
      </c>
      <c r="C667" s="9">
        <v>868.06822700000009</v>
      </c>
      <c r="D667" s="6">
        <v>9.1760000000000002</v>
      </c>
      <c r="F667" s="9">
        <v>760.04</v>
      </c>
      <c r="G667" s="9">
        <v>17.855</v>
      </c>
      <c r="I667" s="12">
        <f t="shared" si="10"/>
        <v>147.03719477337705</v>
      </c>
    </row>
    <row r="668" spans="2:9">
      <c r="B668" s="7">
        <v>43082.625</v>
      </c>
      <c r="C668" s="9">
        <v>867.94821100000001</v>
      </c>
      <c r="D668" s="6">
        <v>9.1760000000000002</v>
      </c>
      <c r="F668" s="9">
        <v>760.01</v>
      </c>
      <c r="G668" s="9">
        <v>17.57</v>
      </c>
      <c r="I668" s="12">
        <f t="shared" si="10"/>
        <v>146.91467401660546</v>
      </c>
    </row>
    <row r="669" spans="2:9">
      <c r="B669" s="7">
        <v>43082.635416666664</v>
      </c>
      <c r="C669" s="9">
        <v>867.94821100000001</v>
      </c>
      <c r="D669" s="6">
        <v>9.1760000000000002</v>
      </c>
      <c r="F669" s="9">
        <v>759.95</v>
      </c>
      <c r="G669" s="9">
        <v>18.14</v>
      </c>
      <c r="I669" s="12">
        <f t="shared" si="10"/>
        <v>146.99634000272215</v>
      </c>
    </row>
    <row r="670" spans="2:9">
      <c r="B670" s="7">
        <v>43082.645833333336</v>
      </c>
      <c r="C670" s="9">
        <v>867.820694</v>
      </c>
      <c r="D670" s="6">
        <v>9.1760000000000002</v>
      </c>
      <c r="F670" s="9">
        <v>760.12</v>
      </c>
      <c r="G670" s="9">
        <v>19.661999999999999</v>
      </c>
      <c r="I670" s="12">
        <f t="shared" si="10"/>
        <v>146.59138968286373</v>
      </c>
    </row>
    <row r="671" spans="2:9">
      <c r="B671" s="7">
        <v>43082.65625</v>
      </c>
      <c r="C671" s="9">
        <v>867.820694</v>
      </c>
      <c r="D671" s="6">
        <v>9.1760000000000002</v>
      </c>
      <c r="F671" s="9">
        <v>760.24</v>
      </c>
      <c r="G671" s="9">
        <v>20.138000000000002</v>
      </c>
      <c r="I671" s="12">
        <f t="shared" si="10"/>
        <v>146.42805771063018</v>
      </c>
    </row>
    <row r="672" spans="2:9">
      <c r="B672" s="7">
        <v>43082.666666666664</v>
      </c>
      <c r="C672" s="9">
        <v>867.70067800000004</v>
      </c>
      <c r="D672" s="6">
        <v>9.1760000000000002</v>
      </c>
      <c r="F672" s="9">
        <v>760.41</v>
      </c>
      <c r="G672" s="9">
        <v>20.234000000000002</v>
      </c>
      <c r="I672" s="12">
        <f t="shared" si="10"/>
        <v>146.03331700013621</v>
      </c>
    </row>
    <row r="673" spans="2:9">
      <c r="B673" s="7">
        <v>43082.677083333336</v>
      </c>
      <c r="C673" s="9">
        <v>867.78318899999999</v>
      </c>
      <c r="D673" s="6">
        <v>9.077</v>
      </c>
      <c r="F673" s="9">
        <v>760.31</v>
      </c>
      <c r="G673" s="9">
        <v>20.042999999999999</v>
      </c>
      <c r="I673" s="12">
        <f t="shared" si="10"/>
        <v>146.28173268000552</v>
      </c>
    </row>
    <row r="674" spans="2:9">
      <c r="B674" s="7">
        <v>43082.6875</v>
      </c>
      <c r="C674" s="9">
        <v>867.820694</v>
      </c>
      <c r="D674" s="6">
        <v>9.1760000000000002</v>
      </c>
      <c r="F674" s="9">
        <v>760.17</v>
      </c>
      <c r="G674" s="9">
        <v>18.806000000000001</v>
      </c>
      <c r="I674" s="12">
        <f t="shared" si="10"/>
        <v>146.52333469443315</v>
      </c>
    </row>
    <row r="675" spans="2:9">
      <c r="B675" s="7">
        <v>43082.697916666664</v>
      </c>
      <c r="C675" s="9">
        <v>867.820694</v>
      </c>
      <c r="D675" s="6">
        <v>9.1760000000000002</v>
      </c>
      <c r="F675" s="9">
        <v>759.91</v>
      </c>
      <c r="G675" s="9">
        <v>16.713000000000001</v>
      </c>
      <c r="I675" s="12">
        <f t="shared" si="10"/>
        <v>146.87722063427253</v>
      </c>
    </row>
    <row r="676" spans="2:9">
      <c r="B676" s="7">
        <v>43082.708333333336</v>
      </c>
      <c r="C676" s="9">
        <v>867.85819900000001</v>
      </c>
      <c r="D676" s="6">
        <v>9.2750000000000004</v>
      </c>
      <c r="F676" s="9">
        <v>759.73</v>
      </c>
      <c r="G676" s="9">
        <v>15.090999999999999</v>
      </c>
      <c r="I676" s="12">
        <f t="shared" si="10"/>
        <v>147.17326663944465</v>
      </c>
    </row>
    <row r="677" spans="2:9">
      <c r="B677" s="7">
        <v>43082.71875</v>
      </c>
      <c r="C677" s="9">
        <v>868.10573199999999</v>
      </c>
      <c r="D677" s="6">
        <v>9.2750000000000004</v>
      </c>
      <c r="F677" s="9">
        <v>759.86</v>
      </c>
      <c r="G677" s="9">
        <v>13.654</v>
      </c>
      <c r="I677" s="12">
        <f t="shared" si="10"/>
        <v>147.33324077854903</v>
      </c>
    </row>
    <row r="678" spans="2:9">
      <c r="B678" s="7">
        <v>43082.729166666664</v>
      </c>
      <c r="C678" s="9">
        <v>868.10573199999999</v>
      </c>
      <c r="D678" s="6">
        <v>9.2750000000000004</v>
      </c>
      <c r="F678" s="9">
        <v>759.88</v>
      </c>
      <c r="G678" s="9">
        <v>12.69</v>
      </c>
      <c r="I678" s="12">
        <f t="shared" si="10"/>
        <v>147.3060187831768</v>
      </c>
    </row>
    <row r="679" spans="2:9">
      <c r="B679" s="7">
        <v>43082.739583333336</v>
      </c>
      <c r="C679" s="9">
        <v>868.10573199999999</v>
      </c>
      <c r="D679" s="6">
        <v>9.2750000000000004</v>
      </c>
      <c r="F679" s="9">
        <v>759.94</v>
      </c>
      <c r="G679" s="9">
        <v>11.819000000000001</v>
      </c>
      <c r="I679" s="12">
        <f t="shared" si="10"/>
        <v>147.22435279705994</v>
      </c>
    </row>
    <row r="680" spans="2:9">
      <c r="B680" s="7">
        <v>43082.75</v>
      </c>
      <c r="C680" s="9">
        <v>868.10573199999999</v>
      </c>
      <c r="D680" s="6">
        <v>9.2750000000000004</v>
      </c>
      <c r="F680" s="9">
        <v>759.76</v>
      </c>
      <c r="G680" s="9">
        <v>11.334</v>
      </c>
      <c r="I680" s="12">
        <f t="shared" si="10"/>
        <v>147.46935075541037</v>
      </c>
    </row>
    <row r="681" spans="2:9">
      <c r="B681" s="7">
        <v>43082.760416666664</v>
      </c>
      <c r="C681" s="9">
        <v>868.10573199999999</v>
      </c>
      <c r="D681" s="6">
        <v>9.2750000000000004</v>
      </c>
      <c r="F681" s="9">
        <v>759.75</v>
      </c>
      <c r="G681" s="9">
        <v>10.747999999999999</v>
      </c>
      <c r="I681" s="12">
        <f t="shared" si="10"/>
        <v>147.48296175309648</v>
      </c>
    </row>
    <row r="682" spans="2:9">
      <c r="B682" s="7">
        <v>43082.770833333336</v>
      </c>
      <c r="C682" s="9">
        <v>868.10573199999999</v>
      </c>
      <c r="D682" s="6">
        <v>9.2750000000000004</v>
      </c>
      <c r="F682" s="9">
        <v>759.68</v>
      </c>
      <c r="G682" s="9">
        <v>10.259</v>
      </c>
      <c r="I682" s="12">
        <f t="shared" si="10"/>
        <v>147.57823873689946</v>
      </c>
    </row>
    <row r="683" spans="2:9">
      <c r="B683" s="7">
        <v>43082.78125</v>
      </c>
      <c r="C683" s="9">
        <v>868.233249</v>
      </c>
      <c r="D683" s="6">
        <v>9.2750000000000004</v>
      </c>
      <c r="F683" s="9">
        <v>759.74</v>
      </c>
      <c r="G683" s="9">
        <v>10.161</v>
      </c>
      <c r="I683" s="12">
        <f t="shared" si="10"/>
        <v>147.67013610997685</v>
      </c>
    </row>
    <row r="684" spans="2:9">
      <c r="B684" s="7">
        <v>43082.791666666664</v>
      </c>
      <c r="C684" s="9">
        <v>868.10573199999999</v>
      </c>
      <c r="D684" s="6">
        <v>9.2750000000000004</v>
      </c>
      <c r="F684" s="9">
        <v>759.73</v>
      </c>
      <c r="G684" s="9">
        <v>9.9649999999999999</v>
      </c>
      <c r="I684" s="12">
        <f t="shared" si="10"/>
        <v>147.51018374846871</v>
      </c>
    </row>
    <row r="685" spans="2:9">
      <c r="B685" s="7">
        <v>43082.802083333336</v>
      </c>
      <c r="C685" s="9">
        <v>868.233249</v>
      </c>
      <c r="D685" s="6">
        <v>9.2750000000000004</v>
      </c>
      <c r="F685" s="9">
        <v>759.83</v>
      </c>
      <c r="G685" s="9">
        <v>9.5709999999999997</v>
      </c>
      <c r="I685" s="12">
        <f t="shared" si="10"/>
        <v>147.54763713080163</v>
      </c>
    </row>
    <row r="686" spans="2:9">
      <c r="B686" s="7">
        <v>43082.8125</v>
      </c>
      <c r="C686" s="9">
        <v>868.233249</v>
      </c>
      <c r="D686" s="6">
        <v>9.2750000000000004</v>
      </c>
      <c r="F686" s="9">
        <v>759.64</v>
      </c>
      <c r="G686" s="9">
        <v>9.2750000000000004</v>
      </c>
      <c r="I686" s="12">
        <f t="shared" si="10"/>
        <v>147.80624608683817</v>
      </c>
    </row>
    <row r="687" spans="2:9">
      <c r="B687" s="7">
        <v>43082.822916666664</v>
      </c>
      <c r="C687" s="9">
        <v>868.10573199999999</v>
      </c>
      <c r="D687" s="6">
        <v>9.2750000000000004</v>
      </c>
      <c r="F687" s="9">
        <v>759.68</v>
      </c>
      <c r="G687" s="9">
        <v>8.7789999999999999</v>
      </c>
      <c r="I687" s="12">
        <f t="shared" si="10"/>
        <v>147.57823873689946</v>
      </c>
    </row>
    <row r="688" spans="2:9">
      <c r="B688" s="7">
        <v>43082.833333333336</v>
      </c>
      <c r="C688" s="9">
        <v>868.233249</v>
      </c>
      <c r="D688" s="6">
        <v>9.2750000000000004</v>
      </c>
      <c r="F688" s="9">
        <v>759.61</v>
      </c>
      <c r="G688" s="9">
        <v>8.68</v>
      </c>
      <c r="I688" s="12">
        <f t="shared" si="10"/>
        <v>147.84707907989653</v>
      </c>
    </row>
    <row r="689" spans="2:9">
      <c r="B689" s="7">
        <v>43082.84375</v>
      </c>
      <c r="C689" s="9">
        <v>868.233249</v>
      </c>
      <c r="D689" s="6">
        <v>9.2750000000000004</v>
      </c>
      <c r="F689" s="9">
        <v>759.7</v>
      </c>
      <c r="G689" s="9">
        <v>8.282</v>
      </c>
      <c r="I689" s="12">
        <f t="shared" si="10"/>
        <v>147.72458010072131</v>
      </c>
    </row>
    <row r="690" spans="2:9">
      <c r="B690" s="7">
        <v>43082.854166666664</v>
      </c>
      <c r="C690" s="9">
        <v>868.35326500000008</v>
      </c>
      <c r="D690" s="6">
        <v>9.2750000000000004</v>
      </c>
      <c r="F690" s="9">
        <v>759.6</v>
      </c>
      <c r="G690" s="9">
        <v>7.782</v>
      </c>
      <c r="I690" s="12">
        <f t="shared" si="10"/>
        <v>148.02404382741261</v>
      </c>
    </row>
    <row r="691" spans="2:9">
      <c r="B691" s="7">
        <v>43082.864583333336</v>
      </c>
      <c r="C691" s="9">
        <v>868.35326500000008</v>
      </c>
      <c r="D691" s="6">
        <v>9.2750000000000004</v>
      </c>
      <c r="F691" s="9">
        <v>759.57</v>
      </c>
      <c r="G691" s="9">
        <v>7.3810000000000002</v>
      </c>
      <c r="I691" s="12">
        <f t="shared" si="10"/>
        <v>148.06487682047097</v>
      </c>
    </row>
    <row r="692" spans="2:9">
      <c r="B692" s="7">
        <v>43082.875</v>
      </c>
      <c r="C692" s="9">
        <v>868.35326500000008</v>
      </c>
      <c r="D692" s="6">
        <v>9.2750000000000004</v>
      </c>
      <c r="F692" s="9">
        <v>759.55</v>
      </c>
      <c r="G692" s="9">
        <v>7.1790000000000003</v>
      </c>
      <c r="I692" s="12">
        <f t="shared" si="10"/>
        <v>148.09209881584337</v>
      </c>
    </row>
    <row r="693" spans="2:9">
      <c r="B693" s="7">
        <v>43082.885416666664</v>
      </c>
      <c r="C693" s="9">
        <v>868.35326500000008</v>
      </c>
      <c r="D693" s="6">
        <v>9.2750000000000004</v>
      </c>
      <c r="F693" s="9">
        <v>759.58</v>
      </c>
      <c r="G693" s="9">
        <v>6.8769999999999998</v>
      </c>
      <c r="I693" s="12">
        <f t="shared" si="10"/>
        <v>148.05126582278487</v>
      </c>
    </row>
    <row r="694" spans="2:9">
      <c r="B694" s="7">
        <v>43082.895833333336</v>
      </c>
      <c r="C694" s="9">
        <v>868.35326500000008</v>
      </c>
      <c r="D694" s="6">
        <v>9.2750000000000004</v>
      </c>
      <c r="F694" s="9">
        <v>759.58</v>
      </c>
      <c r="G694" s="9">
        <v>6.8769999999999998</v>
      </c>
      <c r="I694" s="12">
        <f t="shared" si="10"/>
        <v>148.05126582278487</v>
      </c>
    </row>
    <row r="695" spans="2:9">
      <c r="B695" s="7">
        <v>43082.90625</v>
      </c>
      <c r="C695" s="9">
        <v>868.35326500000008</v>
      </c>
      <c r="D695" s="6">
        <v>9.2750000000000004</v>
      </c>
      <c r="F695" s="9">
        <v>759.63</v>
      </c>
      <c r="G695" s="9">
        <v>6.7750000000000004</v>
      </c>
      <c r="I695" s="12">
        <f t="shared" si="10"/>
        <v>147.98321083435428</v>
      </c>
    </row>
    <row r="696" spans="2:9">
      <c r="B696" s="7">
        <v>43082.916666666664</v>
      </c>
      <c r="C696" s="9">
        <v>868.35326500000008</v>
      </c>
      <c r="D696" s="6">
        <v>9.2750000000000004</v>
      </c>
      <c r="F696" s="9">
        <v>759.61</v>
      </c>
      <c r="G696" s="9">
        <v>6.5730000000000004</v>
      </c>
      <c r="I696" s="12">
        <f t="shared" si="10"/>
        <v>148.01043282972651</v>
      </c>
    </row>
    <row r="697" spans="2:9">
      <c r="B697" s="7">
        <v>43082.927083333336</v>
      </c>
      <c r="C697" s="9">
        <v>868.60079800000005</v>
      </c>
      <c r="D697" s="6">
        <v>9.2750000000000004</v>
      </c>
      <c r="F697" s="9">
        <v>759.65</v>
      </c>
      <c r="G697" s="9">
        <v>6.4710000000000001</v>
      </c>
      <c r="I697" s="12">
        <f t="shared" si="10"/>
        <v>148.29290594800608</v>
      </c>
    </row>
    <row r="698" spans="2:9">
      <c r="B698" s="7">
        <v>43082.9375</v>
      </c>
      <c r="C698" s="9">
        <v>868.60079800000005</v>
      </c>
      <c r="D698" s="6">
        <v>9.2750000000000004</v>
      </c>
      <c r="F698" s="9">
        <v>759.71</v>
      </c>
      <c r="G698" s="9">
        <v>6.37</v>
      </c>
      <c r="I698" s="12">
        <f t="shared" si="10"/>
        <v>148.21123996188922</v>
      </c>
    </row>
    <row r="699" spans="2:9">
      <c r="B699" s="7">
        <v>43082.947916666664</v>
      </c>
      <c r="C699" s="9">
        <v>868.72081400000002</v>
      </c>
      <c r="D699" s="6">
        <v>9.2750000000000004</v>
      </c>
      <c r="F699" s="9">
        <v>759.82</v>
      </c>
      <c r="G699" s="9">
        <v>6.37</v>
      </c>
      <c r="I699" s="12">
        <f t="shared" si="10"/>
        <v>148.22487273717158</v>
      </c>
    </row>
    <row r="700" spans="2:9">
      <c r="B700" s="7">
        <v>43082.958333333336</v>
      </c>
      <c r="C700" s="9">
        <v>868.60079800000005</v>
      </c>
      <c r="D700" s="6">
        <v>9.2750000000000004</v>
      </c>
      <c r="F700" s="9">
        <v>759.63</v>
      </c>
      <c r="G700" s="9">
        <v>6.2679999999999998</v>
      </c>
      <c r="I700" s="12">
        <f t="shared" si="10"/>
        <v>148.32012794337834</v>
      </c>
    </row>
    <row r="701" spans="2:9">
      <c r="B701" s="7">
        <v>43082.96875</v>
      </c>
      <c r="C701" s="9">
        <v>868.35326500000008</v>
      </c>
      <c r="D701" s="6">
        <v>9.2750000000000004</v>
      </c>
      <c r="F701" s="9">
        <v>759.63</v>
      </c>
      <c r="G701" s="9">
        <v>6.2679999999999998</v>
      </c>
      <c r="I701" s="12">
        <f t="shared" si="10"/>
        <v>147.98321083435428</v>
      </c>
    </row>
    <row r="702" spans="2:9">
      <c r="B702" s="7">
        <v>43082.979166666664</v>
      </c>
      <c r="C702" s="9">
        <v>868.48078199999998</v>
      </c>
      <c r="D702" s="6">
        <v>9.2750000000000004</v>
      </c>
      <c r="F702" s="9">
        <v>759.73</v>
      </c>
      <c r="G702" s="9">
        <v>6.5730000000000004</v>
      </c>
      <c r="I702" s="12">
        <f t="shared" si="10"/>
        <v>148.02066421668701</v>
      </c>
    </row>
    <row r="703" spans="2:9">
      <c r="B703" s="7">
        <v>43082.989583333336</v>
      </c>
      <c r="C703" s="9">
        <v>868.35326500000008</v>
      </c>
      <c r="D703" s="6">
        <v>9.2750000000000004</v>
      </c>
      <c r="F703" s="9">
        <v>759.56</v>
      </c>
      <c r="G703" s="9">
        <v>6.6740000000000004</v>
      </c>
      <c r="I703" s="12">
        <f t="shared" si="10"/>
        <v>148.07848781815724</v>
      </c>
    </row>
    <row r="704" spans="2:9">
      <c r="B704" s="7">
        <v>43083</v>
      </c>
      <c r="C704" s="9">
        <v>868.35326500000008</v>
      </c>
      <c r="D704" s="6">
        <v>9.2750000000000004</v>
      </c>
      <c r="F704" s="9">
        <v>759.38</v>
      </c>
      <c r="G704" s="9">
        <v>6.5730000000000004</v>
      </c>
      <c r="I704" s="12">
        <f t="shared" si="10"/>
        <v>148.32348577650754</v>
      </c>
    </row>
    <row r="705" spans="2:9">
      <c r="B705" s="7">
        <v>43083.010416666664</v>
      </c>
      <c r="C705" s="9">
        <v>868.27075400000012</v>
      </c>
      <c r="D705" s="6">
        <v>9.3729999999999993</v>
      </c>
      <c r="F705" s="9">
        <v>759.35</v>
      </c>
      <c r="G705" s="9">
        <v>6.37</v>
      </c>
      <c r="I705" s="12">
        <f t="shared" si="10"/>
        <v>148.25201306655791</v>
      </c>
    </row>
    <row r="706" spans="2:9">
      <c r="B706" s="7">
        <v>43083.020833333336</v>
      </c>
      <c r="C706" s="9">
        <v>868.27075400000012</v>
      </c>
      <c r="D706" s="6">
        <v>9.3729999999999993</v>
      </c>
      <c r="F706" s="9">
        <v>759.4</v>
      </c>
      <c r="G706" s="9">
        <v>6.2679999999999998</v>
      </c>
      <c r="I706" s="12">
        <f t="shared" si="10"/>
        <v>148.18395807812732</v>
      </c>
    </row>
    <row r="707" spans="2:9">
      <c r="B707" s="7">
        <v>43083.03125</v>
      </c>
      <c r="C707" s="9">
        <v>868.27075400000012</v>
      </c>
      <c r="D707" s="6">
        <v>9.3729999999999993</v>
      </c>
      <c r="F707" s="9">
        <v>759.38</v>
      </c>
      <c r="G707" s="9">
        <v>6.0640000000000001</v>
      </c>
      <c r="I707" s="12">
        <f t="shared" si="10"/>
        <v>148.21118007349955</v>
      </c>
    </row>
    <row r="708" spans="2:9">
      <c r="B708" s="7">
        <v>43083.041666666664</v>
      </c>
      <c r="C708" s="9">
        <v>868.27075400000012</v>
      </c>
      <c r="D708" s="6">
        <v>9.3729999999999993</v>
      </c>
      <c r="F708" s="9">
        <v>759.3</v>
      </c>
      <c r="G708" s="9">
        <v>5.9619999999999997</v>
      </c>
      <c r="I708" s="12">
        <f t="shared" si="10"/>
        <v>148.32006805498867</v>
      </c>
    </row>
    <row r="709" spans="2:9">
      <c r="B709" s="7">
        <v>43083.052083333336</v>
      </c>
      <c r="C709" s="9">
        <v>868.143237</v>
      </c>
      <c r="D709" s="6">
        <v>9.3729999999999993</v>
      </c>
      <c r="F709" s="9">
        <v>759.3</v>
      </c>
      <c r="G709" s="9">
        <v>5.9619999999999997</v>
      </c>
      <c r="I709" s="12">
        <f t="shared" ref="I709:I772" si="11">(C709-F709)/0.7347</f>
        <v>148.14650469579425</v>
      </c>
    </row>
    <row r="710" spans="2:9">
      <c r="B710" s="7">
        <v>43083.0625</v>
      </c>
      <c r="C710" s="9">
        <v>868.27075400000012</v>
      </c>
      <c r="D710" s="6">
        <v>9.3729999999999993</v>
      </c>
      <c r="F710" s="9">
        <v>759.23</v>
      </c>
      <c r="G710" s="9">
        <v>5.86</v>
      </c>
      <c r="I710" s="12">
        <f t="shared" si="11"/>
        <v>148.41534503879149</v>
      </c>
    </row>
    <row r="711" spans="2:9">
      <c r="B711" s="7">
        <v>43083.072916666664</v>
      </c>
      <c r="C711" s="9">
        <v>868.27075400000012</v>
      </c>
      <c r="D711" s="6">
        <v>9.3729999999999993</v>
      </c>
      <c r="F711" s="9">
        <v>759.32</v>
      </c>
      <c r="G711" s="9">
        <v>5.6550000000000002</v>
      </c>
      <c r="I711" s="12">
        <f t="shared" si="11"/>
        <v>148.29284605961627</v>
      </c>
    </row>
    <row r="712" spans="2:9">
      <c r="B712" s="7">
        <v>43083.083333333336</v>
      </c>
      <c r="C712" s="9">
        <v>868.39076999999997</v>
      </c>
      <c r="D712" s="6">
        <v>9.3729999999999993</v>
      </c>
      <c r="F712" s="9">
        <v>759.41</v>
      </c>
      <c r="G712" s="9">
        <v>5.45</v>
      </c>
      <c r="I712" s="12">
        <f t="shared" si="11"/>
        <v>148.33370083027086</v>
      </c>
    </row>
    <row r="713" spans="2:9">
      <c r="B713" s="7">
        <v>43083.09375</v>
      </c>
      <c r="C713" s="9">
        <v>868.51078600000005</v>
      </c>
      <c r="D713" s="6">
        <v>9.3729999999999993</v>
      </c>
      <c r="F713" s="9">
        <v>759.58</v>
      </c>
      <c r="G713" s="9">
        <v>5.3470000000000004</v>
      </c>
      <c r="I713" s="12">
        <f t="shared" si="11"/>
        <v>148.26566761943653</v>
      </c>
    </row>
    <row r="714" spans="2:9">
      <c r="B714" s="7">
        <v>43083.104166666664</v>
      </c>
      <c r="C714" s="9">
        <v>868.51078600000005</v>
      </c>
      <c r="D714" s="6">
        <v>9.3729999999999993</v>
      </c>
      <c r="F714" s="9">
        <v>759.65</v>
      </c>
      <c r="G714" s="9">
        <v>5.45</v>
      </c>
      <c r="I714" s="12">
        <f t="shared" si="11"/>
        <v>148.17039063563368</v>
      </c>
    </row>
    <row r="715" spans="2:9">
      <c r="B715" s="7">
        <v>43083.114583333336</v>
      </c>
      <c r="C715" s="9">
        <v>868.63830300000006</v>
      </c>
      <c r="D715" s="6">
        <v>9.3729999999999993</v>
      </c>
      <c r="F715" s="9">
        <v>759.68</v>
      </c>
      <c r="G715" s="9">
        <v>5.6550000000000002</v>
      </c>
      <c r="I715" s="12">
        <f t="shared" si="11"/>
        <v>148.30312100176957</v>
      </c>
    </row>
    <row r="716" spans="2:9">
      <c r="B716" s="7">
        <v>43083.125</v>
      </c>
      <c r="C716" s="9">
        <v>868.75831900000003</v>
      </c>
      <c r="D716" s="6">
        <v>9.3729999999999993</v>
      </c>
      <c r="F716" s="9">
        <v>759.65</v>
      </c>
      <c r="G716" s="9">
        <v>5.45</v>
      </c>
      <c r="I716" s="12">
        <f t="shared" si="11"/>
        <v>148.50730774465774</v>
      </c>
    </row>
    <row r="717" spans="2:9">
      <c r="B717" s="7">
        <v>43083.135416666664</v>
      </c>
      <c r="C717" s="9">
        <v>868.75831900000003</v>
      </c>
      <c r="D717" s="6">
        <v>9.3729999999999993</v>
      </c>
      <c r="F717" s="9">
        <v>759.86</v>
      </c>
      <c r="G717" s="9">
        <v>5.2439999999999998</v>
      </c>
      <c r="I717" s="12">
        <f t="shared" si="11"/>
        <v>148.22147679324897</v>
      </c>
    </row>
    <row r="718" spans="2:9">
      <c r="B718" s="7">
        <v>43083.145833333336</v>
      </c>
      <c r="C718" s="9">
        <v>868.88583600000004</v>
      </c>
      <c r="D718" s="6">
        <v>9.3729999999999993</v>
      </c>
      <c r="F718" s="9">
        <v>759.79</v>
      </c>
      <c r="G718" s="9">
        <v>5.141</v>
      </c>
      <c r="I718" s="12">
        <f t="shared" si="11"/>
        <v>148.49031713624618</v>
      </c>
    </row>
    <row r="719" spans="2:9">
      <c r="B719" s="7">
        <v>43083.15625</v>
      </c>
      <c r="C719" s="9">
        <v>868.63830300000006</v>
      </c>
      <c r="D719" s="6">
        <v>9.3729999999999993</v>
      </c>
      <c r="F719" s="9">
        <v>759.71</v>
      </c>
      <c r="G719" s="9">
        <v>5.0369999999999999</v>
      </c>
      <c r="I719" s="12">
        <f t="shared" si="11"/>
        <v>148.26228800871107</v>
      </c>
    </row>
    <row r="720" spans="2:9">
      <c r="B720" s="7">
        <v>43083.166666666664</v>
      </c>
      <c r="C720" s="9">
        <v>868.63830300000006</v>
      </c>
      <c r="D720" s="6">
        <v>9.3729999999999993</v>
      </c>
      <c r="F720" s="9">
        <v>759.64</v>
      </c>
      <c r="G720" s="9">
        <v>4.9340000000000002</v>
      </c>
      <c r="I720" s="12">
        <f t="shared" si="11"/>
        <v>148.35756499251406</v>
      </c>
    </row>
    <row r="721" spans="2:9">
      <c r="B721" s="7">
        <v>43083.177083333336</v>
      </c>
      <c r="C721" s="9">
        <v>868.63830300000006</v>
      </c>
      <c r="D721" s="6">
        <v>9.3729999999999993</v>
      </c>
      <c r="F721" s="9">
        <v>759.59</v>
      </c>
      <c r="G721" s="9">
        <v>5.0369999999999999</v>
      </c>
      <c r="I721" s="12">
        <f t="shared" si="11"/>
        <v>148.42561998094465</v>
      </c>
    </row>
    <row r="722" spans="2:9">
      <c r="B722" s="7">
        <v>43083.1875</v>
      </c>
      <c r="C722" s="9">
        <v>868.67580800000007</v>
      </c>
      <c r="D722" s="6">
        <v>9.4719999999999995</v>
      </c>
      <c r="F722" s="9">
        <v>759.76</v>
      </c>
      <c r="G722" s="9">
        <v>4.9340000000000002</v>
      </c>
      <c r="I722" s="12">
        <f t="shared" si="11"/>
        <v>148.24528106710233</v>
      </c>
    </row>
    <row r="723" spans="2:9">
      <c r="B723" s="7">
        <v>43083.197916666664</v>
      </c>
      <c r="C723" s="9">
        <v>868.79582400000004</v>
      </c>
      <c r="D723" s="6">
        <v>9.4719999999999995</v>
      </c>
      <c r="F723" s="9">
        <v>759.76</v>
      </c>
      <c r="G723" s="9">
        <v>4.9340000000000002</v>
      </c>
      <c r="I723" s="12">
        <f t="shared" si="11"/>
        <v>148.40863481693214</v>
      </c>
    </row>
    <row r="724" spans="2:9">
      <c r="B724" s="7">
        <v>43083.208333333336</v>
      </c>
      <c r="C724" s="9">
        <v>868.92334099999994</v>
      </c>
      <c r="D724" s="6">
        <v>9.4719999999999995</v>
      </c>
      <c r="F724" s="9">
        <v>759.8</v>
      </c>
      <c r="G724" s="9">
        <v>4.8310000000000004</v>
      </c>
      <c r="I724" s="12">
        <f t="shared" si="11"/>
        <v>148.52775418538175</v>
      </c>
    </row>
    <row r="725" spans="2:9">
      <c r="B725" s="7">
        <v>43083.21875</v>
      </c>
      <c r="C725" s="9">
        <v>869.04335700000001</v>
      </c>
      <c r="D725" s="6">
        <v>9.4719999999999995</v>
      </c>
      <c r="F725" s="9">
        <v>759.99</v>
      </c>
      <c r="G725" s="9">
        <v>4.9340000000000002</v>
      </c>
      <c r="I725" s="12">
        <f t="shared" si="11"/>
        <v>148.43249897917516</v>
      </c>
    </row>
    <row r="726" spans="2:9">
      <c r="B726" s="7">
        <v>43083.229166666664</v>
      </c>
      <c r="C726" s="9">
        <v>869.17087400000003</v>
      </c>
      <c r="D726" s="6">
        <v>9.4719999999999995</v>
      </c>
      <c r="F726" s="9">
        <v>759.96</v>
      </c>
      <c r="G726" s="9">
        <v>4.7270000000000003</v>
      </c>
      <c r="I726" s="12">
        <f t="shared" si="11"/>
        <v>148.64689533142777</v>
      </c>
    </row>
    <row r="727" spans="2:9">
      <c r="B727" s="7">
        <v>43083.239583333336</v>
      </c>
      <c r="C727" s="9">
        <v>869.17087400000003</v>
      </c>
      <c r="D727" s="6">
        <v>9.4719999999999995</v>
      </c>
      <c r="F727" s="9">
        <v>760.2</v>
      </c>
      <c r="G727" s="9">
        <v>4.7270000000000003</v>
      </c>
      <c r="I727" s="12">
        <f t="shared" si="11"/>
        <v>148.32023138696064</v>
      </c>
    </row>
    <row r="728" spans="2:9">
      <c r="B728" s="7">
        <v>43083.25</v>
      </c>
      <c r="C728" s="9">
        <v>869.29088999999999</v>
      </c>
      <c r="D728" s="6">
        <v>9.4719999999999995</v>
      </c>
      <c r="F728" s="9">
        <v>760.24</v>
      </c>
      <c r="G728" s="9">
        <v>4.6230000000000002</v>
      </c>
      <c r="I728" s="12">
        <f t="shared" si="11"/>
        <v>148.42914114604596</v>
      </c>
    </row>
    <row r="729" spans="2:9">
      <c r="B729" s="7">
        <v>43083.260416666664</v>
      </c>
      <c r="C729" s="9">
        <v>869.53842300000008</v>
      </c>
      <c r="D729" s="6">
        <v>9.4719999999999995</v>
      </c>
      <c r="F729" s="9">
        <v>760.49</v>
      </c>
      <c r="G729" s="9">
        <v>4.3109999999999999</v>
      </c>
      <c r="I729" s="12">
        <f t="shared" si="11"/>
        <v>148.42578331291693</v>
      </c>
    </row>
    <row r="730" spans="2:9">
      <c r="B730" s="7">
        <v>43083.270833333336</v>
      </c>
      <c r="C730" s="9">
        <v>869.78595600000006</v>
      </c>
      <c r="D730" s="6">
        <v>9.4719999999999995</v>
      </c>
      <c r="F730" s="9">
        <v>760.61</v>
      </c>
      <c r="G730" s="9">
        <v>4.3109999999999999</v>
      </c>
      <c r="I730" s="12">
        <f t="shared" si="11"/>
        <v>148.59936844970741</v>
      </c>
    </row>
    <row r="731" spans="2:9">
      <c r="B731" s="7">
        <v>43083.28125</v>
      </c>
      <c r="C731" s="9">
        <v>869.78595600000006</v>
      </c>
      <c r="D731" s="6">
        <v>9.4719999999999995</v>
      </c>
      <c r="F731" s="9">
        <v>760.65</v>
      </c>
      <c r="G731" s="9">
        <v>4.2069999999999999</v>
      </c>
      <c r="I731" s="12">
        <f t="shared" si="11"/>
        <v>148.54492445896295</v>
      </c>
    </row>
    <row r="732" spans="2:9">
      <c r="B732" s="7">
        <v>43083.291666666664</v>
      </c>
      <c r="C732" s="9">
        <v>869.90597200000002</v>
      </c>
      <c r="D732" s="6">
        <v>9.4719999999999995</v>
      </c>
      <c r="F732" s="9">
        <v>760.73</v>
      </c>
      <c r="G732" s="9">
        <v>4.3109999999999999</v>
      </c>
      <c r="I732" s="12">
        <f t="shared" si="11"/>
        <v>148.59939022730367</v>
      </c>
    </row>
    <row r="733" spans="2:9">
      <c r="B733" s="7">
        <v>43083.302083333336</v>
      </c>
      <c r="C733" s="9">
        <v>870.03348900000003</v>
      </c>
      <c r="D733" s="6">
        <v>9.4719999999999995</v>
      </c>
      <c r="F733" s="9">
        <v>760.8</v>
      </c>
      <c r="G733" s="9">
        <v>4.415</v>
      </c>
      <c r="I733" s="12">
        <f t="shared" si="11"/>
        <v>148.67767660269507</v>
      </c>
    </row>
    <row r="734" spans="2:9">
      <c r="B734" s="7">
        <v>43083.3125</v>
      </c>
      <c r="C734" s="9">
        <v>869.90597200000002</v>
      </c>
      <c r="D734" s="6">
        <v>9.4719999999999995</v>
      </c>
      <c r="F734" s="9">
        <v>760.8</v>
      </c>
      <c r="G734" s="9">
        <v>4.415</v>
      </c>
      <c r="I734" s="12">
        <f t="shared" si="11"/>
        <v>148.50411324350083</v>
      </c>
    </row>
    <row r="735" spans="2:9">
      <c r="B735" s="7">
        <v>43083.322916666664</v>
      </c>
      <c r="C735" s="9">
        <v>870.153505</v>
      </c>
      <c r="D735" s="6">
        <v>9.4719999999999995</v>
      </c>
      <c r="F735" s="9">
        <v>760.95</v>
      </c>
      <c r="G735" s="9">
        <v>4.6230000000000002</v>
      </c>
      <c r="I735" s="12">
        <f t="shared" si="11"/>
        <v>148.6368653872328</v>
      </c>
    </row>
    <row r="736" spans="2:9">
      <c r="B736" s="7">
        <v>43083.333333333336</v>
      </c>
      <c r="C736" s="9">
        <v>870.28102200000012</v>
      </c>
      <c r="D736" s="6">
        <v>9.4719999999999995</v>
      </c>
      <c r="F736" s="9">
        <v>761.17</v>
      </c>
      <c r="G736" s="9">
        <v>4.9340000000000002</v>
      </c>
      <c r="I736" s="12">
        <f t="shared" si="11"/>
        <v>148.51098679733246</v>
      </c>
    </row>
    <row r="737" spans="2:9">
      <c r="B737" s="7">
        <v>43083.34375</v>
      </c>
      <c r="C737" s="9">
        <v>870.5285550000001</v>
      </c>
      <c r="D737" s="6">
        <v>9.4719999999999995</v>
      </c>
      <c r="F737" s="9">
        <v>761.51</v>
      </c>
      <c r="G737" s="9">
        <v>5.2439999999999998</v>
      </c>
      <c r="I737" s="12">
        <f t="shared" si="11"/>
        <v>148.38512998502804</v>
      </c>
    </row>
    <row r="738" spans="2:9">
      <c r="B738" s="7">
        <v>43083.354166666664</v>
      </c>
      <c r="C738" s="9">
        <v>870.77608799999996</v>
      </c>
      <c r="D738" s="6">
        <v>9.4719999999999995</v>
      </c>
      <c r="F738" s="9">
        <v>761.9</v>
      </c>
      <c r="G738" s="9">
        <v>5.9619999999999997</v>
      </c>
      <c r="I738" s="12">
        <f t="shared" si="11"/>
        <v>148.19121818429289</v>
      </c>
    </row>
    <row r="739" spans="2:9">
      <c r="B739" s="7">
        <v>43083.364583333336</v>
      </c>
      <c r="C739" s="9">
        <v>870.89610400000004</v>
      </c>
      <c r="D739" s="6">
        <v>9.4719999999999995</v>
      </c>
      <c r="F739" s="9">
        <v>762.3</v>
      </c>
      <c r="G739" s="9">
        <v>7.5819999999999999</v>
      </c>
      <c r="I739" s="12">
        <f t="shared" si="11"/>
        <v>147.81013202667765</v>
      </c>
    </row>
    <row r="740" spans="2:9">
      <c r="B740" s="7">
        <v>43083.375</v>
      </c>
      <c r="C740" s="9">
        <v>871.01612000000011</v>
      </c>
      <c r="D740" s="6">
        <v>9.4719999999999995</v>
      </c>
      <c r="F740" s="9">
        <v>762.49</v>
      </c>
      <c r="G740" s="9">
        <v>8.5809999999999995</v>
      </c>
      <c r="I740" s="12">
        <f t="shared" si="11"/>
        <v>147.71487682047109</v>
      </c>
    </row>
    <row r="741" spans="2:9">
      <c r="B741" s="7">
        <v>43083.385416666664</v>
      </c>
      <c r="C741" s="9">
        <v>870.77608799999996</v>
      </c>
      <c r="D741" s="6">
        <v>9.4719999999999995</v>
      </c>
      <c r="F741" s="9">
        <v>762.35</v>
      </c>
      <c r="G741" s="9">
        <v>10.747999999999999</v>
      </c>
      <c r="I741" s="12">
        <f t="shared" si="11"/>
        <v>147.57872328841694</v>
      </c>
    </row>
    <row r="742" spans="2:9">
      <c r="B742" s="7">
        <v>43083.395833333336</v>
      </c>
      <c r="C742" s="9">
        <v>870.73858300000006</v>
      </c>
      <c r="D742" s="6">
        <v>9.3729999999999993</v>
      </c>
      <c r="F742" s="9">
        <v>762.48</v>
      </c>
      <c r="G742" s="9">
        <v>12.497</v>
      </c>
      <c r="I742" s="12">
        <f t="shared" si="11"/>
        <v>147.35073227167558</v>
      </c>
    </row>
    <row r="743" spans="2:9">
      <c r="B743" s="7">
        <v>43083.40625</v>
      </c>
      <c r="C743" s="9">
        <v>871.19614400000012</v>
      </c>
      <c r="D743" s="6">
        <v>9.2750000000000004</v>
      </c>
      <c r="F743" s="9">
        <v>762.99</v>
      </c>
      <c r="G743" s="9">
        <v>13.365</v>
      </c>
      <c r="I743" s="12">
        <f t="shared" si="11"/>
        <v>147.27935756090935</v>
      </c>
    </row>
    <row r="744" spans="2:9">
      <c r="B744" s="7">
        <v>43083.416666666664</v>
      </c>
      <c r="C744" s="9">
        <v>871.15863899999999</v>
      </c>
      <c r="D744" s="6">
        <v>9.1760000000000002</v>
      </c>
      <c r="F744" s="9">
        <v>763.11</v>
      </c>
      <c r="G744" s="9">
        <v>13.558</v>
      </c>
      <c r="I744" s="12">
        <f t="shared" si="11"/>
        <v>147.06497754185378</v>
      </c>
    </row>
    <row r="745" spans="2:9">
      <c r="B745" s="7">
        <v>43083.427083333336</v>
      </c>
      <c r="C745" s="9">
        <v>871.27865500000007</v>
      </c>
      <c r="D745" s="6">
        <v>9.1760000000000002</v>
      </c>
      <c r="F745" s="9">
        <v>763.16</v>
      </c>
      <c r="G745" s="9">
        <v>13.846</v>
      </c>
      <c r="I745" s="12">
        <f t="shared" si="11"/>
        <v>147.16027630325317</v>
      </c>
    </row>
    <row r="746" spans="2:9">
      <c r="B746" s="7">
        <v>43083.4375</v>
      </c>
      <c r="C746" s="9">
        <v>870.91110600000002</v>
      </c>
      <c r="D746" s="6">
        <v>9.1760000000000002</v>
      </c>
      <c r="F746" s="9">
        <v>762.94</v>
      </c>
      <c r="G746" s="9">
        <v>14.709</v>
      </c>
      <c r="I746" s="12">
        <f t="shared" si="11"/>
        <v>146.95944739349389</v>
      </c>
    </row>
    <row r="747" spans="2:9">
      <c r="B747" s="7">
        <v>43083.447916666664</v>
      </c>
      <c r="C747" s="9">
        <v>870.99361700000009</v>
      </c>
      <c r="D747" s="6">
        <v>9.077</v>
      </c>
      <c r="F747" s="9">
        <v>762.94</v>
      </c>
      <c r="G747" s="9">
        <v>14.709</v>
      </c>
      <c r="I747" s="12">
        <f t="shared" si="11"/>
        <v>147.07175309650202</v>
      </c>
    </row>
    <row r="748" spans="2:9">
      <c r="B748" s="7">
        <v>43083.458333333336</v>
      </c>
      <c r="C748" s="9">
        <v>870.99361700000009</v>
      </c>
      <c r="D748" s="6">
        <v>9.077</v>
      </c>
      <c r="F748" s="9">
        <v>762.99</v>
      </c>
      <c r="G748" s="9">
        <v>14.804</v>
      </c>
      <c r="I748" s="12">
        <f t="shared" si="11"/>
        <v>147.00369810807143</v>
      </c>
    </row>
    <row r="749" spans="2:9">
      <c r="B749" s="7">
        <v>43083.46875</v>
      </c>
      <c r="C749" s="9">
        <v>870.87360100000001</v>
      </c>
      <c r="D749" s="6">
        <v>9.077</v>
      </c>
      <c r="F749" s="9">
        <v>763.06</v>
      </c>
      <c r="G749" s="9">
        <v>14.709</v>
      </c>
      <c r="I749" s="12">
        <f t="shared" si="11"/>
        <v>146.74506737443863</v>
      </c>
    </row>
    <row r="750" spans="2:9">
      <c r="B750" s="7">
        <v>43083.479166666664</v>
      </c>
      <c r="C750" s="9">
        <v>870.87360100000001</v>
      </c>
      <c r="D750" s="6">
        <v>9.077</v>
      </c>
      <c r="F750" s="9">
        <v>762.66</v>
      </c>
      <c r="G750" s="9">
        <v>16.332000000000001</v>
      </c>
      <c r="I750" s="12">
        <f t="shared" si="11"/>
        <v>147.2895072818838</v>
      </c>
    </row>
    <row r="751" spans="2:9">
      <c r="B751" s="7">
        <v>43083.489583333336</v>
      </c>
      <c r="C751" s="9">
        <v>870.74608400000011</v>
      </c>
      <c r="D751" s="6">
        <v>9.077</v>
      </c>
      <c r="F751" s="9">
        <v>762.39</v>
      </c>
      <c r="G751" s="9">
        <v>16.713000000000001</v>
      </c>
      <c r="I751" s="12">
        <f t="shared" si="11"/>
        <v>147.48344086021521</v>
      </c>
    </row>
    <row r="752" spans="2:9">
      <c r="B752" s="7">
        <v>43083.5</v>
      </c>
      <c r="C752" s="9">
        <v>870.49855100000002</v>
      </c>
      <c r="D752" s="6">
        <v>9.077</v>
      </c>
      <c r="F752" s="9">
        <v>762.41</v>
      </c>
      <c r="G752" s="9">
        <v>17.189</v>
      </c>
      <c r="I752" s="12">
        <f t="shared" si="11"/>
        <v>147.11930175581878</v>
      </c>
    </row>
    <row r="753" spans="2:9">
      <c r="B753" s="7">
        <v>43083.510416666664</v>
      </c>
      <c r="C753" s="9">
        <v>870.37853500000006</v>
      </c>
      <c r="D753" s="6">
        <v>9.077</v>
      </c>
      <c r="F753" s="9">
        <v>762.29</v>
      </c>
      <c r="G753" s="9">
        <v>16.523</v>
      </c>
      <c r="I753" s="12">
        <f t="shared" si="11"/>
        <v>147.11927997822252</v>
      </c>
    </row>
    <row r="754" spans="2:9">
      <c r="B754" s="7">
        <v>43083.520833333336</v>
      </c>
      <c r="C754" s="9">
        <v>870.01098600000012</v>
      </c>
      <c r="D754" s="6">
        <v>9.077</v>
      </c>
      <c r="F754" s="9">
        <v>762.03</v>
      </c>
      <c r="G754" s="9">
        <v>16.045999999999999</v>
      </c>
      <c r="I754" s="12">
        <f t="shared" si="11"/>
        <v>146.97289505920804</v>
      </c>
    </row>
    <row r="755" spans="2:9">
      <c r="B755" s="7">
        <v>43083.53125</v>
      </c>
      <c r="C755" s="9">
        <v>870.04098999999997</v>
      </c>
      <c r="D755" s="6">
        <v>9.1760000000000002</v>
      </c>
      <c r="F755" s="9">
        <v>761.86</v>
      </c>
      <c r="G755" s="9">
        <v>15.951000000000001</v>
      </c>
      <c r="I755" s="12">
        <f t="shared" si="11"/>
        <v>147.24512045732945</v>
      </c>
    </row>
    <row r="756" spans="2:9">
      <c r="B756" s="7">
        <v>43083.541666666664</v>
      </c>
      <c r="C756" s="9">
        <v>869.92097400000011</v>
      </c>
      <c r="D756" s="6">
        <v>9.1760000000000002</v>
      </c>
      <c r="F756" s="9">
        <v>761.9</v>
      </c>
      <c r="G756" s="9">
        <v>16.236999999999998</v>
      </c>
      <c r="I756" s="12">
        <f t="shared" si="11"/>
        <v>147.02732271675532</v>
      </c>
    </row>
    <row r="757" spans="2:9">
      <c r="B757" s="7">
        <v>43083.552083333336</v>
      </c>
      <c r="C757" s="9">
        <v>869.80095800000004</v>
      </c>
      <c r="D757" s="6">
        <v>9.1760000000000002</v>
      </c>
      <c r="F757" s="9">
        <v>761.87</v>
      </c>
      <c r="G757" s="9">
        <v>16.617999999999999</v>
      </c>
      <c r="I757" s="12">
        <f t="shared" si="11"/>
        <v>146.9048019599837</v>
      </c>
    </row>
    <row r="758" spans="2:9">
      <c r="B758" s="7">
        <v>43083.5625</v>
      </c>
      <c r="C758" s="9">
        <v>869.80095800000004</v>
      </c>
      <c r="D758" s="6">
        <v>9.1760000000000002</v>
      </c>
      <c r="F758" s="9">
        <v>761.91</v>
      </c>
      <c r="G758" s="9">
        <v>16.902999999999999</v>
      </c>
      <c r="I758" s="12">
        <f t="shared" si="11"/>
        <v>146.85035796923924</v>
      </c>
    </row>
    <row r="759" spans="2:9">
      <c r="B759" s="7">
        <v>43083.572916666664</v>
      </c>
      <c r="C759" s="9">
        <v>869.92097400000011</v>
      </c>
      <c r="D759" s="6">
        <v>9.1760000000000002</v>
      </c>
      <c r="F759" s="9">
        <v>761.85</v>
      </c>
      <c r="G759" s="9">
        <v>16.808</v>
      </c>
      <c r="I759" s="12">
        <f t="shared" si="11"/>
        <v>147.09537770518591</v>
      </c>
    </row>
    <row r="760" spans="2:9">
      <c r="B760" s="7">
        <v>43083.583333333336</v>
      </c>
      <c r="C760" s="9">
        <v>870.04098999999997</v>
      </c>
      <c r="D760" s="6">
        <v>9.1760000000000002</v>
      </c>
      <c r="F760" s="9">
        <v>761.96</v>
      </c>
      <c r="G760" s="9">
        <v>16.998999999999999</v>
      </c>
      <c r="I760" s="12">
        <f t="shared" si="11"/>
        <v>147.10901048046813</v>
      </c>
    </row>
    <row r="761" spans="2:9">
      <c r="B761" s="7">
        <v>43083.59375</v>
      </c>
      <c r="C761" s="9">
        <v>870.16850700000009</v>
      </c>
      <c r="D761" s="6">
        <v>9.1760000000000002</v>
      </c>
      <c r="F761" s="9">
        <v>762.15</v>
      </c>
      <c r="G761" s="9">
        <v>16.713000000000001</v>
      </c>
      <c r="I761" s="12">
        <f t="shared" si="11"/>
        <v>147.02396488362612</v>
      </c>
    </row>
    <row r="762" spans="2:9">
      <c r="B762" s="7">
        <v>43083.604166666664</v>
      </c>
      <c r="C762" s="9">
        <v>870.28852300000005</v>
      </c>
      <c r="D762" s="6">
        <v>9.1760000000000002</v>
      </c>
      <c r="F762" s="9">
        <v>762.2</v>
      </c>
      <c r="G762" s="9">
        <v>16.140999999999998</v>
      </c>
      <c r="I762" s="12">
        <f t="shared" si="11"/>
        <v>147.1192636450252</v>
      </c>
    </row>
    <row r="763" spans="2:9">
      <c r="B763" s="7">
        <v>43083.614583333336</v>
      </c>
      <c r="C763" s="9">
        <v>870.28852300000005</v>
      </c>
      <c r="D763" s="6">
        <v>9.1760000000000002</v>
      </c>
      <c r="F763" s="9">
        <v>762.23</v>
      </c>
      <c r="G763" s="9">
        <v>15.76</v>
      </c>
      <c r="I763" s="12">
        <f t="shared" si="11"/>
        <v>147.07843065196684</v>
      </c>
    </row>
    <row r="764" spans="2:9">
      <c r="B764" s="7">
        <v>43083.625</v>
      </c>
      <c r="C764" s="9">
        <v>870.28852300000005</v>
      </c>
      <c r="D764" s="6">
        <v>9.1760000000000002</v>
      </c>
      <c r="F764" s="9">
        <v>762.16</v>
      </c>
      <c r="G764" s="9">
        <v>15.855</v>
      </c>
      <c r="I764" s="12">
        <f t="shared" si="11"/>
        <v>147.17370763576983</v>
      </c>
    </row>
    <row r="765" spans="2:9">
      <c r="B765" s="7">
        <v>43083.635416666664</v>
      </c>
      <c r="C765" s="9">
        <v>870.28852300000005</v>
      </c>
      <c r="D765" s="6">
        <v>9.1760000000000002</v>
      </c>
      <c r="F765" s="9">
        <v>762.15</v>
      </c>
      <c r="G765" s="9">
        <v>16.045999999999999</v>
      </c>
      <c r="I765" s="12">
        <f t="shared" si="11"/>
        <v>147.18731863345593</v>
      </c>
    </row>
    <row r="766" spans="2:9">
      <c r="B766" s="7">
        <v>43083.645833333336</v>
      </c>
      <c r="C766" s="9">
        <v>870.28852300000005</v>
      </c>
      <c r="D766" s="6">
        <v>9.1760000000000002</v>
      </c>
      <c r="F766" s="9">
        <v>762.22</v>
      </c>
      <c r="G766" s="9">
        <v>16.617999999999999</v>
      </c>
      <c r="I766" s="12">
        <f t="shared" si="11"/>
        <v>147.09204164965294</v>
      </c>
    </row>
    <row r="767" spans="2:9">
      <c r="B767" s="7">
        <v>43083.65625</v>
      </c>
      <c r="C767" s="9">
        <v>870.16850700000009</v>
      </c>
      <c r="D767" s="6">
        <v>9.1760000000000002</v>
      </c>
      <c r="F767" s="9">
        <v>762.31</v>
      </c>
      <c r="G767" s="9">
        <v>16.998999999999999</v>
      </c>
      <c r="I767" s="12">
        <f t="shared" si="11"/>
        <v>146.80618892064808</v>
      </c>
    </row>
    <row r="768" spans="2:9">
      <c r="B768" s="7">
        <v>43083.666666666664</v>
      </c>
      <c r="C768" s="9">
        <v>870.16850700000009</v>
      </c>
      <c r="D768" s="6">
        <v>9.1760000000000002</v>
      </c>
      <c r="F768" s="9">
        <v>762.3</v>
      </c>
      <c r="G768" s="9">
        <v>17.189</v>
      </c>
      <c r="I768" s="12">
        <f t="shared" si="11"/>
        <v>146.81979991833418</v>
      </c>
    </row>
    <row r="769" spans="2:9">
      <c r="B769" s="7">
        <v>43083.677083333336</v>
      </c>
      <c r="C769" s="9">
        <v>870.28852300000005</v>
      </c>
      <c r="D769" s="6">
        <v>9.1760000000000002</v>
      </c>
      <c r="F769" s="9">
        <v>762.54</v>
      </c>
      <c r="G769" s="9">
        <v>16.998999999999999</v>
      </c>
      <c r="I769" s="12">
        <f t="shared" si="11"/>
        <v>146.65648972369686</v>
      </c>
    </row>
    <row r="770" spans="2:9">
      <c r="B770" s="7">
        <v>43083.6875</v>
      </c>
      <c r="C770" s="9">
        <v>870.41604000000007</v>
      </c>
      <c r="D770" s="6">
        <v>9.1760000000000002</v>
      </c>
      <c r="F770" s="9">
        <v>762.44</v>
      </c>
      <c r="G770" s="9">
        <v>16.140999999999998</v>
      </c>
      <c r="I770" s="12">
        <f t="shared" si="11"/>
        <v>146.96616305975229</v>
      </c>
    </row>
    <row r="771" spans="2:9">
      <c r="B771" s="7">
        <v>43083.697916666664</v>
      </c>
      <c r="C771" s="9">
        <v>870.53605600000003</v>
      </c>
      <c r="D771" s="6">
        <v>9.1760000000000002</v>
      </c>
      <c r="F771" s="9">
        <v>762.61</v>
      </c>
      <c r="G771" s="9">
        <v>15.378</v>
      </c>
      <c r="I771" s="12">
        <f t="shared" si="11"/>
        <v>146.89812984891793</v>
      </c>
    </row>
    <row r="772" spans="2:9">
      <c r="B772" s="7">
        <v>43083.708333333336</v>
      </c>
      <c r="C772" s="9">
        <v>870.70107800000005</v>
      </c>
      <c r="D772" s="6">
        <v>9.2750000000000004</v>
      </c>
      <c r="F772" s="9">
        <v>762.51</v>
      </c>
      <c r="G772" s="9">
        <v>14.996</v>
      </c>
      <c r="I772" s="12">
        <f t="shared" si="11"/>
        <v>147.25885123179538</v>
      </c>
    </row>
    <row r="773" spans="2:9">
      <c r="B773" s="7">
        <v>43083.71875</v>
      </c>
      <c r="C773" s="9">
        <v>870.70107800000005</v>
      </c>
      <c r="D773" s="6">
        <v>9.2750000000000004</v>
      </c>
      <c r="F773" s="9">
        <v>762.54</v>
      </c>
      <c r="G773" s="9">
        <v>14.613</v>
      </c>
      <c r="I773" s="12">
        <f t="shared" ref="I773:I836" si="12">(C773-F773)/0.7347</f>
        <v>147.21801823873702</v>
      </c>
    </row>
    <row r="774" spans="2:9">
      <c r="B774" s="7">
        <v>43083.729166666664</v>
      </c>
      <c r="C774" s="9">
        <v>870.82109400000002</v>
      </c>
      <c r="D774" s="6">
        <v>9.2750000000000004</v>
      </c>
      <c r="F774" s="9">
        <v>762.69</v>
      </c>
      <c r="G774" s="9">
        <v>13.846</v>
      </c>
      <c r="I774" s="12">
        <f t="shared" si="12"/>
        <v>147.17720702327475</v>
      </c>
    </row>
    <row r="775" spans="2:9">
      <c r="B775" s="7">
        <v>43083.739583333336</v>
      </c>
      <c r="C775" s="9">
        <v>870.94861100000003</v>
      </c>
      <c r="D775" s="6">
        <v>9.2750000000000004</v>
      </c>
      <c r="F775" s="9">
        <v>762.7</v>
      </c>
      <c r="G775" s="9">
        <v>13.269</v>
      </c>
      <c r="I775" s="12">
        <f t="shared" si="12"/>
        <v>147.33715938478286</v>
      </c>
    </row>
    <row r="776" spans="2:9">
      <c r="B776" s="7">
        <v>43083.75</v>
      </c>
      <c r="C776" s="9">
        <v>871.06862699999999</v>
      </c>
      <c r="D776" s="6">
        <v>9.2750000000000004</v>
      </c>
      <c r="F776" s="9">
        <v>762.84</v>
      </c>
      <c r="G776" s="9">
        <v>12.11</v>
      </c>
      <c r="I776" s="12">
        <f t="shared" si="12"/>
        <v>147.30995916700689</v>
      </c>
    </row>
    <row r="777" spans="2:9">
      <c r="B777" s="7">
        <v>43083.760416666664</v>
      </c>
      <c r="C777" s="9">
        <v>871.43617600000005</v>
      </c>
      <c r="D777" s="6">
        <v>9.2750000000000004</v>
      </c>
      <c r="F777" s="9">
        <v>763.07</v>
      </c>
      <c r="G777" s="9">
        <v>11.138999999999999</v>
      </c>
      <c r="I777" s="12">
        <f t="shared" si="12"/>
        <v>147.49717707907988</v>
      </c>
    </row>
    <row r="778" spans="2:9">
      <c r="B778" s="7">
        <v>43083.770833333336</v>
      </c>
      <c r="C778" s="9">
        <v>871.43617600000005</v>
      </c>
      <c r="D778" s="6">
        <v>9.2750000000000004</v>
      </c>
      <c r="F778" s="9">
        <v>762.87</v>
      </c>
      <c r="G778" s="9">
        <v>10.455</v>
      </c>
      <c r="I778" s="12">
        <f t="shared" si="12"/>
        <v>147.76939703280254</v>
      </c>
    </row>
    <row r="779" spans="2:9">
      <c r="B779" s="7">
        <v>43083.78125</v>
      </c>
      <c r="C779" s="9">
        <v>871.43617600000005</v>
      </c>
      <c r="D779" s="6">
        <v>9.2750000000000004</v>
      </c>
      <c r="F779" s="9">
        <v>762.91</v>
      </c>
      <c r="G779" s="9">
        <v>9.7680000000000007</v>
      </c>
      <c r="I779" s="12">
        <f t="shared" si="12"/>
        <v>147.71495304205808</v>
      </c>
    </row>
    <row r="780" spans="2:9">
      <c r="B780" s="7">
        <v>43083.791666666664</v>
      </c>
      <c r="C780" s="9">
        <v>871.47368100000006</v>
      </c>
      <c r="D780" s="6">
        <v>9.3729999999999993</v>
      </c>
      <c r="F780" s="9">
        <v>762.89</v>
      </c>
      <c r="G780" s="9">
        <v>9.3729999999999993</v>
      </c>
      <c r="I780" s="12">
        <f t="shared" si="12"/>
        <v>147.79322308425216</v>
      </c>
    </row>
    <row r="781" spans="2:9">
      <c r="B781" s="7">
        <v>43083.802083333336</v>
      </c>
      <c r="C781" s="9">
        <v>871.56369300000006</v>
      </c>
      <c r="D781" s="6">
        <v>9.2750000000000004</v>
      </c>
      <c r="F781" s="9">
        <v>762.98</v>
      </c>
      <c r="G781" s="9">
        <v>8.7789999999999999</v>
      </c>
      <c r="I781" s="12">
        <f t="shared" si="12"/>
        <v>147.79323941744934</v>
      </c>
    </row>
    <row r="782" spans="2:9">
      <c r="B782" s="7">
        <v>43083.8125</v>
      </c>
      <c r="C782" s="9">
        <v>871.72121400000003</v>
      </c>
      <c r="D782" s="6">
        <v>9.3729999999999993</v>
      </c>
      <c r="F782" s="9">
        <v>763.14</v>
      </c>
      <c r="G782" s="9">
        <v>8.4809999999999999</v>
      </c>
      <c r="I782" s="12">
        <f t="shared" si="12"/>
        <v>147.78986525112296</v>
      </c>
    </row>
    <row r="783" spans="2:9">
      <c r="B783" s="7">
        <v>43083.822916666664</v>
      </c>
      <c r="C783" s="9">
        <v>871.96874700000001</v>
      </c>
      <c r="D783" s="6">
        <v>9.3729999999999993</v>
      </c>
      <c r="F783" s="9">
        <v>763.17</v>
      </c>
      <c r="G783" s="9">
        <v>8.1820000000000004</v>
      </c>
      <c r="I783" s="12">
        <f t="shared" si="12"/>
        <v>148.08594936708866</v>
      </c>
    </row>
    <row r="784" spans="2:9">
      <c r="B784" s="7">
        <v>43083.833333333336</v>
      </c>
      <c r="C784" s="9">
        <v>871.96874700000001</v>
      </c>
      <c r="D784" s="6">
        <v>9.3729999999999993</v>
      </c>
      <c r="F784" s="9">
        <v>763.34</v>
      </c>
      <c r="G784" s="9">
        <v>8.0820000000000007</v>
      </c>
      <c r="I784" s="12">
        <f t="shared" si="12"/>
        <v>147.85456240642435</v>
      </c>
    </row>
    <row r="785" spans="2:9">
      <c r="B785" s="7">
        <v>43083.84375</v>
      </c>
      <c r="C785" s="9">
        <v>872.09626400000002</v>
      </c>
      <c r="D785" s="6">
        <v>9.3729999999999993</v>
      </c>
      <c r="F785" s="9">
        <v>763.16</v>
      </c>
      <c r="G785" s="9">
        <v>7.9829999999999997</v>
      </c>
      <c r="I785" s="12">
        <f t="shared" si="12"/>
        <v>148.27312372396904</v>
      </c>
    </row>
    <row r="786" spans="2:9">
      <c r="B786" s="7">
        <v>43083.854166666664</v>
      </c>
      <c r="C786" s="9">
        <v>871.96874700000001</v>
      </c>
      <c r="D786" s="6">
        <v>9.3729999999999993</v>
      </c>
      <c r="F786" s="9">
        <v>763.19</v>
      </c>
      <c r="G786" s="9">
        <v>7.6820000000000004</v>
      </c>
      <c r="I786" s="12">
        <f t="shared" si="12"/>
        <v>148.05872737171629</v>
      </c>
    </row>
    <row r="787" spans="2:9">
      <c r="B787" s="7">
        <v>43083.864583333336</v>
      </c>
      <c r="C787" s="9">
        <v>871.96874700000001</v>
      </c>
      <c r="D787" s="6">
        <v>9.3729999999999993</v>
      </c>
      <c r="F787" s="9">
        <v>763.17</v>
      </c>
      <c r="G787" s="9">
        <v>7.4809999999999999</v>
      </c>
      <c r="I787" s="12">
        <f t="shared" si="12"/>
        <v>148.08594936708866</v>
      </c>
    </row>
    <row r="788" spans="2:9">
      <c r="B788" s="7">
        <v>43083.875</v>
      </c>
      <c r="C788" s="9">
        <v>871.96874700000001</v>
      </c>
      <c r="D788" s="6">
        <v>9.3729999999999993</v>
      </c>
      <c r="F788" s="9">
        <v>763.27</v>
      </c>
      <c r="G788" s="9">
        <v>7.28</v>
      </c>
      <c r="I788" s="12">
        <f t="shared" si="12"/>
        <v>147.94983939022734</v>
      </c>
    </row>
    <row r="789" spans="2:9">
      <c r="B789" s="7">
        <v>43083.885416666664</v>
      </c>
      <c r="C789" s="9">
        <v>872.09626400000002</v>
      </c>
      <c r="D789" s="6">
        <v>9.3729999999999993</v>
      </c>
      <c r="F789" s="9">
        <v>763.18</v>
      </c>
      <c r="G789" s="9">
        <v>6.9779999999999998</v>
      </c>
      <c r="I789" s="12">
        <f t="shared" si="12"/>
        <v>148.24590172859681</v>
      </c>
    </row>
    <row r="790" spans="2:9">
      <c r="B790" s="7">
        <v>43083.895833333336</v>
      </c>
      <c r="C790" s="9">
        <v>872.343797</v>
      </c>
      <c r="D790" s="6">
        <v>9.3729999999999993</v>
      </c>
      <c r="F790" s="9">
        <v>763.4</v>
      </c>
      <c r="G790" s="9">
        <v>6.7750000000000004</v>
      </c>
      <c r="I790" s="12">
        <f t="shared" si="12"/>
        <v>148.28337688852594</v>
      </c>
    </row>
    <row r="791" spans="2:9">
      <c r="B791" s="7">
        <v>43083.90625</v>
      </c>
      <c r="C791" s="9">
        <v>872.46381300000007</v>
      </c>
      <c r="D791" s="6">
        <v>9.3729999999999993</v>
      </c>
      <c r="F791" s="9">
        <v>763.44</v>
      </c>
      <c r="G791" s="9">
        <v>6.6740000000000004</v>
      </c>
      <c r="I791" s="12">
        <f t="shared" si="12"/>
        <v>148.39228664761129</v>
      </c>
    </row>
    <row r="792" spans="2:9">
      <c r="B792" s="7">
        <v>43083.916666666664</v>
      </c>
      <c r="C792" s="9">
        <v>872.46381300000007</v>
      </c>
      <c r="D792" s="6">
        <v>9.3729999999999993</v>
      </c>
      <c r="F792" s="9">
        <v>763.5</v>
      </c>
      <c r="G792" s="9">
        <v>6.5730000000000004</v>
      </c>
      <c r="I792" s="12">
        <f t="shared" si="12"/>
        <v>148.3106206614946</v>
      </c>
    </row>
    <row r="793" spans="2:9">
      <c r="B793" s="7">
        <v>43083.927083333336</v>
      </c>
      <c r="C793" s="9">
        <v>872.58382900000004</v>
      </c>
      <c r="D793" s="6">
        <v>9.3729999999999993</v>
      </c>
      <c r="F793" s="9">
        <v>763.54</v>
      </c>
      <c r="G793" s="9">
        <v>6.4710000000000001</v>
      </c>
      <c r="I793" s="12">
        <f t="shared" si="12"/>
        <v>148.41953042057992</v>
      </c>
    </row>
    <row r="794" spans="2:9">
      <c r="B794" s="7">
        <v>43083.9375</v>
      </c>
      <c r="C794" s="9">
        <v>872.58382900000004</v>
      </c>
      <c r="D794" s="6">
        <v>9.3729999999999993</v>
      </c>
      <c r="F794" s="9">
        <v>763.71</v>
      </c>
      <c r="G794" s="9">
        <v>6.37</v>
      </c>
      <c r="I794" s="12">
        <f t="shared" si="12"/>
        <v>148.18814345991561</v>
      </c>
    </row>
    <row r="795" spans="2:9">
      <c r="B795" s="7">
        <v>43083.947916666664</v>
      </c>
      <c r="C795" s="9">
        <v>872.58382900000004</v>
      </c>
      <c r="D795" s="6">
        <v>9.3729999999999993</v>
      </c>
      <c r="F795" s="9">
        <v>763.68</v>
      </c>
      <c r="G795" s="9">
        <v>6.1660000000000004</v>
      </c>
      <c r="I795" s="12">
        <f t="shared" si="12"/>
        <v>148.22897645297411</v>
      </c>
    </row>
    <row r="796" spans="2:9">
      <c r="B796" s="7">
        <v>43083.958333333336</v>
      </c>
      <c r="C796" s="9">
        <v>872.83136200000001</v>
      </c>
      <c r="D796" s="6">
        <v>9.3729999999999993</v>
      </c>
      <c r="F796" s="9">
        <v>763.68</v>
      </c>
      <c r="G796" s="9">
        <v>6.1660000000000004</v>
      </c>
      <c r="I796" s="12">
        <f t="shared" si="12"/>
        <v>148.56589356199817</v>
      </c>
    </row>
    <row r="797" spans="2:9">
      <c r="B797" s="7">
        <v>43083.96875</v>
      </c>
      <c r="C797" s="9">
        <v>872.71134600000005</v>
      </c>
      <c r="D797" s="6">
        <v>9.3729999999999993</v>
      </c>
      <c r="F797" s="9">
        <v>763.68</v>
      </c>
      <c r="G797" s="9">
        <v>6.1660000000000004</v>
      </c>
      <c r="I797" s="12">
        <f t="shared" si="12"/>
        <v>148.40253981216836</v>
      </c>
    </row>
    <row r="798" spans="2:9">
      <c r="B798" s="7">
        <v>43083.979166666664</v>
      </c>
      <c r="C798" s="9">
        <v>872.71134600000005</v>
      </c>
      <c r="D798" s="6">
        <v>9.3729999999999993</v>
      </c>
      <c r="F798" s="9">
        <v>763.68</v>
      </c>
      <c r="G798" s="9">
        <v>6.1660000000000004</v>
      </c>
      <c r="I798" s="12">
        <f t="shared" si="12"/>
        <v>148.40253981216836</v>
      </c>
    </row>
    <row r="799" spans="2:9">
      <c r="B799" s="7">
        <v>43083.989583333336</v>
      </c>
      <c r="C799" s="9">
        <v>872.83136200000001</v>
      </c>
      <c r="D799" s="6">
        <v>9.3729999999999993</v>
      </c>
      <c r="F799" s="9">
        <v>763.66</v>
      </c>
      <c r="G799" s="9">
        <v>5.9619999999999997</v>
      </c>
      <c r="I799" s="12">
        <f t="shared" si="12"/>
        <v>148.59311555737042</v>
      </c>
    </row>
    <row r="800" spans="2:9">
      <c r="B800" s="7">
        <v>43084</v>
      </c>
      <c r="C800" s="9">
        <v>872.71134600000005</v>
      </c>
      <c r="D800" s="6">
        <v>9.3729999999999993</v>
      </c>
      <c r="F800" s="9">
        <v>763.78</v>
      </c>
      <c r="G800" s="9">
        <v>5.9619999999999997</v>
      </c>
      <c r="I800" s="12">
        <f t="shared" si="12"/>
        <v>148.26642983530704</v>
      </c>
    </row>
    <row r="801" spans="2:9">
      <c r="B801" s="7">
        <v>43084.010416666664</v>
      </c>
      <c r="C801" s="9">
        <v>872.71134600000005</v>
      </c>
      <c r="D801" s="6">
        <v>9.3729999999999993</v>
      </c>
      <c r="F801" s="9">
        <v>763.75</v>
      </c>
      <c r="G801" s="9">
        <v>5.7569999999999997</v>
      </c>
      <c r="I801" s="12">
        <f t="shared" si="12"/>
        <v>148.3072628283654</v>
      </c>
    </row>
    <row r="802" spans="2:9">
      <c r="B802" s="7">
        <v>43084.020833333336</v>
      </c>
      <c r="C802" s="9">
        <v>872.83136200000001</v>
      </c>
      <c r="D802" s="6">
        <v>9.3729999999999993</v>
      </c>
      <c r="F802" s="9">
        <v>763.73</v>
      </c>
      <c r="G802" s="9">
        <v>5.5519999999999996</v>
      </c>
      <c r="I802" s="12">
        <f t="shared" si="12"/>
        <v>148.49783857356744</v>
      </c>
    </row>
    <row r="803" spans="2:9">
      <c r="B803" s="7">
        <v>43084.03125</v>
      </c>
      <c r="C803" s="9">
        <v>872.83136200000001</v>
      </c>
      <c r="D803" s="6">
        <v>9.3729999999999993</v>
      </c>
      <c r="F803" s="9">
        <v>763.77</v>
      </c>
      <c r="G803" s="9">
        <v>5.45</v>
      </c>
      <c r="I803" s="12">
        <f t="shared" si="12"/>
        <v>148.44339458282295</v>
      </c>
    </row>
    <row r="804" spans="2:9">
      <c r="B804" s="7">
        <v>43084.041666666664</v>
      </c>
      <c r="C804" s="9">
        <v>872.83136200000001</v>
      </c>
      <c r="D804" s="6">
        <v>9.3729999999999993</v>
      </c>
      <c r="F804" s="9">
        <v>763.84</v>
      </c>
      <c r="G804" s="9">
        <v>5.5519999999999996</v>
      </c>
      <c r="I804" s="12">
        <f t="shared" si="12"/>
        <v>148.34811759901999</v>
      </c>
    </row>
    <row r="805" spans="2:9">
      <c r="B805" s="7">
        <v>43084.052083333336</v>
      </c>
      <c r="C805" s="9">
        <v>872.86886700000002</v>
      </c>
      <c r="D805" s="6">
        <v>9.4719999999999995</v>
      </c>
      <c r="F805" s="9">
        <v>763.84</v>
      </c>
      <c r="G805" s="9">
        <v>5.5519999999999996</v>
      </c>
      <c r="I805" s="12">
        <f t="shared" si="12"/>
        <v>148.39916564584183</v>
      </c>
    </row>
    <row r="806" spans="2:9">
      <c r="B806" s="7">
        <v>43084.0625</v>
      </c>
      <c r="C806" s="9">
        <v>872.86886700000002</v>
      </c>
      <c r="D806" s="6">
        <v>9.4719999999999995</v>
      </c>
      <c r="F806" s="9">
        <v>763.73</v>
      </c>
      <c r="G806" s="9">
        <v>5.5519999999999996</v>
      </c>
      <c r="I806" s="12">
        <f t="shared" si="12"/>
        <v>148.54888662038928</v>
      </c>
    </row>
    <row r="807" spans="2:9">
      <c r="B807" s="7">
        <v>43084.072916666664</v>
      </c>
      <c r="C807" s="9">
        <v>872.86886700000002</v>
      </c>
      <c r="D807" s="6">
        <v>9.4719999999999995</v>
      </c>
      <c r="F807" s="9">
        <v>763.62</v>
      </c>
      <c r="G807" s="9">
        <v>5.2439999999999998</v>
      </c>
      <c r="I807" s="12">
        <f t="shared" si="12"/>
        <v>148.69860759493673</v>
      </c>
    </row>
    <row r="808" spans="2:9">
      <c r="B808" s="7">
        <v>43084.083333333336</v>
      </c>
      <c r="C808" s="9">
        <v>872.86886700000002</v>
      </c>
      <c r="D808" s="6">
        <v>9.4719999999999995</v>
      </c>
      <c r="F808" s="9">
        <v>763.67</v>
      </c>
      <c r="G808" s="9">
        <v>5.141</v>
      </c>
      <c r="I808" s="12">
        <f t="shared" si="12"/>
        <v>148.63055260650614</v>
      </c>
    </row>
    <row r="809" spans="2:9">
      <c r="B809" s="7">
        <v>43084.09375</v>
      </c>
      <c r="C809" s="9">
        <v>872.74885100000006</v>
      </c>
      <c r="D809" s="6">
        <v>9.4719999999999995</v>
      </c>
      <c r="F809" s="9">
        <v>763.62</v>
      </c>
      <c r="G809" s="9">
        <v>5.2439999999999998</v>
      </c>
      <c r="I809" s="12">
        <f t="shared" si="12"/>
        <v>148.53525384510692</v>
      </c>
    </row>
    <row r="810" spans="2:9">
      <c r="B810" s="7">
        <v>43084.104166666664</v>
      </c>
      <c r="C810" s="9">
        <v>872.86886700000002</v>
      </c>
      <c r="D810" s="6">
        <v>9.4719999999999995</v>
      </c>
      <c r="F810" s="9">
        <v>763.7</v>
      </c>
      <c r="G810" s="9">
        <v>5.3470000000000004</v>
      </c>
      <c r="I810" s="12">
        <f t="shared" si="12"/>
        <v>148.58971961344764</v>
      </c>
    </row>
    <row r="811" spans="2:9">
      <c r="B811" s="7">
        <v>43084.114583333336</v>
      </c>
      <c r="C811" s="9">
        <v>872.86886700000002</v>
      </c>
      <c r="D811" s="6">
        <v>9.4719999999999995</v>
      </c>
      <c r="F811" s="9">
        <v>763.7</v>
      </c>
      <c r="G811" s="9">
        <v>5.3470000000000004</v>
      </c>
      <c r="I811" s="12">
        <f t="shared" si="12"/>
        <v>148.58971961344764</v>
      </c>
    </row>
    <row r="812" spans="2:9">
      <c r="B812" s="7">
        <v>43084.125</v>
      </c>
      <c r="C812" s="9">
        <v>872.99638400000003</v>
      </c>
      <c r="D812" s="6">
        <v>9.4719999999999995</v>
      </c>
      <c r="F812" s="9">
        <v>763.74</v>
      </c>
      <c r="G812" s="9">
        <v>5.2439999999999998</v>
      </c>
      <c r="I812" s="12">
        <f t="shared" si="12"/>
        <v>148.7088389818974</v>
      </c>
    </row>
    <row r="813" spans="2:9">
      <c r="B813" s="7">
        <v>43084.135416666664</v>
      </c>
      <c r="C813" s="9">
        <v>872.86886700000002</v>
      </c>
      <c r="D813" s="6">
        <v>9.4719999999999995</v>
      </c>
      <c r="F813" s="9">
        <v>763.62</v>
      </c>
      <c r="G813" s="9">
        <v>5.2439999999999998</v>
      </c>
      <c r="I813" s="12">
        <f t="shared" si="12"/>
        <v>148.69860759493673</v>
      </c>
    </row>
    <row r="814" spans="2:9">
      <c r="B814" s="7">
        <v>43084.145833333336</v>
      </c>
      <c r="C814" s="9">
        <v>872.86886700000002</v>
      </c>
      <c r="D814" s="6">
        <v>9.4719999999999995</v>
      </c>
      <c r="F814" s="9">
        <v>763.71</v>
      </c>
      <c r="G814" s="9">
        <v>5.0369999999999999</v>
      </c>
      <c r="I814" s="12">
        <f t="shared" si="12"/>
        <v>148.57610861576151</v>
      </c>
    </row>
    <row r="815" spans="2:9">
      <c r="B815" s="7">
        <v>43084.15625</v>
      </c>
      <c r="C815" s="9">
        <v>872.74885100000006</v>
      </c>
      <c r="D815" s="6">
        <v>9.4719999999999995</v>
      </c>
      <c r="F815" s="9">
        <v>763.51</v>
      </c>
      <c r="G815" s="9">
        <v>5.2439999999999998</v>
      </c>
      <c r="I815" s="12">
        <f t="shared" si="12"/>
        <v>148.68497481965437</v>
      </c>
    </row>
    <row r="816" spans="2:9">
      <c r="B816" s="7">
        <v>43084.166666666664</v>
      </c>
      <c r="C816" s="9">
        <v>872.74885100000006</v>
      </c>
      <c r="D816" s="6">
        <v>9.4719999999999995</v>
      </c>
      <c r="F816" s="9">
        <v>763.48</v>
      </c>
      <c r="G816" s="9">
        <v>5.0369999999999999</v>
      </c>
      <c r="I816" s="12">
        <f t="shared" si="12"/>
        <v>148.72580781271273</v>
      </c>
    </row>
    <row r="817" spans="2:9">
      <c r="B817" s="7">
        <v>43084.177083333336</v>
      </c>
      <c r="C817" s="9">
        <v>872.74885100000006</v>
      </c>
      <c r="D817" s="6">
        <v>9.4719999999999995</v>
      </c>
      <c r="F817" s="9">
        <v>763.44</v>
      </c>
      <c r="G817" s="9">
        <v>5.141</v>
      </c>
      <c r="I817" s="12">
        <f t="shared" si="12"/>
        <v>148.78025180345719</v>
      </c>
    </row>
    <row r="818" spans="2:9">
      <c r="B818" s="7">
        <v>43084.1875</v>
      </c>
      <c r="C818" s="9">
        <v>872.74885100000006</v>
      </c>
      <c r="D818" s="6">
        <v>9.4719999999999995</v>
      </c>
      <c r="F818" s="9">
        <v>763.44</v>
      </c>
      <c r="G818" s="9">
        <v>5.141</v>
      </c>
      <c r="I818" s="12">
        <f t="shared" si="12"/>
        <v>148.78025180345719</v>
      </c>
    </row>
    <row r="819" spans="2:9">
      <c r="B819" s="7">
        <v>43084.197916666664</v>
      </c>
      <c r="C819" s="9">
        <v>872.74885100000006</v>
      </c>
      <c r="D819" s="6">
        <v>9.4719999999999995</v>
      </c>
      <c r="F819" s="9">
        <v>763.45</v>
      </c>
      <c r="G819" s="9">
        <v>4.8310000000000004</v>
      </c>
      <c r="I819" s="12">
        <f t="shared" si="12"/>
        <v>148.76664080577109</v>
      </c>
    </row>
    <row r="820" spans="2:9">
      <c r="B820" s="7">
        <v>43084.208333333336</v>
      </c>
      <c r="C820" s="9">
        <v>872.62133400000005</v>
      </c>
      <c r="D820" s="6">
        <v>9.4719999999999995</v>
      </c>
      <c r="F820" s="9">
        <v>763.53</v>
      </c>
      <c r="G820" s="9">
        <v>4.6230000000000002</v>
      </c>
      <c r="I820" s="12">
        <f t="shared" si="12"/>
        <v>148.48418946508789</v>
      </c>
    </row>
    <row r="821" spans="2:9">
      <c r="B821" s="7">
        <v>43084.21875</v>
      </c>
      <c r="C821" s="9">
        <v>872.62133400000005</v>
      </c>
      <c r="D821" s="6">
        <v>9.4719999999999995</v>
      </c>
      <c r="F821" s="9">
        <v>763.42</v>
      </c>
      <c r="G821" s="9">
        <v>4.6230000000000002</v>
      </c>
      <c r="I821" s="12">
        <f t="shared" si="12"/>
        <v>148.63391043963534</v>
      </c>
    </row>
    <row r="822" spans="2:9">
      <c r="B822" s="7">
        <v>43084.229166666664</v>
      </c>
      <c r="C822" s="9">
        <v>872.86886700000002</v>
      </c>
      <c r="D822" s="6">
        <v>9.4719999999999995</v>
      </c>
      <c r="F822" s="9">
        <v>763.53</v>
      </c>
      <c r="G822" s="9">
        <v>4.6230000000000002</v>
      </c>
      <c r="I822" s="12">
        <f t="shared" si="12"/>
        <v>148.82110657411195</v>
      </c>
    </row>
    <row r="823" spans="2:9">
      <c r="B823" s="7">
        <v>43084.239583333336</v>
      </c>
      <c r="C823" s="9">
        <v>872.86886700000002</v>
      </c>
      <c r="D823" s="6">
        <v>9.4719999999999995</v>
      </c>
      <c r="F823" s="9">
        <v>763.73</v>
      </c>
      <c r="G823" s="9">
        <v>4.7270000000000003</v>
      </c>
      <c r="I823" s="12">
        <f t="shared" si="12"/>
        <v>148.54888662038928</v>
      </c>
    </row>
    <row r="824" spans="2:9">
      <c r="B824" s="7">
        <v>43084.25</v>
      </c>
      <c r="C824" s="9">
        <v>873.11640000000011</v>
      </c>
      <c r="D824" s="6">
        <v>9.4719999999999995</v>
      </c>
      <c r="F824" s="9">
        <v>763.85</v>
      </c>
      <c r="G824" s="9">
        <v>4.7270000000000003</v>
      </c>
      <c r="I824" s="12">
        <f t="shared" si="12"/>
        <v>148.72247175717993</v>
      </c>
    </row>
    <row r="825" spans="2:9">
      <c r="B825" s="7">
        <v>43084.260416666664</v>
      </c>
      <c r="C825" s="9">
        <v>873.11640000000011</v>
      </c>
      <c r="D825" s="6">
        <v>9.4719999999999995</v>
      </c>
      <c r="F825" s="9">
        <v>763.81</v>
      </c>
      <c r="G825" s="9">
        <v>4.5190000000000001</v>
      </c>
      <c r="I825" s="12">
        <f t="shared" si="12"/>
        <v>148.77691574792453</v>
      </c>
    </row>
    <row r="826" spans="2:9">
      <c r="B826" s="7">
        <v>43084.270833333336</v>
      </c>
      <c r="C826" s="9">
        <v>873.15390500000001</v>
      </c>
      <c r="D826" s="6">
        <v>9.5709999999999997</v>
      </c>
      <c r="F826" s="9">
        <v>763.81</v>
      </c>
      <c r="G826" s="9">
        <v>4.5190000000000001</v>
      </c>
      <c r="I826" s="12">
        <f t="shared" si="12"/>
        <v>148.82796379474624</v>
      </c>
    </row>
    <row r="827" spans="2:9">
      <c r="B827" s="7">
        <v>43084.28125</v>
      </c>
      <c r="C827" s="9">
        <v>873.15390500000001</v>
      </c>
      <c r="D827" s="6">
        <v>9.5709999999999997</v>
      </c>
      <c r="F827" s="9">
        <v>763.93</v>
      </c>
      <c r="G827" s="9">
        <v>4.5190000000000001</v>
      </c>
      <c r="I827" s="12">
        <f t="shared" si="12"/>
        <v>148.66463182251266</v>
      </c>
    </row>
    <row r="828" spans="2:9">
      <c r="B828" s="7">
        <v>43084.291666666664</v>
      </c>
      <c r="C828" s="9">
        <v>873.15390500000001</v>
      </c>
      <c r="D828" s="6">
        <v>9.5709999999999997</v>
      </c>
      <c r="F828" s="9">
        <v>763.93</v>
      </c>
      <c r="G828" s="9">
        <v>4.5190000000000001</v>
      </c>
      <c r="I828" s="12">
        <f t="shared" si="12"/>
        <v>148.66463182251266</v>
      </c>
    </row>
    <row r="829" spans="2:9">
      <c r="B829" s="7">
        <v>43084.302083333336</v>
      </c>
      <c r="C829" s="9">
        <v>873.28142200000002</v>
      </c>
      <c r="D829" s="6">
        <v>9.5709999999999997</v>
      </c>
      <c r="F829" s="9">
        <v>764.13</v>
      </c>
      <c r="G829" s="9">
        <v>4.6230000000000002</v>
      </c>
      <c r="I829" s="12">
        <f t="shared" si="12"/>
        <v>148.56597522798424</v>
      </c>
    </row>
    <row r="830" spans="2:9">
      <c r="B830" s="7">
        <v>43084.3125</v>
      </c>
      <c r="C830" s="9">
        <v>873.4014380000001</v>
      </c>
      <c r="D830" s="6">
        <v>9.5709999999999997</v>
      </c>
      <c r="F830" s="9">
        <v>764.08</v>
      </c>
      <c r="G830" s="9">
        <v>4.7270000000000003</v>
      </c>
      <c r="I830" s="12">
        <f t="shared" si="12"/>
        <v>148.79738396624481</v>
      </c>
    </row>
    <row r="831" spans="2:9">
      <c r="B831" s="7">
        <v>43084.322916666664</v>
      </c>
      <c r="C831" s="9">
        <v>873.28142200000002</v>
      </c>
      <c r="D831" s="6">
        <v>9.5709999999999997</v>
      </c>
      <c r="F831" s="9">
        <v>764.23</v>
      </c>
      <c r="G831" s="9">
        <v>4.9340000000000002</v>
      </c>
      <c r="I831" s="12">
        <f t="shared" si="12"/>
        <v>148.42986525112292</v>
      </c>
    </row>
    <row r="832" spans="2:9">
      <c r="B832" s="7">
        <v>43084.333333333336</v>
      </c>
      <c r="C832" s="9">
        <v>873.36393300000009</v>
      </c>
      <c r="D832" s="6">
        <v>9.4719999999999995</v>
      </c>
      <c r="F832" s="9">
        <v>764.22</v>
      </c>
      <c r="G832" s="9">
        <v>5.2439999999999998</v>
      </c>
      <c r="I832" s="12">
        <f t="shared" si="12"/>
        <v>148.55578195181715</v>
      </c>
    </row>
    <row r="833" spans="2:9">
      <c r="B833" s="7">
        <v>43084.34375</v>
      </c>
      <c r="C833" s="9">
        <v>873.45394499999998</v>
      </c>
      <c r="D833" s="6">
        <v>9.3729999999999993</v>
      </c>
      <c r="F833" s="9">
        <v>764.31</v>
      </c>
      <c r="G833" s="9">
        <v>5.5519999999999996</v>
      </c>
      <c r="I833" s="12">
        <f t="shared" si="12"/>
        <v>148.55579828501433</v>
      </c>
    </row>
    <row r="834" spans="2:9">
      <c r="B834" s="7">
        <v>43084.354166666664</v>
      </c>
      <c r="C834" s="9">
        <v>873.70147799999995</v>
      </c>
      <c r="D834" s="6">
        <v>9.3729999999999993</v>
      </c>
      <c r="F834" s="9">
        <v>764.67</v>
      </c>
      <c r="G834" s="9">
        <v>6.0640000000000001</v>
      </c>
      <c r="I834" s="12">
        <f t="shared" si="12"/>
        <v>148.40271947733768</v>
      </c>
    </row>
    <row r="835" spans="2:9">
      <c r="B835" s="7">
        <v>43084.364583333336</v>
      </c>
      <c r="C835" s="9">
        <v>873.70147799999995</v>
      </c>
      <c r="D835" s="6">
        <v>9.3729999999999993</v>
      </c>
      <c r="F835" s="9">
        <v>764.94</v>
      </c>
      <c r="G835" s="9">
        <v>7.4809999999999999</v>
      </c>
      <c r="I835" s="12">
        <f t="shared" si="12"/>
        <v>148.03522253981203</v>
      </c>
    </row>
    <row r="836" spans="2:9">
      <c r="B836" s="7">
        <v>43084.375</v>
      </c>
      <c r="C836" s="9">
        <v>873.70147799999995</v>
      </c>
      <c r="D836" s="6">
        <v>9.3729999999999993</v>
      </c>
      <c r="F836" s="9">
        <v>764.95</v>
      </c>
      <c r="G836" s="9">
        <v>8.3819999999999997</v>
      </c>
      <c r="I836" s="12">
        <f t="shared" si="12"/>
        <v>148.0216115421259</v>
      </c>
    </row>
    <row r="837" spans="2:9">
      <c r="B837" s="7">
        <v>43084.385416666664</v>
      </c>
      <c r="C837" s="9">
        <v>873.74648400000001</v>
      </c>
      <c r="D837" s="6">
        <v>9.1760000000000002</v>
      </c>
      <c r="F837" s="9">
        <v>765.25</v>
      </c>
      <c r="G837" s="9">
        <v>9.3729999999999993</v>
      </c>
      <c r="I837" s="12">
        <f t="shared" ref="I837:I900" si="13">(C837-F837)/0.7347</f>
        <v>147.67453926772833</v>
      </c>
    </row>
    <row r="838" spans="2:9">
      <c r="B838" s="7">
        <v>43084.395833333336</v>
      </c>
      <c r="C838" s="9">
        <v>873.74648400000001</v>
      </c>
      <c r="D838" s="6">
        <v>9.1760000000000002</v>
      </c>
      <c r="F838" s="9">
        <v>765.35</v>
      </c>
      <c r="G838" s="9">
        <v>10.259</v>
      </c>
      <c r="I838" s="12">
        <f t="shared" si="13"/>
        <v>147.53842929086699</v>
      </c>
    </row>
    <row r="839" spans="2:9">
      <c r="B839" s="7">
        <v>43084.40625</v>
      </c>
      <c r="C839" s="9">
        <v>873.708979</v>
      </c>
      <c r="D839" s="6">
        <v>9.077</v>
      </c>
      <c r="F839" s="9">
        <v>765.42</v>
      </c>
      <c r="G839" s="9">
        <v>11.138999999999999</v>
      </c>
      <c r="I839" s="12">
        <f t="shared" si="13"/>
        <v>147.39210426024232</v>
      </c>
    </row>
    <row r="840" spans="2:9">
      <c r="B840" s="7">
        <v>43084.416666666664</v>
      </c>
      <c r="C840" s="9">
        <v>873.58896300000004</v>
      </c>
      <c r="D840" s="6">
        <v>9.077</v>
      </c>
      <c r="F840" s="9">
        <v>765.31</v>
      </c>
      <c r="G840" s="9">
        <v>12.304</v>
      </c>
      <c r="I840" s="12">
        <f t="shared" si="13"/>
        <v>147.37847148495996</v>
      </c>
    </row>
    <row r="841" spans="2:9">
      <c r="B841" s="7">
        <v>43084.427083333336</v>
      </c>
      <c r="C841" s="9">
        <v>873.55145800000003</v>
      </c>
      <c r="D841" s="6">
        <v>8.9779999999999998</v>
      </c>
      <c r="F841" s="9">
        <v>765.42</v>
      </c>
      <c r="G841" s="9">
        <v>13.461</v>
      </c>
      <c r="I841" s="12">
        <f t="shared" si="13"/>
        <v>147.17770246359066</v>
      </c>
    </row>
    <row r="842" spans="2:9">
      <c r="B842" s="7">
        <v>43084.4375</v>
      </c>
      <c r="C842" s="9">
        <v>873.55145800000003</v>
      </c>
      <c r="D842" s="6">
        <v>8.9779999999999998</v>
      </c>
      <c r="F842" s="9">
        <v>765.09</v>
      </c>
      <c r="G842" s="9">
        <v>15.378</v>
      </c>
      <c r="I842" s="12">
        <f t="shared" si="13"/>
        <v>147.62686538723287</v>
      </c>
    </row>
    <row r="843" spans="2:9">
      <c r="B843" s="7">
        <v>43084.447916666664</v>
      </c>
      <c r="C843" s="9">
        <v>873.30392500000005</v>
      </c>
      <c r="D843" s="6">
        <v>8.9779999999999998</v>
      </c>
      <c r="F843" s="9">
        <v>765.02</v>
      </c>
      <c r="G843" s="9">
        <v>15.664</v>
      </c>
      <c r="I843" s="12">
        <f t="shared" si="13"/>
        <v>147.3852252620118</v>
      </c>
    </row>
    <row r="844" spans="2:9">
      <c r="B844" s="7">
        <v>43084.458333333336</v>
      </c>
      <c r="C844" s="9">
        <v>873.42394100000001</v>
      </c>
      <c r="D844" s="6">
        <v>8.9779999999999998</v>
      </c>
      <c r="F844" s="9">
        <v>764.94</v>
      </c>
      <c r="G844" s="9">
        <v>15.951000000000001</v>
      </c>
      <c r="I844" s="12">
        <f t="shared" si="13"/>
        <v>147.65746699333056</v>
      </c>
    </row>
    <row r="845" spans="2:9">
      <c r="B845" s="7">
        <v>43084.46875</v>
      </c>
      <c r="C845" s="9">
        <v>873.05639199999996</v>
      </c>
      <c r="D845" s="6">
        <v>8.9779999999999998</v>
      </c>
      <c r="F845" s="9">
        <v>764.27</v>
      </c>
      <c r="G845" s="9">
        <v>17.57</v>
      </c>
      <c r="I845" s="12">
        <f t="shared" si="13"/>
        <v>148.06913297944735</v>
      </c>
    </row>
    <row r="846" spans="2:9">
      <c r="B846" s="7">
        <v>43084.479166666664</v>
      </c>
      <c r="C846" s="9">
        <v>872.80885899999998</v>
      </c>
      <c r="D846" s="6">
        <v>8.9779999999999998</v>
      </c>
      <c r="F846" s="9">
        <v>764.66</v>
      </c>
      <c r="G846" s="9">
        <v>26.097000000000001</v>
      </c>
      <c r="I846" s="12">
        <f t="shared" si="13"/>
        <v>147.20138696066422</v>
      </c>
    </row>
    <row r="847" spans="2:9">
      <c r="B847" s="7">
        <v>43084.489583333336</v>
      </c>
      <c r="C847" s="9">
        <v>872.68884300000002</v>
      </c>
      <c r="D847" s="6">
        <v>8.9779999999999998</v>
      </c>
      <c r="F847" s="9">
        <v>764.01</v>
      </c>
      <c r="G847" s="9">
        <v>21.855</v>
      </c>
      <c r="I847" s="12">
        <f t="shared" si="13"/>
        <v>147.92274806043287</v>
      </c>
    </row>
    <row r="848" spans="2:9">
      <c r="B848" s="7">
        <v>43084.492685185185</v>
      </c>
      <c r="C848" s="9">
        <v>0</v>
      </c>
      <c r="D848" s="6"/>
      <c r="F848" s="9">
        <v>763.94</v>
      </c>
      <c r="G848" s="9">
        <v>24.350999999999999</v>
      </c>
      <c r="I848" s="12">
        <f t="shared" si="13"/>
        <v>-1039.7985572342452</v>
      </c>
    </row>
    <row r="849" spans="2:9">
      <c r="B849" s="7">
        <v>43084.492708333331</v>
      </c>
      <c r="C849" s="9">
        <v>0</v>
      </c>
      <c r="D849" s="6"/>
      <c r="F849" s="9"/>
      <c r="G849" s="9"/>
      <c r="I849" s="12">
        <f t="shared" si="13"/>
        <v>0</v>
      </c>
    </row>
    <row r="850" spans="2:9">
      <c r="B850" s="7">
        <v>43084.5</v>
      </c>
      <c r="C850" s="9">
        <v>763.03922499999999</v>
      </c>
      <c r="D850" s="6">
        <v>22.238</v>
      </c>
      <c r="F850" s="9"/>
      <c r="G850" s="9"/>
      <c r="I850" s="12">
        <f t="shared" si="13"/>
        <v>1038.5725125901729</v>
      </c>
    </row>
    <row r="851" spans="2:9">
      <c r="B851" s="7">
        <v>43084.501979166664</v>
      </c>
      <c r="C851" s="9">
        <v>0</v>
      </c>
      <c r="D851" s="6"/>
      <c r="F851" s="9"/>
      <c r="G851" s="9"/>
      <c r="I851" s="12">
        <f t="shared" si="13"/>
        <v>0</v>
      </c>
    </row>
    <row r="852" spans="2:9">
      <c r="B852" s="7">
        <v>43084.510416666664</v>
      </c>
      <c r="C852" s="9">
        <v>884.66794000000004</v>
      </c>
      <c r="D852" s="6">
        <v>10.944000000000001</v>
      </c>
      <c r="F852" s="9">
        <v>763.79</v>
      </c>
      <c r="G852" s="9">
        <v>25.416</v>
      </c>
      <c r="I852" s="12">
        <f t="shared" si="13"/>
        <v>164.52693616442096</v>
      </c>
    </row>
    <row r="853" spans="2:9">
      <c r="B853" s="7">
        <v>43084.520833333336</v>
      </c>
      <c r="C853" s="9">
        <v>884.40540500000009</v>
      </c>
      <c r="D853" s="6">
        <v>9.2750000000000004</v>
      </c>
      <c r="F853" s="9">
        <v>763.75</v>
      </c>
      <c r="G853" s="9">
        <v>20.042999999999999</v>
      </c>
      <c r="I853" s="12">
        <f t="shared" si="13"/>
        <v>164.22404382741266</v>
      </c>
    </row>
    <row r="854" spans="2:9">
      <c r="B854" s="7">
        <v>43084.53125</v>
      </c>
      <c r="C854" s="9">
        <v>883.925341</v>
      </c>
      <c r="D854" s="6">
        <v>8.9779999999999998</v>
      </c>
      <c r="F854" s="9">
        <v>763.36</v>
      </c>
      <c r="G854" s="9">
        <v>18.331</v>
      </c>
      <c r="I854" s="12">
        <f t="shared" si="13"/>
        <v>164.10145773785217</v>
      </c>
    </row>
    <row r="855" spans="2:9">
      <c r="B855" s="7">
        <v>43084.541666666664</v>
      </c>
      <c r="C855" s="9">
        <v>883.79782399999999</v>
      </c>
      <c r="D855" s="6">
        <v>8.9779999999999998</v>
      </c>
      <c r="F855" s="9">
        <v>763.13</v>
      </c>
      <c r="G855" s="9">
        <v>18.806000000000001</v>
      </c>
      <c r="I855" s="12">
        <f t="shared" si="13"/>
        <v>164.24094732543895</v>
      </c>
    </row>
    <row r="856" spans="2:9">
      <c r="B856" s="7">
        <v>43084.552083333336</v>
      </c>
      <c r="C856" s="9">
        <v>883.43027500000005</v>
      </c>
      <c r="D856" s="6">
        <v>8.9779999999999998</v>
      </c>
      <c r="F856" s="9">
        <v>762.94</v>
      </c>
      <c r="G856" s="9">
        <v>19.853000000000002</v>
      </c>
      <c r="I856" s="12">
        <f t="shared" si="13"/>
        <v>163.99928542262148</v>
      </c>
    </row>
    <row r="857" spans="2:9">
      <c r="B857" s="7">
        <v>43084.5625</v>
      </c>
      <c r="C857" s="9">
        <v>883.46778000000006</v>
      </c>
      <c r="D857" s="6">
        <v>9.077</v>
      </c>
      <c r="F857" s="9">
        <v>763.05</v>
      </c>
      <c r="G857" s="9">
        <v>20.805</v>
      </c>
      <c r="I857" s="12">
        <f t="shared" si="13"/>
        <v>163.90061249489602</v>
      </c>
    </row>
    <row r="858" spans="2:9">
      <c r="B858" s="7">
        <v>43084.572916666664</v>
      </c>
      <c r="C858" s="9">
        <v>883.43027500000005</v>
      </c>
      <c r="D858" s="6">
        <v>8.9779999999999998</v>
      </c>
      <c r="F858" s="9">
        <v>763</v>
      </c>
      <c r="G858" s="9">
        <v>20.71</v>
      </c>
      <c r="I858" s="12">
        <f t="shared" si="13"/>
        <v>163.91761943650476</v>
      </c>
    </row>
    <row r="859" spans="2:9">
      <c r="B859" s="7">
        <v>43084.583333333336</v>
      </c>
      <c r="C859" s="9">
        <v>883.22024700000009</v>
      </c>
      <c r="D859" s="6">
        <v>9.077</v>
      </c>
      <c r="F859" s="9">
        <v>762.86</v>
      </c>
      <c r="G859" s="9">
        <v>20.901</v>
      </c>
      <c r="I859" s="12">
        <f t="shared" si="13"/>
        <v>163.82230434190836</v>
      </c>
    </row>
    <row r="860" spans="2:9">
      <c r="B860" s="7">
        <v>43084.59375</v>
      </c>
      <c r="C860" s="9">
        <v>883.09273000000007</v>
      </c>
      <c r="D860" s="6">
        <v>9.077</v>
      </c>
      <c r="F860" s="9">
        <v>762.6</v>
      </c>
      <c r="G860" s="9">
        <v>20.614999999999998</v>
      </c>
      <c r="I860" s="12">
        <f t="shared" si="13"/>
        <v>164.00262692255347</v>
      </c>
    </row>
    <row r="861" spans="2:9">
      <c r="B861" s="7">
        <v>43084.604166666664</v>
      </c>
      <c r="C861" s="9">
        <v>882.972714</v>
      </c>
      <c r="D861" s="6">
        <v>9.077</v>
      </c>
      <c r="F861" s="9">
        <v>762.42</v>
      </c>
      <c r="G861" s="9">
        <v>19.282</v>
      </c>
      <c r="I861" s="12">
        <f t="shared" si="13"/>
        <v>164.08427113107396</v>
      </c>
    </row>
    <row r="862" spans="2:9">
      <c r="B862" s="7">
        <v>43084.614583333336</v>
      </c>
      <c r="C862" s="9">
        <v>883.09273000000007</v>
      </c>
      <c r="D862" s="6">
        <v>9.077</v>
      </c>
      <c r="F862" s="9">
        <v>762.46</v>
      </c>
      <c r="G862" s="9">
        <v>18.425999999999998</v>
      </c>
      <c r="I862" s="12">
        <f t="shared" si="13"/>
        <v>164.19318089015928</v>
      </c>
    </row>
    <row r="863" spans="2:9">
      <c r="B863" s="7">
        <v>43084.625</v>
      </c>
      <c r="C863" s="9">
        <v>882.972714</v>
      </c>
      <c r="D863" s="6">
        <v>9.077</v>
      </c>
      <c r="F863" s="9">
        <v>762.35</v>
      </c>
      <c r="G863" s="9">
        <v>18.425999999999998</v>
      </c>
      <c r="I863" s="12">
        <f t="shared" si="13"/>
        <v>164.17954811487678</v>
      </c>
    </row>
    <row r="864" spans="2:9">
      <c r="B864" s="7">
        <v>43084.635416666664</v>
      </c>
      <c r="C864" s="9">
        <v>883.09273000000007</v>
      </c>
      <c r="D864" s="6">
        <v>9.077</v>
      </c>
      <c r="F864" s="9">
        <v>762.49</v>
      </c>
      <c r="G864" s="9">
        <v>18.710999999999999</v>
      </c>
      <c r="I864" s="12">
        <f t="shared" si="13"/>
        <v>164.15234789710095</v>
      </c>
    </row>
    <row r="865" spans="2:9">
      <c r="B865" s="7">
        <v>43084.645833333336</v>
      </c>
      <c r="C865" s="9">
        <v>882.8451970000001</v>
      </c>
      <c r="D865" s="6">
        <v>9.077</v>
      </c>
      <c r="F865" s="9">
        <v>762.3</v>
      </c>
      <c r="G865" s="9">
        <v>19.282</v>
      </c>
      <c r="I865" s="12">
        <f t="shared" si="13"/>
        <v>164.07403974411343</v>
      </c>
    </row>
    <row r="866" spans="2:9">
      <c r="B866" s="7">
        <v>43084.65625</v>
      </c>
      <c r="C866" s="9">
        <v>882.51515300000005</v>
      </c>
      <c r="D866" s="6">
        <v>9.1760000000000002</v>
      </c>
      <c r="F866" s="9">
        <v>762.12</v>
      </c>
      <c r="G866" s="9">
        <v>19.376999999999999</v>
      </c>
      <c r="I866" s="12">
        <f t="shared" si="13"/>
        <v>163.86981489043154</v>
      </c>
    </row>
    <row r="867" spans="2:9">
      <c r="B867" s="7">
        <v>43084.666666666664</v>
      </c>
      <c r="C867" s="9">
        <v>882.51515300000005</v>
      </c>
      <c r="D867" s="6">
        <v>9.1760000000000002</v>
      </c>
      <c r="F867" s="9">
        <v>761.94</v>
      </c>
      <c r="G867" s="9">
        <v>18.806000000000001</v>
      </c>
      <c r="I867" s="12">
        <f t="shared" si="13"/>
        <v>164.11481284878181</v>
      </c>
    </row>
    <row r="868" spans="2:9">
      <c r="B868" s="7">
        <v>43084.677083333336</v>
      </c>
      <c r="C868" s="9">
        <v>882.39513700000009</v>
      </c>
      <c r="D868" s="6">
        <v>9.1760000000000002</v>
      </c>
      <c r="F868" s="9">
        <v>761.8</v>
      </c>
      <c r="G868" s="9">
        <v>17.379000000000001</v>
      </c>
      <c r="I868" s="12">
        <f t="shared" si="13"/>
        <v>164.14201306655795</v>
      </c>
    </row>
    <row r="869" spans="2:9">
      <c r="B869" s="7">
        <v>43084.6875</v>
      </c>
      <c r="C869" s="9">
        <v>882.26762000000008</v>
      </c>
      <c r="D869" s="6">
        <v>9.1760000000000002</v>
      </c>
      <c r="F869" s="9">
        <v>761.55</v>
      </c>
      <c r="G869" s="9">
        <v>16.236999999999998</v>
      </c>
      <c r="I869" s="12">
        <f t="shared" si="13"/>
        <v>164.30872464951696</v>
      </c>
    </row>
    <row r="870" spans="2:9">
      <c r="B870" s="7">
        <v>43084.697916666664</v>
      </c>
      <c r="C870" s="9">
        <v>882.147604</v>
      </c>
      <c r="D870" s="6">
        <v>9.1760000000000002</v>
      </c>
      <c r="F870" s="9">
        <v>761.53</v>
      </c>
      <c r="G870" s="9">
        <v>15.569000000000001</v>
      </c>
      <c r="I870" s="12">
        <f t="shared" si="13"/>
        <v>164.17259289505924</v>
      </c>
    </row>
    <row r="871" spans="2:9">
      <c r="B871" s="7">
        <v>43084.708333333336</v>
      </c>
      <c r="C871" s="9">
        <v>882.26762000000008</v>
      </c>
      <c r="D871" s="6">
        <v>9.1760000000000002</v>
      </c>
      <c r="F871" s="9">
        <v>761.45</v>
      </c>
      <c r="G871" s="9">
        <v>14.996</v>
      </c>
      <c r="I871" s="12">
        <f t="shared" si="13"/>
        <v>164.44483462637817</v>
      </c>
    </row>
    <row r="872" spans="2:9">
      <c r="B872" s="7">
        <v>43084.71875</v>
      </c>
      <c r="C872" s="9">
        <v>882.39513700000009</v>
      </c>
      <c r="D872" s="6">
        <v>9.1760000000000002</v>
      </c>
      <c r="F872" s="9">
        <v>761.43</v>
      </c>
      <c r="G872" s="9">
        <v>14.324999999999999</v>
      </c>
      <c r="I872" s="12">
        <f t="shared" si="13"/>
        <v>164.64561998094479</v>
      </c>
    </row>
    <row r="873" spans="2:9">
      <c r="B873" s="7">
        <v>43084.729166666664</v>
      </c>
      <c r="C873" s="9">
        <v>882.26762000000008</v>
      </c>
      <c r="D873" s="6">
        <v>9.1760000000000002</v>
      </c>
      <c r="F873" s="9">
        <v>761.27</v>
      </c>
      <c r="G873" s="9">
        <v>13.654</v>
      </c>
      <c r="I873" s="12">
        <f t="shared" si="13"/>
        <v>164.68983258472858</v>
      </c>
    </row>
    <row r="874" spans="2:9">
      <c r="B874" s="7">
        <v>43084.739583333336</v>
      </c>
      <c r="C874" s="9">
        <v>882.147604</v>
      </c>
      <c r="D874" s="6">
        <v>9.1760000000000002</v>
      </c>
      <c r="F874" s="9">
        <v>761.17</v>
      </c>
      <c r="G874" s="9">
        <v>13.076000000000001</v>
      </c>
      <c r="I874" s="12">
        <f t="shared" si="13"/>
        <v>164.66258881175995</v>
      </c>
    </row>
    <row r="875" spans="2:9">
      <c r="B875" s="7">
        <v>43084.75</v>
      </c>
      <c r="C875" s="9">
        <v>882.0200870000001</v>
      </c>
      <c r="D875" s="6">
        <v>9.1760000000000002</v>
      </c>
      <c r="F875" s="9">
        <v>761.12</v>
      </c>
      <c r="G875" s="9">
        <v>12.593999999999999</v>
      </c>
      <c r="I875" s="12">
        <f t="shared" si="13"/>
        <v>164.55708044099646</v>
      </c>
    </row>
    <row r="876" spans="2:9">
      <c r="B876" s="7">
        <v>43084.760416666664</v>
      </c>
      <c r="C876" s="9">
        <v>882.0200870000001</v>
      </c>
      <c r="D876" s="6">
        <v>9.1760000000000002</v>
      </c>
      <c r="F876" s="9">
        <v>761.01</v>
      </c>
      <c r="G876" s="9">
        <v>12.207000000000001</v>
      </c>
      <c r="I876" s="12">
        <f t="shared" si="13"/>
        <v>164.70680141554391</v>
      </c>
    </row>
    <row r="877" spans="2:9">
      <c r="B877" s="7">
        <v>43084.770833333336</v>
      </c>
      <c r="C877" s="9">
        <v>882.057592</v>
      </c>
      <c r="D877" s="6">
        <v>9.2750000000000004</v>
      </c>
      <c r="F877" s="9">
        <v>761.01</v>
      </c>
      <c r="G877" s="9">
        <v>11.819000000000001</v>
      </c>
      <c r="I877" s="12">
        <f t="shared" si="13"/>
        <v>164.75784946236561</v>
      </c>
    </row>
    <row r="878" spans="2:9">
      <c r="B878" s="7">
        <v>43084.78125</v>
      </c>
      <c r="C878" s="9">
        <v>881.93757600000004</v>
      </c>
      <c r="D878" s="6">
        <v>9.2750000000000004</v>
      </c>
      <c r="F878" s="9">
        <v>760.89</v>
      </c>
      <c r="G878" s="9">
        <v>11.430999999999999</v>
      </c>
      <c r="I878" s="12">
        <f t="shared" si="13"/>
        <v>164.75782768476935</v>
      </c>
    </row>
    <row r="879" spans="2:9">
      <c r="B879" s="7">
        <v>43084.791666666664</v>
      </c>
      <c r="C879" s="9">
        <v>881.93757600000004</v>
      </c>
      <c r="D879" s="6">
        <v>9.2750000000000004</v>
      </c>
      <c r="F879" s="9">
        <v>760.83</v>
      </c>
      <c r="G879" s="9">
        <v>11.138999999999999</v>
      </c>
      <c r="I879" s="12">
        <f t="shared" si="13"/>
        <v>164.83949367088607</v>
      </c>
    </row>
    <row r="880" spans="2:9">
      <c r="B880" s="7">
        <v>43084.802083333336</v>
      </c>
      <c r="C880" s="9">
        <v>881.93757600000004</v>
      </c>
      <c r="D880" s="6">
        <v>9.2750000000000004</v>
      </c>
      <c r="F880" s="9">
        <v>760.59</v>
      </c>
      <c r="G880" s="9">
        <v>10.944000000000001</v>
      </c>
      <c r="I880" s="12">
        <f t="shared" si="13"/>
        <v>165.1661576153532</v>
      </c>
    </row>
    <row r="881" spans="2:9">
      <c r="B881" s="7">
        <v>43084.8125</v>
      </c>
      <c r="C881" s="9">
        <v>881.69004300000006</v>
      </c>
      <c r="D881" s="6">
        <v>9.2750000000000004</v>
      </c>
      <c r="F881" s="9">
        <v>760.58</v>
      </c>
      <c r="G881" s="9">
        <v>10.747999999999999</v>
      </c>
      <c r="I881" s="12">
        <f t="shared" si="13"/>
        <v>164.84285150401527</v>
      </c>
    </row>
    <row r="882" spans="2:9">
      <c r="B882" s="7">
        <v>43084.822916666664</v>
      </c>
      <c r="C882" s="9">
        <v>881.69004300000006</v>
      </c>
      <c r="D882" s="6">
        <v>9.2750000000000004</v>
      </c>
      <c r="F882" s="9">
        <v>760.52</v>
      </c>
      <c r="G882" s="9">
        <v>10.455</v>
      </c>
      <c r="I882" s="12">
        <f t="shared" si="13"/>
        <v>164.92451749013213</v>
      </c>
    </row>
    <row r="883" spans="2:9">
      <c r="B883" s="7">
        <v>43084.833333333336</v>
      </c>
      <c r="C883" s="9">
        <v>881.69004300000006</v>
      </c>
      <c r="D883" s="6">
        <v>9.2750000000000004</v>
      </c>
      <c r="F883" s="9">
        <v>760.56</v>
      </c>
      <c r="G883" s="9">
        <v>10.161</v>
      </c>
      <c r="I883" s="12">
        <f t="shared" si="13"/>
        <v>164.87007349938764</v>
      </c>
    </row>
    <row r="884" spans="2:9">
      <c r="B884" s="7">
        <v>43084.84375</v>
      </c>
      <c r="C884" s="9">
        <v>881.56252600000005</v>
      </c>
      <c r="D884" s="6">
        <v>9.2750000000000004</v>
      </c>
      <c r="F884" s="9">
        <v>760.32</v>
      </c>
      <c r="G884" s="9">
        <v>9.9649999999999999</v>
      </c>
      <c r="I884" s="12">
        <f t="shared" si="13"/>
        <v>165.02317408466041</v>
      </c>
    </row>
    <row r="885" spans="2:9">
      <c r="B885" s="7">
        <v>43084.854166666664</v>
      </c>
      <c r="C885" s="9">
        <v>881.56252600000005</v>
      </c>
      <c r="D885" s="6">
        <v>9.2750000000000004</v>
      </c>
      <c r="F885" s="9">
        <v>760.32</v>
      </c>
      <c r="G885" s="9">
        <v>9.7680000000000007</v>
      </c>
      <c r="I885" s="12">
        <f t="shared" si="13"/>
        <v>165.02317408466041</v>
      </c>
    </row>
    <row r="886" spans="2:9">
      <c r="B886" s="7">
        <v>43084.864583333336</v>
      </c>
      <c r="C886" s="9">
        <v>881.44251000000008</v>
      </c>
      <c r="D886" s="6">
        <v>9.2750000000000004</v>
      </c>
      <c r="F886" s="9">
        <v>760.2</v>
      </c>
      <c r="G886" s="9">
        <v>9.7680000000000007</v>
      </c>
      <c r="I886" s="12">
        <f t="shared" si="13"/>
        <v>165.02315230706415</v>
      </c>
    </row>
    <row r="887" spans="2:9">
      <c r="B887" s="7">
        <v>43084.875</v>
      </c>
      <c r="C887" s="9">
        <v>881.31499299999996</v>
      </c>
      <c r="D887" s="6">
        <v>9.2750000000000004</v>
      </c>
      <c r="F887" s="9">
        <v>760.25</v>
      </c>
      <c r="G887" s="9">
        <v>9.6690000000000005</v>
      </c>
      <c r="I887" s="12">
        <f t="shared" si="13"/>
        <v>164.78153395943917</v>
      </c>
    </row>
    <row r="888" spans="2:9">
      <c r="B888" s="7">
        <v>43084.885416666664</v>
      </c>
      <c r="C888" s="9">
        <v>881.31499299999996</v>
      </c>
      <c r="D888" s="6">
        <v>9.2750000000000004</v>
      </c>
      <c r="F888" s="9">
        <v>760.07</v>
      </c>
      <c r="G888" s="9">
        <v>9.5709999999999997</v>
      </c>
      <c r="I888" s="12">
        <f t="shared" si="13"/>
        <v>165.02653191778944</v>
      </c>
    </row>
    <row r="889" spans="2:9">
      <c r="B889" s="7">
        <v>43084.895833333336</v>
      </c>
      <c r="C889" s="9">
        <v>881.19497700000011</v>
      </c>
      <c r="D889" s="6">
        <v>9.2750000000000004</v>
      </c>
      <c r="F889" s="9">
        <v>759.89</v>
      </c>
      <c r="G889" s="9">
        <v>9.4719999999999995</v>
      </c>
      <c r="I889" s="12">
        <f t="shared" si="13"/>
        <v>165.10817612631021</v>
      </c>
    </row>
    <row r="890" spans="2:9">
      <c r="B890" s="7">
        <v>43084.90625</v>
      </c>
      <c r="C890" s="9">
        <v>880.81992700000012</v>
      </c>
      <c r="D890" s="6">
        <v>9.2750000000000004</v>
      </c>
      <c r="F890" s="9">
        <v>759.59</v>
      </c>
      <c r="G890" s="9">
        <v>9.3729999999999993</v>
      </c>
      <c r="I890" s="12">
        <f t="shared" si="13"/>
        <v>165.00602558867575</v>
      </c>
    </row>
    <row r="891" spans="2:9">
      <c r="B891" s="7">
        <v>43084.916666666664</v>
      </c>
      <c r="C891" s="9">
        <v>880.57989499999996</v>
      </c>
      <c r="D891" s="6">
        <v>9.2750000000000004</v>
      </c>
      <c r="F891" s="9">
        <v>759.41</v>
      </c>
      <c r="G891" s="9">
        <v>9.2750000000000004</v>
      </c>
      <c r="I891" s="12">
        <f t="shared" si="13"/>
        <v>164.92431604736626</v>
      </c>
    </row>
    <row r="892" spans="2:9">
      <c r="B892" s="7">
        <v>43084.927083333336</v>
      </c>
      <c r="C892" s="9">
        <v>880.45237800000007</v>
      </c>
      <c r="D892" s="6">
        <v>9.2750000000000004</v>
      </c>
      <c r="F892" s="9">
        <v>759.29</v>
      </c>
      <c r="G892" s="9">
        <v>9.2750000000000004</v>
      </c>
      <c r="I892" s="12">
        <f t="shared" si="13"/>
        <v>164.91408466040573</v>
      </c>
    </row>
    <row r="893" spans="2:9">
      <c r="B893" s="7">
        <v>43084.9375</v>
      </c>
      <c r="C893" s="9">
        <v>880.69991100000004</v>
      </c>
      <c r="D893" s="6">
        <v>9.2750000000000004</v>
      </c>
      <c r="F893" s="9">
        <v>759.47</v>
      </c>
      <c r="G893" s="9">
        <v>9.3729999999999993</v>
      </c>
      <c r="I893" s="12">
        <f t="shared" si="13"/>
        <v>165.00600381107938</v>
      </c>
    </row>
    <row r="894" spans="2:9">
      <c r="B894" s="7">
        <v>43084.947916666664</v>
      </c>
      <c r="C894" s="9">
        <v>880.69991100000004</v>
      </c>
      <c r="D894" s="6">
        <v>9.2750000000000004</v>
      </c>
      <c r="F894" s="9">
        <v>759.35</v>
      </c>
      <c r="G894" s="9">
        <v>9.3729999999999993</v>
      </c>
      <c r="I894" s="12">
        <f t="shared" si="13"/>
        <v>165.16933578331293</v>
      </c>
    </row>
    <row r="895" spans="2:9">
      <c r="B895" s="7">
        <v>43084.958333333336</v>
      </c>
      <c r="C895" s="9">
        <v>880.81992700000012</v>
      </c>
      <c r="D895" s="6">
        <v>9.2750000000000004</v>
      </c>
      <c r="F895" s="9">
        <v>759.59</v>
      </c>
      <c r="G895" s="9">
        <v>9.5709999999999997</v>
      </c>
      <c r="I895" s="12">
        <f t="shared" si="13"/>
        <v>165.00602558867575</v>
      </c>
    </row>
    <row r="896" spans="2:9">
      <c r="B896" s="7">
        <v>43084.96875</v>
      </c>
      <c r="C896" s="9">
        <v>880.33236199999999</v>
      </c>
      <c r="D896" s="6">
        <v>9.2750000000000004</v>
      </c>
      <c r="F896" s="9">
        <v>759.19</v>
      </c>
      <c r="G896" s="9">
        <v>9.6690000000000005</v>
      </c>
      <c r="I896" s="12">
        <f t="shared" si="13"/>
        <v>164.88684088743696</v>
      </c>
    </row>
    <row r="897" spans="2:9">
      <c r="B897" s="7">
        <v>43084.979166666664</v>
      </c>
      <c r="C897" s="9">
        <v>880.20484499999998</v>
      </c>
      <c r="D897" s="6">
        <v>9.2750000000000004</v>
      </c>
      <c r="F897" s="9">
        <v>758.96</v>
      </c>
      <c r="G897" s="9">
        <v>9.6690000000000005</v>
      </c>
      <c r="I897" s="12">
        <f t="shared" si="13"/>
        <v>165.02633047502374</v>
      </c>
    </row>
    <row r="898" spans="2:9">
      <c r="B898" s="7">
        <v>43084.989583333336</v>
      </c>
      <c r="C898" s="9">
        <v>879.99481700000001</v>
      </c>
      <c r="D898" s="6">
        <v>9.3729999999999993</v>
      </c>
      <c r="F898" s="9">
        <v>758.79</v>
      </c>
      <c r="G898" s="9">
        <v>9.9649999999999999</v>
      </c>
      <c r="I898" s="12">
        <f t="shared" si="13"/>
        <v>164.97184837348584</v>
      </c>
    </row>
    <row r="899" spans="2:9">
      <c r="B899" s="7">
        <v>43085</v>
      </c>
      <c r="C899" s="9">
        <v>879.74728400000004</v>
      </c>
      <c r="D899" s="6">
        <v>9.3729999999999993</v>
      </c>
      <c r="F899" s="9">
        <v>758.55</v>
      </c>
      <c r="G899" s="9">
        <v>9.9649999999999999</v>
      </c>
      <c r="I899" s="12">
        <f t="shared" si="13"/>
        <v>164.96159520892891</v>
      </c>
    </row>
    <row r="900" spans="2:9">
      <c r="B900" s="7">
        <v>43085.010416666664</v>
      </c>
      <c r="C900" s="9">
        <v>879.49975100000006</v>
      </c>
      <c r="D900" s="6">
        <v>9.3729999999999993</v>
      </c>
      <c r="F900" s="9">
        <v>758.32</v>
      </c>
      <c r="G900" s="9">
        <v>9.9649999999999999</v>
      </c>
      <c r="I900" s="12">
        <f t="shared" si="13"/>
        <v>164.93773104668574</v>
      </c>
    </row>
    <row r="901" spans="2:9">
      <c r="B901" s="7">
        <v>43085.020833333336</v>
      </c>
      <c r="C901" s="9">
        <v>879.49975100000006</v>
      </c>
      <c r="D901" s="6">
        <v>9.3729999999999993</v>
      </c>
      <c r="F901" s="9">
        <v>758.39</v>
      </c>
      <c r="G901" s="9">
        <v>10.651</v>
      </c>
      <c r="I901" s="12">
        <f t="shared" ref="I901:I964" si="14">(C901-F901)/0.7347</f>
        <v>164.84245406288289</v>
      </c>
    </row>
    <row r="902" spans="2:9">
      <c r="B902" s="7">
        <v>43085.03125</v>
      </c>
      <c r="C902" s="9">
        <v>879.13220200000001</v>
      </c>
      <c r="D902" s="6">
        <v>9.3729999999999993</v>
      </c>
      <c r="F902" s="9">
        <v>758.17</v>
      </c>
      <c r="G902" s="9">
        <v>11.041</v>
      </c>
      <c r="I902" s="12">
        <f t="shared" si="14"/>
        <v>164.64162515312378</v>
      </c>
    </row>
    <row r="903" spans="2:9">
      <c r="B903" s="7">
        <v>43085.041666666664</v>
      </c>
      <c r="C903" s="9">
        <v>879.00468500000011</v>
      </c>
      <c r="D903" s="6">
        <v>9.3729999999999993</v>
      </c>
      <c r="F903" s="9">
        <v>758.05</v>
      </c>
      <c r="G903" s="9">
        <v>11.236000000000001</v>
      </c>
      <c r="I903" s="12">
        <f t="shared" si="14"/>
        <v>164.63139376616326</v>
      </c>
    </row>
    <row r="904" spans="2:9">
      <c r="B904" s="7">
        <v>43085.052083333336</v>
      </c>
      <c r="C904" s="9">
        <v>878.63713600000005</v>
      </c>
      <c r="D904" s="6">
        <v>9.3729999999999993</v>
      </c>
      <c r="F904" s="9">
        <v>757.64</v>
      </c>
      <c r="G904" s="9">
        <v>11.334</v>
      </c>
      <c r="I904" s="12">
        <f t="shared" si="14"/>
        <v>164.68917381244054</v>
      </c>
    </row>
    <row r="905" spans="2:9">
      <c r="B905" s="7">
        <v>43085.0625</v>
      </c>
      <c r="C905" s="9">
        <v>878.26958700000012</v>
      </c>
      <c r="D905" s="6">
        <v>9.3729999999999993</v>
      </c>
      <c r="F905" s="9">
        <v>757.34</v>
      </c>
      <c r="G905" s="9">
        <v>11.625</v>
      </c>
      <c r="I905" s="12">
        <f t="shared" si="14"/>
        <v>164.59723288417052</v>
      </c>
    </row>
    <row r="906" spans="2:9">
      <c r="B906" s="7">
        <v>43085.072916666664</v>
      </c>
      <c r="C906" s="9">
        <v>877.77452100000005</v>
      </c>
      <c r="D906" s="6">
        <v>9.3729999999999993</v>
      </c>
      <c r="F906" s="9">
        <v>756.82</v>
      </c>
      <c r="G906" s="9">
        <v>11.528</v>
      </c>
      <c r="I906" s="12">
        <f t="shared" si="14"/>
        <v>164.63117054580101</v>
      </c>
    </row>
    <row r="907" spans="2:9">
      <c r="B907" s="7">
        <v>43085.083333333336</v>
      </c>
      <c r="C907" s="9">
        <v>878.26958700000012</v>
      </c>
      <c r="D907" s="6">
        <v>9.3729999999999993</v>
      </c>
      <c r="F907" s="9">
        <v>757.34</v>
      </c>
      <c r="G907" s="9">
        <v>11.819000000000001</v>
      </c>
      <c r="I907" s="12">
        <f t="shared" si="14"/>
        <v>164.59723288417052</v>
      </c>
    </row>
    <row r="908" spans="2:9">
      <c r="B908" s="7">
        <v>43085.09375</v>
      </c>
      <c r="C908" s="9">
        <v>878.26958700000012</v>
      </c>
      <c r="D908" s="6">
        <v>9.3729999999999993</v>
      </c>
      <c r="F908" s="9">
        <v>757.33</v>
      </c>
      <c r="G908" s="9">
        <v>13.173</v>
      </c>
      <c r="I908" s="12">
        <f t="shared" si="14"/>
        <v>164.61084388185662</v>
      </c>
    </row>
    <row r="909" spans="2:9">
      <c r="B909" s="7">
        <v>43085.104166666664</v>
      </c>
      <c r="C909" s="9">
        <v>878.14206999999999</v>
      </c>
      <c r="D909" s="6">
        <v>9.3729999999999993</v>
      </c>
      <c r="F909" s="9">
        <v>757.31</v>
      </c>
      <c r="G909" s="9">
        <v>13.75</v>
      </c>
      <c r="I909" s="12">
        <f t="shared" si="14"/>
        <v>164.46450251803464</v>
      </c>
    </row>
    <row r="910" spans="2:9">
      <c r="B910" s="7">
        <v>43085.114583333336</v>
      </c>
      <c r="C910" s="9">
        <v>877.89453700000013</v>
      </c>
      <c r="D910" s="6">
        <v>9.3729999999999993</v>
      </c>
      <c r="F910" s="9">
        <v>757.13</v>
      </c>
      <c r="G910" s="9">
        <v>13.654</v>
      </c>
      <c r="I910" s="12">
        <f t="shared" si="14"/>
        <v>164.37258336736102</v>
      </c>
    </row>
    <row r="911" spans="2:9">
      <c r="B911" s="7">
        <v>43085.125</v>
      </c>
      <c r="C911" s="9">
        <v>877.89453700000013</v>
      </c>
      <c r="D911" s="6">
        <v>9.3729999999999993</v>
      </c>
      <c r="F911" s="9">
        <v>757.09</v>
      </c>
      <c r="G911" s="9">
        <v>13.173</v>
      </c>
      <c r="I911" s="12">
        <f t="shared" si="14"/>
        <v>164.42702735810548</v>
      </c>
    </row>
    <row r="912" spans="2:9">
      <c r="B912" s="7">
        <v>43085.135416666664</v>
      </c>
      <c r="C912" s="9">
        <v>877.27945499999998</v>
      </c>
      <c r="D912" s="6">
        <v>9.3729999999999993</v>
      </c>
      <c r="F912" s="9">
        <v>756.51</v>
      </c>
      <c r="G912" s="9">
        <v>12.593999999999999</v>
      </c>
      <c r="I912" s="12">
        <f t="shared" si="14"/>
        <v>164.37927725602285</v>
      </c>
    </row>
    <row r="913" spans="2:9">
      <c r="B913" s="7">
        <v>43085.145833333336</v>
      </c>
      <c r="C913" s="9">
        <v>877.15193800000009</v>
      </c>
      <c r="D913" s="6">
        <v>9.3729999999999993</v>
      </c>
      <c r="F913" s="9">
        <v>756.23</v>
      </c>
      <c r="G913" s="9">
        <v>12.304</v>
      </c>
      <c r="I913" s="12">
        <f t="shared" si="14"/>
        <v>164.58682183204039</v>
      </c>
    </row>
    <row r="914" spans="2:9">
      <c r="B914" s="7">
        <v>43085.15625</v>
      </c>
      <c r="C914" s="9">
        <v>877.15193800000009</v>
      </c>
      <c r="D914" s="6">
        <v>9.3729999999999993</v>
      </c>
      <c r="F914" s="9">
        <v>756.29</v>
      </c>
      <c r="G914" s="9">
        <v>11.430999999999999</v>
      </c>
      <c r="I914" s="12">
        <f t="shared" si="14"/>
        <v>164.50515584592367</v>
      </c>
    </row>
    <row r="915" spans="2:9">
      <c r="B915" s="7">
        <v>43085.166666666664</v>
      </c>
      <c r="C915" s="9">
        <v>876.94941100000005</v>
      </c>
      <c r="D915" s="6">
        <v>9.4719999999999995</v>
      </c>
      <c r="F915" s="9">
        <v>755.93</v>
      </c>
      <c r="G915" s="9">
        <v>10.846</v>
      </c>
      <c r="I915" s="12">
        <f t="shared" si="14"/>
        <v>164.71949230978643</v>
      </c>
    </row>
    <row r="916" spans="2:9">
      <c r="B916" s="7">
        <v>43085.177083333336</v>
      </c>
      <c r="C916" s="9">
        <v>876.91190600000004</v>
      </c>
      <c r="D916" s="6">
        <v>9.3729999999999993</v>
      </c>
      <c r="F916" s="9">
        <v>755.91</v>
      </c>
      <c r="G916" s="9">
        <v>10.259</v>
      </c>
      <c r="I916" s="12">
        <f t="shared" si="14"/>
        <v>164.69566625833684</v>
      </c>
    </row>
    <row r="917" spans="2:9">
      <c r="B917" s="7">
        <v>43085.1875</v>
      </c>
      <c r="C917" s="9">
        <v>876.28932299999997</v>
      </c>
      <c r="D917" s="6">
        <v>9.3729999999999993</v>
      </c>
      <c r="F917" s="9">
        <v>755.13</v>
      </c>
      <c r="G917" s="9">
        <v>9.7680000000000007</v>
      </c>
      <c r="I917" s="12">
        <f t="shared" si="14"/>
        <v>164.90992650061244</v>
      </c>
    </row>
    <row r="918" spans="2:9">
      <c r="B918" s="7">
        <v>43085.197916666664</v>
      </c>
      <c r="C918" s="9">
        <v>876.04179000000011</v>
      </c>
      <c r="D918" s="6">
        <v>9.3729999999999993</v>
      </c>
      <c r="F918" s="9">
        <v>754.88</v>
      </c>
      <c r="G918" s="9">
        <v>9.5709999999999997</v>
      </c>
      <c r="I918" s="12">
        <f t="shared" si="14"/>
        <v>164.91328433374181</v>
      </c>
    </row>
    <row r="919" spans="2:9">
      <c r="B919" s="7">
        <v>43085.208333333336</v>
      </c>
      <c r="C919" s="9">
        <v>875.67424100000005</v>
      </c>
      <c r="D919" s="6">
        <v>9.3729999999999993</v>
      </c>
      <c r="F919" s="9">
        <v>754.67</v>
      </c>
      <c r="G919" s="9">
        <v>10.356999999999999</v>
      </c>
      <c r="I919" s="12">
        <f t="shared" si="14"/>
        <v>164.69884442629657</v>
      </c>
    </row>
    <row r="920" spans="2:9">
      <c r="B920" s="7">
        <v>43085.21875</v>
      </c>
      <c r="C920" s="9">
        <v>875.71174599999995</v>
      </c>
      <c r="D920" s="6">
        <v>9.4719999999999995</v>
      </c>
      <c r="F920" s="9">
        <v>754.73</v>
      </c>
      <c r="G920" s="9">
        <v>10.063000000000001</v>
      </c>
      <c r="I920" s="12">
        <f t="shared" si="14"/>
        <v>164.66822648700139</v>
      </c>
    </row>
    <row r="921" spans="2:9">
      <c r="B921" s="7">
        <v>43085.229166666664</v>
      </c>
      <c r="C921" s="9">
        <v>875.58422900000005</v>
      </c>
      <c r="D921" s="6">
        <v>9.4719999999999995</v>
      </c>
      <c r="F921" s="9">
        <v>754.4</v>
      </c>
      <c r="G921" s="9">
        <v>9.3729999999999993</v>
      </c>
      <c r="I921" s="12">
        <f t="shared" si="14"/>
        <v>164.94382605144966</v>
      </c>
    </row>
    <row r="922" spans="2:9">
      <c r="B922" s="7">
        <v>43085.239583333336</v>
      </c>
      <c r="C922" s="9">
        <v>875.95927900000004</v>
      </c>
      <c r="D922" s="6">
        <v>9.4719999999999995</v>
      </c>
      <c r="F922" s="9">
        <v>754.57</v>
      </c>
      <c r="G922" s="9">
        <v>9.077</v>
      </c>
      <c r="I922" s="12">
        <f t="shared" si="14"/>
        <v>165.22291955900366</v>
      </c>
    </row>
    <row r="923" spans="2:9">
      <c r="B923" s="7">
        <v>43085.25</v>
      </c>
      <c r="C923" s="9">
        <v>875.95927900000004</v>
      </c>
      <c r="D923" s="6">
        <v>9.4719999999999995</v>
      </c>
      <c r="F923" s="9">
        <v>754.5</v>
      </c>
      <c r="G923" s="9">
        <v>8.9779999999999998</v>
      </c>
      <c r="I923" s="12">
        <f t="shared" si="14"/>
        <v>165.31819654280665</v>
      </c>
    </row>
    <row r="924" spans="2:9">
      <c r="B924" s="7">
        <v>43085.260416666664</v>
      </c>
      <c r="C924" s="9">
        <v>875.83176200000003</v>
      </c>
      <c r="D924" s="6">
        <v>9.4719999999999995</v>
      </c>
      <c r="F924" s="9">
        <v>754.58</v>
      </c>
      <c r="G924" s="9">
        <v>9.4719999999999995</v>
      </c>
      <c r="I924" s="12">
        <f t="shared" si="14"/>
        <v>165.03574520212328</v>
      </c>
    </row>
    <row r="925" spans="2:9">
      <c r="B925" s="7">
        <v>43085.270833333336</v>
      </c>
      <c r="C925" s="9">
        <v>875.83176200000003</v>
      </c>
      <c r="D925" s="6">
        <v>9.4719999999999995</v>
      </c>
      <c r="F925" s="9">
        <v>754.34</v>
      </c>
      <c r="G925" s="9">
        <v>9.2750000000000004</v>
      </c>
      <c r="I925" s="12">
        <f t="shared" si="14"/>
        <v>165.36240914659044</v>
      </c>
    </row>
    <row r="926" spans="2:9">
      <c r="B926" s="7">
        <v>43085.28125</v>
      </c>
      <c r="C926" s="9">
        <v>875.71174599999995</v>
      </c>
      <c r="D926" s="6">
        <v>9.4719999999999995</v>
      </c>
      <c r="F926" s="9">
        <v>754.37</v>
      </c>
      <c r="G926" s="9">
        <v>10.063000000000001</v>
      </c>
      <c r="I926" s="12">
        <f t="shared" si="14"/>
        <v>165.1582224037021</v>
      </c>
    </row>
    <row r="927" spans="2:9">
      <c r="B927" s="7">
        <v>43085.291666666664</v>
      </c>
      <c r="C927" s="9">
        <v>875.46421299999997</v>
      </c>
      <c r="D927" s="6">
        <v>9.4719999999999995</v>
      </c>
      <c r="F927" s="9">
        <v>754.37</v>
      </c>
      <c r="G927" s="9">
        <v>10.063000000000001</v>
      </c>
      <c r="I927" s="12">
        <f t="shared" si="14"/>
        <v>164.82130529467804</v>
      </c>
    </row>
    <row r="928" spans="2:9">
      <c r="B928" s="7">
        <v>43085.302083333336</v>
      </c>
      <c r="C928" s="9">
        <v>875.46421299999997</v>
      </c>
      <c r="D928" s="6">
        <v>9.4719999999999995</v>
      </c>
      <c r="F928" s="9">
        <v>754.25</v>
      </c>
      <c r="G928" s="9">
        <v>10.063000000000001</v>
      </c>
      <c r="I928" s="12">
        <f t="shared" si="14"/>
        <v>164.98463726691162</v>
      </c>
    </row>
    <row r="929" spans="2:9">
      <c r="B929" s="7">
        <v>43085.3125</v>
      </c>
      <c r="C929" s="9">
        <v>875.34419700000001</v>
      </c>
      <c r="D929" s="6">
        <v>9.4719999999999995</v>
      </c>
      <c r="F929" s="9">
        <v>754.16</v>
      </c>
      <c r="G929" s="9">
        <v>10.846</v>
      </c>
      <c r="I929" s="12">
        <f t="shared" si="14"/>
        <v>164.94378249625703</v>
      </c>
    </row>
    <row r="930" spans="2:9">
      <c r="B930" s="7">
        <v>43085.322916666664</v>
      </c>
      <c r="C930" s="9">
        <v>875.34419700000001</v>
      </c>
      <c r="D930" s="6">
        <v>9.4719999999999995</v>
      </c>
      <c r="F930" s="9">
        <v>754.28</v>
      </c>
      <c r="G930" s="9">
        <v>11.625</v>
      </c>
      <c r="I930" s="12">
        <f t="shared" si="14"/>
        <v>164.78045052402345</v>
      </c>
    </row>
    <row r="931" spans="2:9">
      <c r="B931" s="7">
        <v>43085.333333333336</v>
      </c>
      <c r="C931" s="9">
        <v>875.34419700000001</v>
      </c>
      <c r="D931" s="6">
        <v>9.4719999999999995</v>
      </c>
      <c r="F931" s="9">
        <v>754.34</v>
      </c>
      <c r="G931" s="9">
        <v>12.304</v>
      </c>
      <c r="I931" s="12">
        <f t="shared" si="14"/>
        <v>164.69878453790659</v>
      </c>
    </row>
    <row r="932" spans="2:9">
      <c r="B932" s="7">
        <v>43085.34375</v>
      </c>
      <c r="C932" s="9">
        <v>875.34419700000001</v>
      </c>
      <c r="D932" s="6">
        <v>9.4719999999999995</v>
      </c>
      <c r="F932" s="9">
        <v>754.5</v>
      </c>
      <c r="G932" s="9">
        <v>12.98</v>
      </c>
      <c r="I932" s="12">
        <f t="shared" si="14"/>
        <v>164.48100857492855</v>
      </c>
    </row>
    <row r="933" spans="2:9">
      <c r="B933" s="7">
        <v>43085.354166666664</v>
      </c>
      <c r="C933" s="9">
        <v>875.34419700000001</v>
      </c>
      <c r="D933" s="6">
        <v>9.4719999999999995</v>
      </c>
      <c r="F933" s="9">
        <v>754.61</v>
      </c>
      <c r="G933" s="9">
        <v>13.173</v>
      </c>
      <c r="I933" s="12">
        <f t="shared" si="14"/>
        <v>164.3312876003811</v>
      </c>
    </row>
    <row r="934" spans="2:9">
      <c r="B934" s="7">
        <v>43085.364583333336</v>
      </c>
      <c r="C934" s="9">
        <v>875.37420099999997</v>
      </c>
      <c r="D934" s="6">
        <v>9.5709999999999997</v>
      </c>
      <c r="F934" s="9">
        <v>754.47</v>
      </c>
      <c r="G934" s="9">
        <v>13.942</v>
      </c>
      <c r="I934" s="12">
        <f t="shared" si="14"/>
        <v>164.56268000544432</v>
      </c>
    </row>
    <row r="935" spans="2:9">
      <c r="B935" s="7">
        <v>43085.375</v>
      </c>
      <c r="C935" s="9">
        <v>875.62173399999995</v>
      </c>
      <c r="D935" s="6">
        <v>9.5709999999999997</v>
      </c>
      <c r="F935" s="9">
        <v>754.73</v>
      </c>
      <c r="G935" s="9">
        <v>14.613</v>
      </c>
      <c r="I935" s="12">
        <f t="shared" si="14"/>
        <v>164.54571117462899</v>
      </c>
    </row>
    <row r="936" spans="2:9">
      <c r="B936" s="7">
        <v>43085.385416666664</v>
      </c>
      <c r="C936" s="9">
        <v>875.5017180000001</v>
      </c>
      <c r="D936" s="6">
        <v>9.5709999999999997</v>
      </c>
      <c r="F936" s="9">
        <v>754.58</v>
      </c>
      <c r="G936" s="9">
        <v>15.186999999999999</v>
      </c>
      <c r="I936" s="12">
        <f t="shared" si="14"/>
        <v>164.58652239009126</v>
      </c>
    </row>
    <row r="937" spans="2:9">
      <c r="B937" s="7">
        <v>43085.395833333336</v>
      </c>
      <c r="C937" s="9">
        <v>875.62173399999995</v>
      </c>
      <c r="D937" s="6">
        <v>9.5709999999999997</v>
      </c>
      <c r="F937" s="9">
        <v>754.61</v>
      </c>
      <c r="G937" s="9">
        <v>15.664</v>
      </c>
      <c r="I937" s="12">
        <f t="shared" si="14"/>
        <v>164.70904314686257</v>
      </c>
    </row>
    <row r="938" spans="2:9">
      <c r="B938" s="7">
        <v>43085.40625</v>
      </c>
      <c r="C938" s="9">
        <v>875.62173399999995</v>
      </c>
      <c r="D938" s="6">
        <v>9.5709999999999997</v>
      </c>
      <c r="F938" s="9">
        <v>754.69</v>
      </c>
      <c r="G938" s="9">
        <v>16.236999999999998</v>
      </c>
      <c r="I938" s="12">
        <f t="shared" si="14"/>
        <v>164.60015516537348</v>
      </c>
    </row>
    <row r="939" spans="2:9">
      <c r="B939" s="7">
        <v>43085.416666666664</v>
      </c>
      <c r="C939" s="9">
        <v>875.74925100000007</v>
      </c>
      <c r="D939" s="6">
        <v>9.5709999999999997</v>
      </c>
      <c r="F939" s="9">
        <v>754.69</v>
      </c>
      <c r="G939" s="9">
        <v>16.236999999999998</v>
      </c>
      <c r="I939" s="12">
        <f t="shared" si="14"/>
        <v>164.77371852456787</v>
      </c>
    </row>
    <row r="940" spans="2:9">
      <c r="B940" s="7">
        <v>43085.427083333336</v>
      </c>
      <c r="C940" s="9">
        <v>875.62173399999995</v>
      </c>
      <c r="D940" s="6">
        <v>9.5709999999999997</v>
      </c>
      <c r="F940" s="9">
        <v>754.67</v>
      </c>
      <c r="G940" s="9">
        <v>16.427</v>
      </c>
      <c r="I940" s="12">
        <f t="shared" si="14"/>
        <v>164.62737716074585</v>
      </c>
    </row>
    <row r="941" spans="2:9">
      <c r="B941" s="7">
        <v>43085.4375</v>
      </c>
      <c r="C941" s="9">
        <v>875.5017180000001</v>
      </c>
      <c r="D941" s="6">
        <v>9.5709999999999997</v>
      </c>
      <c r="F941" s="9">
        <v>754.85</v>
      </c>
      <c r="G941" s="9">
        <v>16.998999999999999</v>
      </c>
      <c r="I941" s="12">
        <f t="shared" si="14"/>
        <v>164.21902545256577</v>
      </c>
    </row>
    <row r="942" spans="2:9">
      <c r="B942" s="7">
        <v>43085.447916666664</v>
      </c>
      <c r="C942" s="9">
        <v>875.5017180000001</v>
      </c>
      <c r="D942" s="6">
        <v>9.5709999999999997</v>
      </c>
      <c r="F942" s="9">
        <v>754.84</v>
      </c>
      <c r="G942" s="9">
        <v>17.189</v>
      </c>
      <c r="I942" s="12">
        <f t="shared" si="14"/>
        <v>164.23263645025187</v>
      </c>
    </row>
    <row r="943" spans="2:9">
      <c r="B943" s="7">
        <v>43085.458333333336</v>
      </c>
      <c r="C943" s="9">
        <v>875.13416900000004</v>
      </c>
      <c r="D943" s="6">
        <v>9.5709999999999997</v>
      </c>
      <c r="F943" s="9">
        <v>754.6</v>
      </c>
      <c r="G943" s="9">
        <v>17.189</v>
      </c>
      <c r="I943" s="12">
        <f t="shared" si="14"/>
        <v>164.05902953586499</v>
      </c>
    </row>
    <row r="944" spans="2:9">
      <c r="B944" s="7">
        <v>43085.46875</v>
      </c>
      <c r="C944" s="9">
        <v>874.88663599999995</v>
      </c>
      <c r="D944" s="6">
        <v>9.5709999999999997</v>
      </c>
      <c r="F944" s="9">
        <v>754.24</v>
      </c>
      <c r="G944" s="9">
        <v>17.855</v>
      </c>
      <c r="I944" s="12">
        <f t="shared" si="14"/>
        <v>164.2121083435415</v>
      </c>
    </row>
    <row r="945" spans="2:9">
      <c r="B945" s="7">
        <v>43085.479166666664</v>
      </c>
      <c r="C945" s="9">
        <v>874.88663599999995</v>
      </c>
      <c r="D945" s="6">
        <v>9.5709999999999997</v>
      </c>
      <c r="F945" s="9">
        <v>754.44</v>
      </c>
      <c r="G945" s="9">
        <v>19.661999999999999</v>
      </c>
      <c r="I945" s="12">
        <f t="shared" si="14"/>
        <v>163.93988838981883</v>
      </c>
    </row>
    <row r="946" spans="2:9">
      <c r="B946" s="7">
        <v>43085.489583333336</v>
      </c>
      <c r="C946" s="9">
        <v>874.75911900000006</v>
      </c>
      <c r="D946" s="6">
        <v>9.5709999999999997</v>
      </c>
      <c r="F946" s="9">
        <v>754.13</v>
      </c>
      <c r="G946" s="9">
        <v>20.234000000000002</v>
      </c>
      <c r="I946" s="12">
        <f t="shared" si="14"/>
        <v>164.18826595889487</v>
      </c>
    </row>
    <row r="947" spans="2:9">
      <c r="B947" s="7">
        <v>43085.5</v>
      </c>
      <c r="C947" s="9">
        <v>874.6766080000001</v>
      </c>
      <c r="D947" s="6">
        <v>9.6690000000000005</v>
      </c>
      <c r="F947" s="9">
        <v>754.1</v>
      </c>
      <c r="G947" s="9">
        <v>20.423999999999999</v>
      </c>
      <c r="I947" s="12">
        <f t="shared" si="14"/>
        <v>164.11679324894524</v>
      </c>
    </row>
    <row r="948" spans="2:9">
      <c r="B948" s="7">
        <v>43085.510416666664</v>
      </c>
      <c r="C948" s="9">
        <v>874.54909099999998</v>
      </c>
      <c r="D948" s="6">
        <v>9.6690000000000005</v>
      </c>
      <c r="F948" s="9">
        <v>753.66</v>
      </c>
      <c r="G948" s="9">
        <v>18.806000000000001</v>
      </c>
      <c r="I948" s="12">
        <f t="shared" si="14"/>
        <v>164.54211378794065</v>
      </c>
    </row>
    <row r="949" spans="2:9">
      <c r="B949" s="7">
        <v>43085.520833333336</v>
      </c>
      <c r="C949" s="9">
        <v>874.42907500000001</v>
      </c>
      <c r="D949" s="6">
        <v>9.6690000000000005</v>
      </c>
      <c r="F949" s="9">
        <v>753.6</v>
      </c>
      <c r="G949" s="9">
        <v>17.760000000000002</v>
      </c>
      <c r="I949" s="12">
        <f t="shared" si="14"/>
        <v>164.46042602422756</v>
      </c>
    </row>
    <row r="950" spans="2:9">
      <c r="B950" s="7">
        <v>43085.53125</v>
      </c>
      <c r="C950" s="9">
        <v>874.54909099999998</v>
      </c>
      <c r="D950" s="6">
        <v>9.6690000000000005</v>
      </c>
      <c r="F950" s="9">
        <v>753.62</v>
      </c>
      <c r="G950" s="9">
        <v>17.57</v>
      </c>
      <c r="I950" s="12">
        <f t="shared" si="14"/>
        <v>164.59655777868514</v>
      </c>
    </row>
    <row r="951" spans="2:9">
      <c r="B951" s="7">
        <v>43085.541666666664</v>
      </c>
      <c r="C951" s="9">
        <v>874.30155800000011</v>
      </c>
      <c r="D951" s="6">
        <v>9.6690000000000005</v>
      </c>
      <c r="F951" s="9">
        <v>753.51</v>
      </c>
      <c r="G951" s="9">
        <v>18.045000000000002</v>
      </c>
      <c r="I951" s="12">
        <f t="shared" si="14"/>
        <v>164.40936164420867</v>
      </c>
    </row>
    <row r="952" spans="2:9">
      <c r="B952" s="7">
        <v>43085.552083333336</v>
      </c>
      <c r="C952" s="9">
        <v>874.30155800000011</v>
      </c>
      <c r="D952" s="6">
        <v>9.6690000000000005</v>
      </c>
      <c r="F952" s="9">
        <v>753.47</v>
      </c>
      <c r="G952" s="9">
        <v>19.376999999999999</v>
      </c>
      <c r="I952" s="12">
        <f t="shared" si="14"/>
        <v>164.46380563495316</v>
      </c>
    </row>
    <row r="953" spans="2:9">
      <c r="B953" s="7">
        <v>43085.5625</v>
      </c>
      <c r="C953" s="9">
        <v>874.42907500000001</v>
      </c>
      <c r="D953" s="6">
        <v>9.6690000000000005</v>
      </c>
      <c r="F953" s="9">
        <v>753.68</v>
      </c>
      <c r="G953" s="9">
        <v>20.042999999999999</v>
      </c>
      <c r="I953" s="12">
        <f t="shared" si="14"/>
        <v>164.35153804273861</v>
      </c>
    </row>
    <row r="954" spans="2:9">
      <c r="B954" s="7">
        <v>43085.572916666664</v>
      </c>
      <c r="C954" s="9">
        <v>874.30155800000011</v>
      </c>
      <c r="D954" s="6">
        <v>9.6690000000000005</v>
      </c>
      <c r="F954" s="9">
        <v>753.71</v>
      </c>
      <c r="G954" s="9">
        <v>20.614999999999998</v>
      </c>
      <c r="I954" s="12">
        <f t="shared" si="14"/>
        <v>164.137141690486</v>
      </c>
    </row>
    <row r="955" spans="2:9">
      <c r="B955" s="7">
        <v>43085.583333333336</v>
      </c>
      <c r="C955" s="9">
        <v>874.42907500000001</v>
      </c>
      <c r="D955" s="6">
        <v>9.6690000000000005</v>
      </c>
      <c r="F955" s="9">
        <v>753.95</v>
      </c>
      <c r="G955" s="9">
        <v>21.378</v>
      </c>
      <c r="I955" s="12">
        <f t="shared" si="14"/>
        <v>163.98404110521295</v>
      </c>
    </row>
    <row r="956" spans="2:9">
      <c r="B956" s="7">
        <v>43085.59375</v>
      </c>
      <c r="C956" s="9">
        <v>874.30155800000011</v>
      </c>
      <c r="D956" s="6">
        <v>9.6690000000000005</v>
      </c>
      <c r="F956" s="9">
        <v>753.86</v>
      </c>
      <c r="G956" s="9">
        <v>20.423999999999999</v>
      </c>
      <c r="I956" s="12">
        <f t="shared" si="14"/>
        <v>163.9329767251941</v>
      </c>
    </row>
    <row r="957" spans="2:9">
      <c r="B957" s="7">
        <v>43085.604166666664</v>
      </c>
      <c r="C957" s="9">
        <v>874.42907500000001</v>
      </c>
      <c r="D957" s="6">
        <v>9.6690000000000005</v>
      </c>
      <c r="F957" s="9">
        <v>753.94</v>
      </c>
      <c r="G957" s="9">
        <v>19.853000000000002</v>
      </c>
      <c r="I957" s="12">
        <f t="shared" si="14"/>
        <v>163.99765210289908</v>
      </c>
    </row>
    <row r="958" spans="2:9">
      <c r="B958" s="7">
        <v>43085.614583333336</v>
      </c>
      <c r="C958" s="9">
        <v>874.42907500000001</v>
      </c>
      <c r="D958" s="6">
        <v>9.6690000000000005</v>
      </c>
      <c r="F958" s="9">
        <v>753.68</v>
      </c>
      <c r="G958" s="9">
        <v>19.091999999999999</v>
      </c>
      <c r="I958" s="12">
        <f t="shared" si="14"/>
        <v>164.35153804273861</v>
      </c>
    </row>
    <row r="959" spans="2:9">
      <c r="B959" s="7">
        <v>43085.625</v>
      </c>
      <c r="C959" s="9">
        <v>874.54909099999998</v>
      </c>
      <c r="D959" s="6">
        <v>9.6690000000000005</v>
      </c>
      <c r="F959" s="9">
        <v>753.73</v>
      </c>
      <c r="G959" s="9">
        <v>18.710999999999999</v>
      </c>
      <c r="I959" s="12">
        <f t="shared" si="14"/>
        <v>164.44683680413769</v>
      </c>
    </row>
    <row r="960" spans="2:9">
      <c r="B960" s="7">
        <v>43085.635416666664</v>
      </c>
      <c r="C960" s="9">
        <v>874.5865960000001</v>
      </c>
      <c r="D960" s="6">
        <v>9.7680000000000007</v>
      </c>
      <c r="F960" s="9">
        <v>753.77</v>
      </c>
      <c r="G960" s="9">
        <v>18.806000000000001</v>
      </c>
      <c r="I960" s="12">
        <f t="shared" si="14"/>
        <v>164.44344086021522</v>
      </c>
    </row>
    <row r="961" spans="2:9">
      <c r="B961" s="7">
        <v>43085.645833333336</v>
      </c>
      <c r="C961" s="9">
        <v>874.5865960000001</v>
      </c>
      <c r="D961" s="6">
        <v>9.7680000000000007</v>
      </c>
      <c r="F961" s="9">
        <v>753.8</v>
      </c>
      <c r="G961" s="9">
        <v>19.091999999999999</v>
      </c>
      <c r="I961" s="12">
        <f t="shared" si="14"/>
        <v>164.40260786715686</v>
      </c>
    </row>
    <row r="962" spans="2:9">
      <c r="B962" s="7">
        <v>43085.65625</v>
      </c>
      <c r="C962" s="9">
        <v>874.46658000000002</v>
      </c>
      <c r="D962" s="6">
        <v>9.7680000000000007</v>
      </c>
      <c r="F962" s="9">
        <v>753.71</v>
      </c>
      <c r="G962" s="9">
        <v>19.376999999999999</v>
      </c>
      <c r="I962" s="12">
        <f t="shared" si="14"/>
        <v>164.36175309650196</v>
      </c>
    </row>
    <row r="963" spans="2:9">
      <c r="B963" s="7">
        <v>43085.666666666664</v>
      </c>
      <c r="C963" s="9">
        <v>874.50408500000003</v>
      </c>
      <c r="D963" s="6">
        <v>9.8659999999999997</v>
      </c>
      <c r="F963" s="9">
        <v>753.66</v>
      </c>
      <c r="G963" s="9">
        <v>18.806000000000001</v>
      </c>
      <c r="I963" s="12">
        <f t="shared" si="14"/>
        <v>164.48085613175454</v>
      </c>
    </row>
    <row r="964" spans="2:9">
      <c r="B964" s="7">
        <v>43085.677083333336</v>
      </c>
      <c r="C964" s="9">
        <v>874.87163400000009</v>
      </c>
      <c r="D964" s="6">
        <v>9.8659999999999997</v>
      </c>
      <c r="F964" s="9">
        <v>753.95</v>
      </c>
      <c r="G964" s="9">
        <v>17.283999999999999</v>
      </c>
      <c r="I964" s="12">
        <f t="shared" si="14"/>
        <v>164.58640805771068</v>
      </c>
    </row>
    <row r="965" spans="2:9">
      <c r="B965" s="7">
        <v>43085.6875</v>
      </c>
      <c r="C965" s="9">
        <v>874.99165000000005</v>
      </c>
      <c r="D965" s="6">
        <v>9.8659999999999997</v>
      </c>
      <c r="F965" s="9">
        <v>754.07</v>
      </c>
      <c r="G965" s="9">
        <v>16.617999999999999</v>
      </c>
      <c r="I965" s="12">
        <f t="shared" ref="I965:I1028" si="15">(C965-F965)/0.7347</f>
        <v>164.58642983530692</v>
      </c>
    </row>
    <row r="966" spans="2:9">
      <c r="B966" s="7">
        <v>43085.697916666664</v>
      </c>
      <c r="C966" s="9">
        <v>875.23918300000014</v>
      </c>
      <c r="D966" s="6">
        <v>9.8659999999999997</v>
      </c>
      <c r="F966" s="9">
        <v>754.15</v>
      </c>
      <c r="G966" s="9">
        <v>16.332000000000001</v>
      </c>
      <c r="I966" s="12">
        <f t="shared" si="15"/>
        <v>164.8144589628422</v>
      </c>
    </row>
    <row r="967" spans="2:9">
      <c r="B967" s="7">
        <v>43085.708333333336</v>
      </c>
      <c r="C967" s="9">
        <v>875.11916700000006</v>
      </c>
      <c r="D967" s="6">
        <v>9.8659999999999997</v>
      </c>
      <c r="F967" s="9">
        <v>754.14</v>
      </c>
      <c r="G967" s="9">
        <v>15.664</v>
      </c>
      <c r="I967" s="12">
        <f t="shared" si="15"/>
        <v>164.66471621069834</v>
      </c>
    </row>
    <row r="968" spans="2:9">
      <c r="B968" s="7">
        <v>43085.71875</v>
      </c>
      <c r="C968" s="9">
        <v>875.61423300000001</v>
      </c>
      <c r="D968" s="6">
        <v>9.8659999999999997</v>
      </c>
      <c r="F968" s="9">
        <v>754.33</v>
      </c>
      <c r="G968" s="9">
        <v>14.516999999999999</v>
      </c>
      <c r="I968" s="12">
        <f t="shared" si="15"/>
        <v>165.07994147270992</v>
      </c>
    </row>
    <row r="969" spans="2:9">
      <c r="B969" s="7">
        <v>43085.729166666664</v>
      </c>
      <c r="C969" s="9">
        <v>875.44921099999999</v>
      </c>
      <c r="D969" s="6">
        <v>9.7680000000000007</v>
      </c>
      <c r="F969" s="9">
        <v>754.46</v>
      </c>
      <c r="G969" s="9">
        <v>14.134</v>
      </c>
      <c r="I969" s="12">
        <f t="shared" si="15"/>
        <v>164.67838709677412</v>
      </c>
    </row>
    <row r="970" spans="2:9">
      <c r="B970" s="7">
        <v>43085.739583333336</v>
      </c>
      <c r="C970" s="9">
        <v>875.576728</v>
      </c>
      <c r="D970" s="6">
        <v>9.7680000000000007</v>
      </c>
      <c r="F970" s="9">
        <v>754.53</v>
      </c>
      <c r="G970" s="9">
        <v>13.846</v>
      </c>
      <c r="I970" s="12">
        <f t="shared" si="15"/>
        <v>164.75667347216555</v>
      </c>
    </row>
    <row r="971" spans="2:9">
      <c r="B971" s="7">
        <v>43085.75</v>
      </c>
      <c r="C971" s="9">
        <v>875.82426099999998</v>
      </c>
      <c r="D971" s="6">
        <v>9.7680000000000007</v>
      </c>
      <c r="F971" s="9">
        <v>754.72</v>
      </c>
      <c r="G971" s="9">
        <v>13.558</v>
      </c>
      <c r="I971" s="12">
        <f t="shared" si="15"/>
        <v>164.83498162515306</v>
      </c>
    </row>
    <row r="972" spans="2:9">
      <c r="B972" s="7">
        <v>43085.760416666664</v>
      </c>
      <c r="C972" s="9">
        <v>875.94427700000006</v>
      </c>
      <c r="D972" s="6">
        <v>9.7680000000000007</v>
      </c>
      <c r="F972" s="9">
        <v>754.76</v>
      </c>
      <c r="G972" s="9">
        <v>14.038</v>
      </c>
      <c r="I972" s="12">
        <f t="shared" si="15"/>
        <v>164.94389138423855</v>
      </c>
    </row>
    <row r="973" spans="2:9">
      <c r="B973" s="7">
        <v>43085.770833333336</v>
      </c>
      <c r="C973" s="9">
        <v>876.07179400000007</v>
      </c>
      <c r="D973" s="6">
        <v>9.7680000000000007</v>
      </c>
      <c r="F973" s="9">
        <v>754.94</v>
      </c>
      <c r="G973" s="9">
        <v>14.134</v>
      </c>
      <c r="I973" s="12">
        <f t="shared" si="15"/>
        <v>164.87245678508236</v>
      </c>
    </row>
    <row r="974" spans="2:9">
      <c r="B974" s="7">
        <v>43085.78125</v>
      </c>
      <c r="C974" s="9">
        <v>876.07179400000007</v>
      </c>
      <c r="D974" s="6">
        <v>9.7680000000000007</v>
      </c>
      <c r="F974" s="9">
        <v>755.03</v>
      </c>
      <c r="G974" s="9">
        <v>14.516999999999999</v>
      </c>
      <c r="I974" s="12">
        <f t="shared" si="15"/>
        <v>164.74995780590729</v>
      </c>
    </row>
    <row r="975" spans="2:9">
      <c r="B975" s="7">
        <v>43085.791666666664</v>
      </c>
      <c r="C975" s="9">
        <v>876.43934300000012</v>
      </c>
      <c r="D975" s="6">
        <v>9.7680000000000007</v>
      </c>
      <c r="F975" s="9">
        <v>755.34</v>
      </c>
      <c r="G975" s="9">
        <v>15.282</v>
      </c>
      <c r="I975" s="12">
        <f t="shared" si="15"/>
        <v>164.82828773649121</v>
      </c>
    </row>
    <row r="976" spans="2:9">
      <c r="B976" s="7">
        <v>43085.802083333336</v>
      </c>
      <c r="C976" s="9">
        <v>876.56686000000002</v>
      </c>
      <c r="D976" s="6">
        <v>9.7680000000000007</v>
      </c>
      <c r="F976" s="9">
        <v>755.43</v>
      </c>
      <c r="G976" s="9">
        <v>14.804</v>
      </c>
      <c r="I976" s="12">
        <f t="shared" si="15"/>
        <v>164.87935211651023</v>
      </c>
    </row>
    <row r="977" spans="2:9">
      <c r="B977" s="7">
        <v>43085.8125</v>
      </c>
      <c r="C977" s="9">
        <v>876.43934300000012</v>
      </c>
      <c r="D977" s="6">
        <v>9.7680000000000007</v>
      </c>
      <c r="F977" s="9">
        <v>755.27</v>
      </c>
      <c r="G977" s="9">
        <v>14.516999999999999</v>
      </c>
      <c r="I977" s="12">
        <f t="shared" si="15"/>
        <v>164.92356472029419</v>
      </c>
    </row>
    <row r="978" spans="2:9">
      <c r="B978" s="7">
        <v>43085.822916666664</v>
      </c>
      <c r="C978" s="9">
        <v>876.6868760000001</v>
      </c>
      <c r="D978" s="6">
        <v>9.7680000000000007</v>
      </c>
      <c r="F978" s="9">
        <v>755.58</v>
      </c>
      <c r="G978" s="9">
        <v>15.282</v>
      </c>
      <c r="I978" s="12">
        <f t="shared" si="15"/>
        <v>164.83854090104811</v>
      </c>
    </row>
    <row r="979" spans="2:9">
      <c r="B979" s="7">
        <v>43085.833333333336</v>
      </c>
      <c r="C979" s="9">
        <v>876.6868760000001</v>
      </c>
      <c r="D979" s="6">
        <v>9.7680000000000007</v>
      </c>
      <c r="F979" s="9">
        <v>755.57</v>
      </c>
      <c r="G979" s="9">
        <v>15.473000000000001</v>
      </c>
      <c r="I979" s="12">
        <f t="shared" si="15"/>
        <v>164.85215189873423</v>
      </c>
    </row>
    <row r="980" spans="2:9">
      <c r="B980" s="7">
        <v>43085.84375</v>
      </c>
      <c r="C980" s="9">
        <v>877.05442500000004</v>
      </c>
      <c r="D980" s="6">
        <v>9.7680000000000007</v>
      </c>
      <c r="F980" s="9">
        <v>755.93</v>
      </c>
      <c r="G980" s="9">
        <v>15.282</v>
      </c>
      <c r="I980" s="12">
        <f t="shared" si="15"/>
        <v>164.86242684088757</v>
      </c>
    </row>
    <row r="981" spans="2:9">
      <c r="B981" s="7">
        <v>43085.854166666664</v>
      </c>
      <c r="C981" s="9">
        <v>877.33946300000002</v>
      </c>
      <c r="D981" s="6">
        <v>9.8659999999999997</v>
      </c>
      <c r="F981" s="9">
        <v>756.14</v>
      </c>
      <c r="G981" s="9">
        <v>14.804</v>
      </c>
      <c r="I981" s="12">
        <f t="shared" si="15"/>
        <v>164.96456104532467</v>
      </c>
    </row>
    <row r="982" spans="2:9">
      <c r="B982" s="7">
        <v>43085.864583333336</v>
      </c>
      <c r="C982" s="9">
        <v>877.21944700000006</v>
      </c>
      <c r="D982" s="6">
        <v>9.8659999999999997</v>
      </c>
      <c r="F982" s="9">
        <v>756.13</v>
      </c>
      <c r="G982" s="9">
        <v>14.996</v>
      </c>
      <c r="I982" s="12">
        <f t="shared" si="15"/>
        <v>164.81481829318096</v>
      </c>
    </row>
    <row r="983" spans="2:9">
      <c r="B983" s="7">
        <v>43085.875</v>
      </c>
      <c r="C983" s="9">
        <v>877.09193000000005</v>
      </c>
      <c r="D983" s="6">
        <v>9.8659999999999997</v>
      </c>
      <c r="F983" s="9">
        <v>755.99</v>
      </c>
      <c r="G983" s="9">
        <v>15.378</v>
      </c>
      <c r="I983" s="12">
        <f t="shared" si="15"/>
        <v>164.83180890159252</v>
      </c>
    </row>
    <row r="984" spans="2:9">
      <c r="B984" s="7">
        <v>43085.885416666664</v>
      </c>
      <c r="C984" s="9">
        <v>877.33946300000002</v>
      </c>
      <c r="D984" s="6">
        <v>9.8659999999999997</v>
      </c>
      <c r="F984" s="9">
        <v>756.16</v>
      </c>
      <c r="G984" s="9">
        <v>15.473000000000001</v>
      </c>
      <c r="I984" s="12">
        <f t="shared" si="15"/>
        <v>164.93733904995244</v>
      </c>
    </row>
    <row r="985" spans="2:9">
      <c r="B985" s="7">
        <v>43085.895833333336</v>
      </c>
      <c r="C985" s="9">
        <v>877.71451300000012</v>
      </c>
      <c r="D985" s="6">
        <v>9.8659999999999997</v>
      </c>
      <c r="F985" s="9">
        <v>756.59</v>
      </c>
      <c r="G985" s="9">
        <v>15.186999999999999</v>
      </c>
      <c r="I985" s="12">
        <f t="shared" si="15"/>
        <v>164.86254661766719</v>
      </c>
    </row>
    <row r="986" spans="2:9">
      <c r="B986" s="7">
        <v>43085.90625</v>
      </c>
      <c r="C986" s="9">
        <v>877.46698000000004</v>
      </c>
      <c r="D986" s="6">
        <v>9.8659999999999997</v>
      </c>
      <c r="F986" s="9">
        <v>756.32</v>
      </c>
      <c r="G986" s="9">
        <v>14.709</v>
      </c>
      <c r="I986" s="12">
        <f t="shared" si="15"/>
        <v>164.89312644616848</v>
      </c>
    </row>
    <row r="987" spans="2:9">
      <c r="B987" s="7">
        <v>43085.916666666664</v>
      </c>
      <c r="C987" s="9">
        <v>877.71451300000012</v>
      </c>
      <c r="D987" s="6">
        <v>9.8659999999999997</v>
      </c>
      <c r="F987" s="9">
        <v>756.5</v>
      </c>
      <c r="G987" s="9">
        <v>13.173</v>
      </c>
      <c r="I987" s="12">
        <f t="shared" si="15"/>
        <v>164.98504559684241</v>
      </c>
    </row>
    <row r="988" spans="2:9">
      <c r="B988" s="7">
        <v>43085.927083333336</v>
      </c>
      <c r="C988" s="9">
        <v>877.586996</v>
      </c>
      <c r="D988" s="6">
        <v>9.8659999999999997</v>
      </c>
      <c r="F988" s="9">
        <v>756.52</v>
      </c>
      <c r="G988" s="9">
        <v>11.819000000000001</v>
      </c>
      <c r="I988" s="12">
        <f t="shared" si="15"/>
        <v>164.78426024227579</v>
      </c>
    </row>
    <row r="989" spans="2:9">
      <c r="B989" s="7">
        <v>43085.9375</v>
      </c>
      <c r="C989" s="9">
        <v>877.71451300000012</v>
      </c>
      <c r="D989" s="6">
        <v>9.8659999999999997</v>
      </c>
      <c r="F989" s="9">
        <v>756.46</v>
      </c>
      <c r="G989" s="9">
        <v>11.138999999999999</v>
      </c>
      <c r="I989" s="12">
        <f t="shared" si="15"/>
        <v>165.0394895875869</v>
      </c>
    </row>
    <row r="990" spans="2:9">
      <c r="B990" s="7">
        <v>43085.947916666664</v>
      </c>
      <c r="C990" s="9">
        <v>877.9620460000001</v>
      </c>
      <c r="D990" s="6">
        <v>9.8659999999999997</v>
      </c>
      <c r="F990" s="9">
        <v>756.5</v>
      </c>
      <c r="G990" s="9">
        <v>10.455</v>
      </c>
      <c r="I990" s="12">
        <f t="shared" si="15"/>
        <v>165.32196270586647</v>
      </c>
    </row>
    <row r="991" spans="2:9">
      <c r="B991" s="7">
        <v>43085.958333333336</v>
      </c>
      <c r="C991" s="9">
        <v>878.08206200000006</v>
      </c>
      <c r="D991" s="6">
        <v>9.8659999999999997</v>
      </c>
      <c r="F991" s="9">
        <v>756.5</v>
      </c>
      <c r="G991" s="9">
        <v>10.063000000000001</v>
      </c>
      <c r="I991" s="12">
        <f t="shared" si="15"/>
        <v>165.48531645569628</v>
      </c>
    </row>
    <row r="992" spans="2:9">
      <c r="B992" s="7">
        <v>43085.96875</v>
      </c>
      <c r="C992" s="9">
        <v>877.83452899999997</v>
      </c>
      <c r="D992" s="6">
        <v>9.8659999999999997</v>
      </c>
      <c r="F992" s="9">
        <v>756.31</v>
      </c>
      <c r="G992" s="9">
        <v>9.7680000000000007</v>
      </c>
      <c r="I992" s="12">
        <f t="shared" si="15"/>
        <v>165.40700830270862</v>
      </c>
    </row>
    <row r="993" spans="2:9">
      <c r="B993" s="7">
        <v>43085.979166666664</v>
      </c>
      <c r="C993" s="9">
        <v>878.08206200000006</v>
      </c>
      <c r="D993" s="6">
        <v>9.8659999999999997</v>
      </c>
      <c r="F993" s="9">
        <v>756.58</v>
      </c>
      <c r="G993" s="9">
        <v>9.2750000000000004</v>
      </c>
      <c r="I993" s="12">
        <f t="shared" si="15"/>
        <v>165.37642847420719</v>
      </c>
    </row>
    <row r="994" spans="2:9">
      <c r="B994" s="7">
        <v>43085.989583333336</v>
      </c>
      <c r="C994" s="9">
        <v>878.20957899999996</v>
      </c>
      <c r="D994" s="6">
        <v>9.8659999999999997</v>
      </c>
      <c r="F994" s="9">
        <v>756.61</v>
      </c>
      <c r="G994" s="9">
        <v>8.7789999999999999</v>
      </c>
      <c r="I994" s="12">
        <f t="shared" si="15"/>
        <v>165.50915884034293</v>
      </c>
    </row>
    <row r="995" spans="2:9">
      <c r="B995" s="7">
        <v>43086</v>
      </c>
      <c r="C995" s="9">
        <v>878.20957899999996</v>
      </c>
      <c r="D995" s="6">
        <v>9.8659999999999997</v>
      </c>
      <c r="F995" s="9">
        <v>756.62</v>
      </c>
      <c r="G995" s="9">
        <v>8.9779999999999998</v>
      </c>
      <c r="I995" s="12">
        <f t="shared" si="15"/>
        <v>165.4955478426568</v>
      </c>
    </row>
    <row r="996" spans="2:9">
      <c r="B996" s="7">
        <v>43086.010416666664</v>
      </c>
      <c r="C996" s="9">
        <v>878.32959500000004</v>
      </c>
      <c r="D996" s="6">
        <v>9.8659999999999997</v>
      </c>
      <c r="F996" s="9">
        <v>756.8</v>
      </c>
      <c r="G996" s="9">
        <v>9.077</v>
      </c>
      <c r="I996" s="12">
        <f t="shared" si="15"/>
        <v>165.41390363413649</v>
      </c>
    </row>
    <row r="997" spans="2:9">
      <c r="B997" s="7">
        <v>43086.020833333336</v>
      </c>
      <c r="C997" s="9">
        <v>878.32959500000004</v>
      </c>
      <c r="D997" s="6">
        <v>9.8659999999999997</v>
      </c>
      <c r="F997" s="9">
        <v>756.9</v>
      </c>
      <c r="G997" s="9">
        <v>8.68</v>
      </c>
      <c r="I997" s="12">
        <f t="shared" si="15"/>
        <v>165.27779365727517</v>
      </c>
    </row>
    <row r="998" spans="2:9">
      <c r="B998" s="7">
        <v>43086.03125</v>
      </c>
      <c r="C998" s="9">
        <v>878.32959500000004</v>
      </c>
      <c r="D998" s="6">
        <v>9.8659999999999997</v>
      </c>
      <c r="F998" s="9">
        <v>756.76</v>
      </c>
      <c r="G998" s="9">
        <v>8.282</v>
      </c>
      <c r="I998" s="12">
        <f t="shared" si="15"/>
        <v>165.46834762488098</v>
      </c>
    </row>
    <row r="999" spans="2:9">
      <c r="B999" s="7">
        <v>43086.041666666664</v>
      </c>
      <c r="C999" s="9">
        <v>878.44961100000012</v>
      </c>
      <c r="D999" s="6">
        <v>9.8659999999999997</v>
      </c>
      <c r="F999" s="9">
        <v>756.8</v>
      </c>
      <c r="G999" s="9">
        <v>7.9829999999999997</v>
      </c>
      <c r="I999" s="12">
        <f t="shared" si="15"/>
        <v>165.57725738396647</v>
      </c>
    </row>
    <row r="1000" spans="2:9">
      <c r="B1000" s="7">
        <v>43086.052083333336</v>
      </c>
      <c r="C1000" s="9">
        <v>878.32959500000004</v>
      </c>
      <c r="D1000" s="6">
        <v>9.8659999999999997</v>
      </c>
      <c r="F1000" s="9">
        <v>756.73</v>
      </c>
      <c r="G1000" s="9">
        <v>7.8819999999999997</v>
      </c>
      <c r="I1000" s="12">
        <f t="shared" si="15"/>
        <v>165.50918061793931</v>
      </c>
    </row>
    <row r="1001" spans="2:9">
      <c r="B1001" s="7">
        <v>43086.0625</v>
      </c>
      <c r="C1001" s="9">
        <v>878.20957899999996</v>
      </c>
      <c r="D1001" s="6">
        <v>9.8659999999999997</v>
      </c>
      <c r="F1001" s="9">
        <v>756.46</v>
      </c>
      <c r="G1001" s="9">
        <v>7.4809999999999999</v>
      </c>
      <c r="I1001" s="12">
        <f t="shared" si="15"/>
        <v>165.71332380563484</v>
      </c>
    </row>
    <row r="1002" spans="2:9">
      <c r="B1002" s="7">
        <v>43086.072916666664</v>
      </c>
      <c r="C1002" s="9">
        <v>878.44961100000012</v>
      </c>
      <c r="D1002" s="6">
        <v>9.8659999999999997</v>
      </c>
      <c r="F1002" s="9">
        <v>756.84</v>
      </c>
      <c r="G1002" s="9">
        <v>7.1790000000000003</v>
      </c>
      <c r="I1002" s="12">
        <f t="shared" si="15"/>
        <v>165.52281339322184</v>
      </c>
    </row>
    <row r="1003" spans="2:9">
      <c r="B1003" s="7">
        <v>43086.083333333336</v>
      </c>
      <c r="C1003" s="9">
        <v>878.73464899999999</v>
      </c>
      <c r="D1003" s="6">
        <v>9.9649999999999999</v>
      </c>
      <c r="F1003" s="9">
        <v>757.05</v>
      </c>
      <c r="G1003" s="9">
        <v>7.4809999999999999</v>
      </c>
      <c r="I1003" s="12">
        <f t="shared" si="15"/>
        <v>165.62494759765895</v>
      </c>
    </row>
    <row r="1004" spans="2:9">
      <c r="B1004" s="7">
        <v>43086.09375</v>
      </c>
      <c r="C1004" s="9">
        <v>878.98218200000008</v>
      </c>
      <c r="D1004" s="6">
        <v>9.9649999999999999</v>
      </c>
      <c r="F1004" s="9">
        <v>757.03</v>
      </c>
      <c r="G1004" s="9">
        <v>7.28</v>
      </c>
      <c r="I1004" s="12">
        <f t="shared" si="15"/>
        <v>165.9890867020554</v>
      </c>
    </row>
    <row r="1005" spans="2:9">
      <c r="B1005" s="7">
        <v>43086.104166666664</v>
      </c>
      <c r="C1005" s="9">
        <v>878.98218200000008</v>
      </c>
      <c r="D1005" s="6">
        <v>9.9649999999999999</v>
      </c>
      <c r="F1005" s="9">
        <v>757.2</v>
      </c>
      <c r="G1005" s="9">
        <v>7.1790000000000003</v>
      </c>
      <c r="I1005" s="12">
        <f t="shared" si="15"/>
        <v>165.75769974139109</v>
      </c>
    </row>
    <row r="1006" spans="2:9">
      <c r="B1006" s="7">
        <v>43086.114583333336</v>
      </c>
      <c r="C1006" s="9">
        <v>878.98218200000008</v>
      </c>
      <c r="D1006" s="6">
        <v>9.9649999999999999</v>
      </c>
      <c r="F1006" s="9">
        <v>757.18</v>
      </c>
      <c r="G1006" s="9">
        <v>6.9779999999999998</v>
      </c>
      <c r="I1006" s="12">
        <f t="shared" si="15"/>
        <v>165.78492173676347</v>
      </c>
    </row>
    <row r="1007" spans="2:9">
      <c r="B1007" s="7">
        <v>43086.125</v>
      </c>
      <c r="C1007" s="9">
        <v>879.10969899999998</v>
      </c>
      <c r="D1007" s="6">
        <v>9.9649999999999999</v>
      </c>
      <c r="F1007" s="9">
        <v>757.34</v>
      </c>
      <c r="G1007" s="9">
        <v>6.8769999999999998</v>
      </c>
      <c r="I1007" s="12">
        <f t="shared" si="15"/>
        <v>165.74070913297936</v>
      </c>
    </row>
    <row r="1008" spans="2:9">
      <c r="B1008" s="7">
        <v>43086.135416666664</v>
      </c>
      <c r="C1008" s="9">
        <v>878.98218200000008</v>
      </c>
      <c r="D1008" s="6">
        <v>9.9649999999999999</v>
      </c>
      <c r="F1008" s="9">
        <v>757.34</v>
      </c>
      <c r="G1008" s="9">
        <v>6.8769999999999998</v>
      </c>
      <c r="I1008" s="12">
        <f t="shared" si="15"/>
        <v>165.56714577378528</v>
      </c>
    </row>
    <row r="1009" spans="2:9">
      <c r="B1009" s="7">
        <v>43086.145833333336</v>
      </c>
      <c r="C1009" s="9">
        <v>879.35723200000007</v>
      </c>
      <c r="D1009" s="6">
        <v>9.9649999999999999</v>
      </c>
      <c r="F1009" s="9">
        <v>757.4</v>
      </c>
      <c r="G1009" s="9">
        <v>6.7750000000000004</v>
      </c>
      <c r="I1009" s="12">
        <f t="shared" si="15"/>
        <v>165.99596025588687</v>
      </c>
    </row>
    <row r="1010" spans="2:9">
      <c r="B1010" s="7">
        <v>43086.15625</v>
      </c>
      <c r="C1010" s="9">
        <v>879.35723200000007</v>
      </c>
      <c r="D1010" s="6">
        <v>9.9649999999999999</v>
      </c>
      <c r="F1010" s="9">
        <v>757.56</v>
      </c>
      <c r="G1010" s="9">
        <v>6.6740000000000004</v>
      </c>
      <c r="I1010" s="12">
        <f t="shared" si="15"/>
        <v>165.77818429290883</v>
      </c>
    </row>
    <row r="1011" spans="2:9">
      <c r="B1011" s="7">
        <v>43086.166666666664</v>
      </c>
      <c r="C1011" s="9">
        <v>879.35723200000007</v>
      </c>
      <c r="D1011" s="6">
        <v>9.9649999999999999</v>
      </c>
      <c r="F1011" s="9">
        <v>757.49</v>
      </c>
      <c r="G1011" s="9">
        <v>6.5730000000000004</v>
      </c>
      <c r="I1011" s="12">
        <f t="shared" si="15"/>
        <v>165.87346127671165</v>
      </c>
    </row>
    <row r="1012" spans="2:9">
      <c r="B1012" s="7">
        <v>43086.177083333336</v>
      </c>
      <c r="C1012" s="9">
        <v>879.22971500000006</v>
      </c>
      <c r="D1012" s="6">
        <v>9.9649999999999999</v>
      </c>
      <c r="F1012" s="9">
        <v>757.31</v>
      </c>
      <c r="G1012" s="9">
        <v>6.4710000000000001</v>
      </c>
      <c r="I1012" s="12">
        <f t="shared" si="15"/>
        <v>165.94489587586784</v>
      </c>
    </row>
    <row r="1013" spans="2:9">
      <c r="B1013" s="7">
        <v>43086.1875</v>
      </c>
      <c r="C1013" s="9">
        <v>879.22971500000006</v>
      </c>
      <c r="D1013" s="6">
        <v>9.9649999999999999</v>
      </c>
      <c r="F1013" s="9">
        <v>757.35</v>
      </c>
      <c r="G1013" s="9">
        <v>6.37</v>
      </c>
      <c r="I1013" s="12">
        <f t="shared" si="15"/>
        <v>165.89045188512321</v>
      </c>
    </row>
    <row r="1014" spans="2:9">
      <c r="B1014" s="7">
        <v>43086.197916666664</v>
      </c>
      <c r="C1014" s="9">
        <v>879.22971500000006</v>
      </c>
      <c r="D1014" s="6">
        <v>9.9649999999999999</v>
      </c>
      <c r="F1014" s="9">
        <v>757.42</v>
      </c>
      <c r="G1014" s="9">
        <v>6.4710000000000001</v>
      </c>
      <c r="I1014" s="12">
        <f t="shared" si="15"/>
        <v>165.79517490132039</v>
      </c>
    </row>
    <row r="1015" spans="2:9">
      <c r="B1015" s="7">
        <v>43086.208333333336</v>
      </c>
      <c r="C1015" s="9">
        <v>879.35723200000007</v>
      </c>
      <c r="D1015" s="6">
        <v>9.9649999999999999</v>
      </c>
      <c r="F1015" s="9">
        <v>757.66</v>
      </c>
      <c r="G1015" s="9">
        <v>6.4710000000000001</v>
      </c>
      <c r="I1015" s="12">
        <f t="shared" si="15"/>
        <v>165.64207431604748</v>
      </c>
    </row>
    <row r="1016" spans="2:9">
      <c r="B1016" s="7">
        <v>43086.21875</v>
      </c>
      <c r="C1016" s="9">
        <v>879.47724800000003</v>
      </c>
      <c r="D1016" s="6">
        <v>9.9649999999999999</v>
      </c>
      <c r="F1016" s="9">
        <v>757.77</v>
      </c>
      <c r="G1016" s="9">
        <v>6.4710000000000001</v>
      </c>
      <c r="I1016" s="12">
        <f t="shared" si="15"/>
        <v>165.65570709132984</v>
      </c>
    </row>
    <row r="1017" spans="2:9">
      <c r="B1017" s="7">
        <v>43086.229166666664</v>
      </c>
      <c r="C1017" s="9">
        <v>879.60476500000004</v>
      </c>
      <c r="D1017" s="6">
        <v>9.9649999999999999</v>
      </c>
      <c r="F1017" s="9">
        <v>757.7</v>
      </c>
      <c r="G1017" s="9">
        <v>6.37</v>
      </c>
      <c r="I1017" s="12">
        <f t="shared" si="15"/>
        <v>165.92454743432694</v>
      </c>
    </row>
    <row r="1018" spans="2:9">
      <c r="B1018" s="7">
        <v>43086.239583333336</v>
      </c>
      <c r="C1018" s="9">
        <v>879.60476500000004</v>
      </c>
      <c r="D1018" s="6">
        <v>9.9649999999999999</v>
      </c>
      <c r="F1018" s="9">
        <v>757.68</v>
      </c>
      <c r="G1018" s="9">
        <v>6.1660000000000004</v>
      </c>
      <c r="I1018" s="12">
        <f t="shared" si="15"/>
        <v>165.95176942969931</v>
      </c>
    </row>
    <row r="1019" spans="2:9">
      <c r="B1019" s="7">
        <v>43086.25</v>
      </c>
      <c r="C1019" s="9">
        <v>879.72478100000012</v>
      </c>
      <c r="D1019" s="6">
        <v>9.9649999999999999</v>
      </c>
      <c r="F1019" s="9">
        <v>757.78</v>
      </c>
      <c r="G1019" s="9">
        <v>5.9619999999999997</v>
      </c>
      <c r="I1019" s="12">
        <f t="shared" si="15"/>
        <v>165.97901320266794</v>
      </c>
    </row>
    <row r="1020" spans="2:9">
      <c r="B1020" s="7">
        <v>43086.260416666664</v>
      </c>
      <c r="C1020" s="9">
        <v>879.97231399999998</v>
      </c>
      <c r="D1020" s="6">
        <v>9.9649999999999999</v>
      </c>
      <c r="F1020" s="9">
        <v>758.18</v>
      </c>
      <c r="G1020" s="9">
        <v>5.86</v>
      </c>
      <c r="I1020" s="12">
        <f t="shared" si="15"/>
        <v>165.77149040424666</v>
      </c>
    </row>
    <row r="1021" spans="2:9">
      <c r="B1021" s="7">
        <v>43086.270833333336</v>
      </c>
      <c r="C1021" s="9">
        <v>880.21984699999996</v>
      </c>
      <c r="D1021" s="6">
        <v>9.9649999999999999</v>
      </c>
      <c r="F1021" s="9">
        <v>758.29</v>
      </c>
      <c r="G1021" s="9">
        <v>5.86</v>
      </c>
      <c r="I1021" s="12">
        <f t="shared" si="15"/>
        <v>165.95868653872327</v>
      </c>
    </row>
    <row r="1022" spans="2:9">
      <c r="B1022" s="7">
        <v>43086.28125</v>
      </c>
      <c r="C1022" s="9">
        <v>880.33986300000004</v>
      </c>
      <c r="D1022" s="6">
        <v>9.9649999999999999</v>
      </c>
      <c r="F1022" s="9">
        <v>758.41</v>
      </c>
      <c r="G1022" s="9">
        <v>5.86</v>
      </c>
      <c r="I1022" s="12">
        <f t="shared" si="15"/>
        <v>165.95870831631967</v>
      </c>
    </row>
    <row r="1023" spans="2:9">
      <c r="B1023" s="7">
        <v>43086.291666666664</v>
      </c>
      <c r="C1023" s="9">
        <v>880.33986300000004</v>
      </c>
      <c r="D1023" s="6">
        <v>9.9649999999999999</v>
      </c>
      <c r="F1023" s="9">
        <v>758.41</v>
      </c>
      <c r="G1023" s="9">
        <v>5.86</v>
      </c>
      <c r="I1023" s="12">
        <f t="shared" si="15"/>
        <v>165.95870831631967</v>
      </c>
    </row>
    <row r="1024" spans="2:9">
      <c r="B1024" s="7">
        <v>43086.302083333336</v>
      </c>
      <c r="C1024" s="9">
        <v>880.33986300000004</v>
      </c>
      <c r="D1024" s="6">
        <v>9.9649999999999999</v>
      </c>
      <c r="F1024" s="9">
        <v>758.41</v>
      </c>
      <c r="G1024" s="9">
        <v>5.86</v>
      </c>
      <c r="I1024" s="12">
        <f t="shared" si="15"/>
        <v>165.95870831631967</v>
      </c>
    </row>
    <row r="1025" spans="2:9">
      <c r="B1025" s="7">
        <v>43086.3125</v>
      </c>
      <c r="C1025" s="9">
        <v>880.58739600000001</v>
      </c>
      <c r="D1025" s="6">
        <v>9.9649999999999999</v>
      </c>
      <c r="F1025" s="9">
        <v>758.65</v>
      </c>
      <c r="G1025" s="9">
        <v>5.86</v>
      </c>
      <c r="I1025" s="12">
        <f t="shared" si="15"/>
        <v>165.9689614808766</v>
      </c>
    </row>
    <row r="1026" spans="2:9">
      <c r="B1026" s="7">
        <v>43086.322916666664</v>
      </c>
      <c r="C1026" s="9">
        <v>880.8349290000001</v>
      </c>
      <c r="D1026" s="6">
        <v>9.9649999999999999</v>
      </c>
      <c r="F1026" s="9">
        <v>758.95</v>
      </c>
      <c r="G1026" s="9">
        <v>5.9619999999999997</v>
      </c>
      <c r="I1026" s="12">
        <f t="shared" si="15"/>
        <v>165.89754865931681</v>
      </c>
    </row>
    <row r="1027" spans="2:9">
      <c r="B1027" s="7">
        <v>43086.333333333336</v>
      </c>
      <c r="C1027" s="9">
        <v>880.962446</v>
      </c>
      <c r="D1027" s="6">
        <v>9.9649999999999999</v>
      </c>
      <c r="F1027" s="9">
        <v>759.09</v>
      </c>
      <c r="G1027" s="9">
        <v>6.1660000000000004</v>
      </c>
      <c r="I1027" s="12">
        <f t="shared" si="15"/>
        <v>165.88055805090508</v>
      </c>
    </row>
    <row r="1028" spans="2:9">
      <c r="B1028" s="7">
        <v>43086.34375</v>
      </c>
      <c r="C1028" s="9">
        <v>880.99995100000001</v>
      </c>
      <c r="D1028" s="6">
        <v>10.063000000000001</v>
      </c>
      <c r="F1028" s="9">
        <v>759.2</v>
      </c>
      <c r="G1028" s="9">
        <v>6.6740000000000004</v>
      </c>
      <c r="I1028" s="12">
        <f t="shared" si="15"/>
        <v>165.78188512317948</v>
      </c>
    </row>
    <row r="1029" spans="2:9">
      <c r="B1029" s="7">
        <v>43086.354166666664</v>
      </c>
      <c r="C1029" s="9">
        <v>880.99995100000001</v>
      </c>
      <c r="D1029" s="6">
        <v>10.063000000000001</v>
      </c>
      <c r="F1029" s="9">
        <v>759.32</v>
      </c>
      <c r="G1029" s="9">
        <v>7.1790000000000003</v>
      </c>
      <c r="I1029" s="12">
        <f t="shared" ref="I1029:I1092" si="16">(C1029-F1029)/0.7347</f>
        <v>165.6185531509459</v>
      </c>
    </row>
    <row r="1030" spans="2:9">
      <c r="B1030" s="7">
        <v>43086.364583333336</v>
      </c>
      <c r="C1030" s="9">
        <v>881.24748399999999</v>
      </c>
      <c r="D1030" s="6">
        <v>10.063000000000001</v>
      </c>
      <c r="F1030" s="9">
        <v>759.83</v>
      </c>
      <c r="G1030" s="9">
        <v>8.4809999999999999</v>
      </c>
      <c r="I1030" s="12">
        <f t="shared" si="16"/>
        <v>165.26130937797731</v>
      </c>
    </row>
    <row r="1031" spans="2:9">
      <c r="B1031" s="7">
        <v>43086.375</v>
      </c>
      <c r="C1031" s="9">
        <v>880.99995100000001</v>
      </c>
      <c r="D1031" s="6">
        <v>10.063000000000001</v>
      </c>
      <c r="F1031" s="9">
        <v>759.77</v>
      </c>
      <c r="G1031" s="9">
        <v>9.4719999999999995</v>
      </c>
      <c r="I1031" s="12">
        <f t="shared" si="16"/>
        <v>165.00605825507014</v>
      </c>
    </row>
    <row r="1032" spans="2:9">
      <c r="B1032" s="7">
        <v>43086.385416666664</v>
      </c>
      <c r="C1032" s="9">
        <v>881.49501699999996</v>
      </c>
      <c r="D1032" s="6">
        <v>10.063000000000001</v>
      </c>
      <c r="F1032" s="9">
        <v>760.09</v>
      </c>
      <c r="G1032" s="9">
        <v>10.161</v>
      </c>
      <c r="I1032" s="12">
        <f t="shared" si="16"/>
        <v>165.24434054716201</v>
      </c>
    </row>
    <row r="1033" spans="2:9">
      <c r="B1033" s="7">
        <v>43086.395833333336</v>
      </c>
      <c r="C1033" s="9">
        <v>881.49501699999996</v>
      </c>
      <c r="D1033" s="6">
        <v>10.063000000000001</v>
      </c>
      <c r="F1033" s="9">
        <v>760.35</v>
      </c>
      <c r="G1033" s="9">
        <v>11.334</v>
      </c>
      <c r="I1033" s="12">
        <f t="shared" si="16"/>
        <v>164.89045460732262</v>
      </c>
    </row>
    <row r="1034" spans="2:9">
      <c r="B1034" s="7">
        <v>43086.40625</v>
      </c>
      <c r="C1034" s="9">
        <v>881.61503300000004</v>
      </c>
      <c r="D1034" s="6">
        <v>10.063000000000001</v>
      </c>
      <c r="F1034" s="9">
        <v>760.41</v>
      </c>
      <c r="G1034" s="9">
        <v>12.787000000000001</v>
      </c>
      <c r="I1034" s="12">
        <f t="shared" si="16"/>
        <v>164.97214237103589</v>
      </c>
    </row>
    <row r="1035" spans="2:9">
      <c r="B1035" s="7">
        <v>43086.416666666664</v>
      </c>
      <c r="C1035" s="9">
        <v>881.74255000000005</v>
      </c>
      <c r="D1035" s="6">
        <v>10.063000000000001</v>
      </c>
      <c r="F1035" s="9">
        <v>760.62</v>
      </c>
      <c r="G1035" s="9">
        <v>13.942</v>
      </c>
      <c r="I1035" s="12">
        <f t="shared" si="16"/>
        <v>164.85987477882134</v>
      </c>
    </row>
    <row r="1036" spans="2:9">
      <c r="B1036" s="7">
        <v>43086.427083333336</v>
      </c>
      <c r="C1036" s="9">
        <v>881.61503300000004</v>
      </c>
      <c r="D1036" s="6">
        <v>10.063000000000001</v>
      </c>
      <c r="F1036" s="9">
        <v>760.64</v>
      </c>
      <c r="G1036" s="9">
        <v>14.613</v>
      </c>
      <c r="I1036" s="12">
        <f t="shared" si="16"/>
        <v>164.65908942425486</v>
      </c>
    </row>
    <row r="1037" spans="2:9">
      <c r="B1037" s="7">
        <v>43086.4375</v>
      </c>
      <c r="C1037" s="9">
        <v>881.61503300000004</v>
      </c>
      <c r="D1037" s="6">
        <v>10.063000000000001</v>
      </c>
      <c r="F1037" s="9">
        <v>760.78</v>
      </c>
      <c r="G1037" s="9">
        <v>15.282</v>
      </c>
      <c r="I1037" s="12">
        <f t="shared" si="16"/>
        <v>164.46853545664905</v>
      </c>
    </row>
    <row r="1038" spans="2:9">
      <c r="B1038" s="7">
        <v>43086.447916666664</v>
      </c>
      <c r="C1038" s="9">
        <v>881.61503300000004</v>
      </c>
      <c r="D1038" s="6">
        <v>10.063000000000001</v>
      </c>
      <c r="F1038" s="9">
        <v>760.73</v>
      </c>
      <c r="G1038" s="9">
        <v>15.186999999999999</v>
      </c>
      <c r="I1038" s="12">
        <f t="shared" si="16"/>
        <v>164.53659044507964</v>
      </c>
    </row>
    <row r="1039" spans="2:9">
      <c r="B1039" s="7">
        <v>43086.458333333336</v>
      </c>
      <c r="C1039" s="9">
        <v>881.74255000000005</v>
      </c>
      <c r="D1039" s="6">
        <v>10.063000000000001</v>
      </c>
      <c r="F1039" s="9">
        <v>760.72</v>
      </c>
      <c r="G1039" s="9">
        <v>15.378</v>
      </c>
      <c r="I1039" s="12">
        <f t="shared" si="16"/>
        <v>164.72376480196002</v>
      </c>
    </row>
    <row r="1040" spans="2:9">
      <c r="B1040" s="7">
        <v>43086.46875</v>
      </c>
      <c r="C1040" s="9">
        <v>881.36750000000006</v>
      </c>
      <c r="D1040" s="6">
        <v>10.063000000000001</v>
      </c>
      <c r="F1040" s="9">
        <v>760.48</v>
      </c>
      <c r="G1040" s="9">
        <v>16.236999999999998</v>
      </c>
      <c r="I1040" s="12">
        <f t="shared" si="16"/>
        <v>164.53994827820884</v>
      </c>
    </row>
    <row r="1041" spans="2:9">
      <c r="B1041" s="7">
        <v>43086.479166666664</v>
      </c>
      <c r="C1041" s="9">
        <v>881.24748399999999</v>
      </c>
      <c r="D1041" s="6">
        <v>10.063000000000001</v>
      </c>
      <c r="F1041" s="9">
        <v>760.5</v>
      </c>
      <c r="G1041" s="9">
        <v>18.521000000000001</v>
      </c>
      <c r="I1041" s="12">
        <f t="shared" si="16"/>
        <v>164.34937253300666</v>
      </c>
    </row>
    <row r="1042" spans="2:9">
      <c r="B1042" s="7">
        <v>43086.489583333336</v>
      </c>
      <c r="C1042" s="9">
        <v>881.11996699999997</v>
      </c>
      <c r="D1042" s="6">
        <v>10.063000000000001</v>
      </c>
      <c r="F1042" s="9">
        <v>760.32</v>
      </c>
      <c r="G1042" s="9">
        <v>19.091999999999999</v>
      </c>
      <c r="I1042" s="12">
        <f t="shared" si="16"/>
        <v>164.42080713216268</v>
      </c>
    </row>
    <row r="1043" spans="2:9">
      <c r="B1043" s="7">
        <v>43086.5</v>
      </c>
      <c r="C1043" s="9">
        <v>881.24748399999999</v>
      </c>
      <c r="D1043" s="6">
        <v>10.063000000000001</v>
      </c>
      <c r="F1043" s="9">
        <v>760.26</v>
      </c>
      <c r="G1043" s="9">
        <v>18.045000000000002</v>
      </c>
      <c r="I1043" s="12">
        <f t="shared" si="16"/>
        <v>164.67603647747379</v>
      </c>
    </row>
    <row r="1044" spans="2:9">
      <c r="B1044" s="7">
        <v>43086.510416666664</v>
      </c>
      <c r="C1044" s="9">
        <v>880.872434</v>
      </c>
      <c r="D1044" s="6">
        <v>10.063000000000001</v>
      </c>
      <c r="F1044" s="9">
        <v>759.84</v>
      </c>
      <c r="G1044" s="9">
        <v>16.808</v>
      </c>
      <c r="I1044" s="12">
        <f t="shared" si="16"/>
        <v>164.73721791207291</v>
      </c>
    </row>
    <row r="1045" spans="2:9">
      <c r="B1045" s="7">
        <v>43086.520833333336</v>
      </c>
      <c r="C1045" s="9">
        <v>880.872434</v>
      </c>
      <c r="D1045" s="6">
        <v>10.063000000000001</v>
      </c>
      <c r="F1045" s="9">
        <v>759.79</v>
      </c>
      <c r="G1045" s="9">
        <v>16.713000000000001</v>
      </c>
      <c r="I1045" s="12">
        <f t="shared" si="16"/>
        <v>164.80527290050364</v>
      </c>
    </row>
    <row r="1046" spans="2:9">
      <c r="B1046" s="7">
        <v>43086.53125</v>
      </c>
      <c r="C1046" s="9">
        <v>880.75241800000003</v>
      </c>
      <c r="D1046" s="6">
        <v>10.063000000000001</v>
      </c>
      <c r="F1046" s="9">
        <v>759.79</v>
      </c>
      <c r="G1046" s="9">
        <v>16.713000000000001</v>
      </c>
      <c r="I1046" s="12">
        <f t="shared" si="16"/>
        <v>164.64191915067383</v>
      </c>
    </row>
    <row r="1047" spans="2:9">
      <c r="B1047" s="7">
        <v>43086.541666666664</v>
      </c>
      <c r="C1047" s="9">
        <v>880.66240600000003</v>
      </c>
      <c r="D1047" s="6">
        <v>10.161</v>
      </c>
      <c r="F1047" s="9">
        <v>759.68</v>
      </c>
      <c r="G1047" s="9">
        <v>17.189</v>
      </c>
      <c r="I1047" s="12">
        <f t="shared" si="16"/>
        <v>164.66912481284888</v>
      </c>
    </row>
    <row r="1048" spans="2:9">
      <c r="B1048" s="7">
        <v>43086.552083333336</v>
      </c>
      <c r="C1048" s="9">
        <v>880.78992300000004</v>
      </c>
      <c r="D1048" s="6">
        <v>10.161</v>
      </c>
      <c r="F1048" s="9">
        <v>759.69</v>
      </c>
      <c r="G1048" s="9">
        <v>18.331</v>
      </c>
      <c r="I1048" s="12">
        <f t="shared" si="16"/>
        <v>164.82907717435685</v>
      </c>
    </row>
    <row r="1049" spans="2:9">
      <c r="B1049" s="7">
        <v>43086.5625</v>
      </c>
      <c r="C1049" s="9">
        <v>880.66240600000003</v>
      </c>
      <c r="D1049" s="6">
        <v>10.161</v>
      </c>
      <c r="F1049" s="9">
        <v>759.86</v>
      </c>
      <c r="G1049" s="9">
        <v>18.425999999999998</v>
      </c>
      <c r="I1049" s="12">
        <f t="shared" si="16"/>
        <v>164.42412685449847</v>
      </c>
    </row>
    <row r="1050" spans="2:9">
      <c r="B1050" s="7">
        <v>43086.572916666664</v>
      </c>
      <c r="C1050" s="9">
        <v>880.66240600000003</v>
      </c>
      <c r="D1050" s="6">
        <v>10.161</v>
      </c>
      <c r="F1050" s="9">
        <v>759.78</v>
      </c>
      <c r="G1050" s="9">
        <v>18.045000000000002</v>
      </c>
      <c r="I1050" s="12">
        <f t="shared" si="16"/>
        <v>164.53301483598756</v>
      </c>
    </row>
    <row r="1051" spans="2:9">
      <c r="B1051" s="7">
        <v>43086.583333333336</v>
      </c>
      <c r="C1051" s="9">
        <v>880.66240600000003</v>
      </c>
      <c r="D1051" s="6">
        <v>10.161</v>
      </c>
      <c r="F1051" s="9">
        <v>759.77</v>
      </c>
      <c r="G1051" s="9">
        <v>17.57</v>
      </c>
      <c r="I1051" s="12">
        <f t="shared" si="16"/>
        <v>164.54662583367369</v>
      </c>
    </row>
    <row r="1052" spans="2:9">
      <c r="B1052" s="7">
        <v>43086.59375</v>
      </c>
      <c r="C1052" s="9">
        <v>880.90993900000001</v>
      </c>
      <c r="D1052" s="6">
        <v>10.161</v>
      </c>
      <c r="F1052" s="9">
        <v>759.89</v>
      </c>
      <c r="G1052" s="9">
        <v>17.57</v>
      </c>
      <c r="I1052" s="12">
        <f t="shared" si="16"/>
        <v>164.72021097046417</v>
      </c>
    </row>
    <row r="1053" spans="2:9">
      <c r="B1053" s="7">
        <v>43086.604166666664</v>
      </c>
      <c r="C1053" s="9">
        <v>881.03745600000002</v>
      </c>
      <c r="D1053" s="6">
        <v>10.161</v>
      </c>
      <c r="F1053" s="9">
        <v>760.18</v>
      </c>
      <c r="G1053" s="9">
        <v>16.998999999999999</v>
      </c>
      <c r="I1053" s="12">
        <f t="shared" si="16"/>
        <v>164.49905539676067</v>
      </c>
    </row>
    <row r="1054" spans="2:9">
      <c r="B1054" s="7">
        <v>43086.614583333336</v>
      </c>
      <c r="C1054" s="9">
        <v>881.32249400000001</v>
      </c>
      <c r="D1054" s="6">
        <v>10.259</v>
      </c>
      <c r="F1054" s="9">
        <v>760.21</v>
      </c>
      <c r="G1054" s="9">
        <v>16.617999999999999</v>
      </c>
      <c r="I1054" s="12">
        <f t="shared" si="16"/>
        <v>164.84618755954807</v>
      </c>
    </row>
    <row r="1055" spans="2:9">
      <c r="B1055" s="7">
        <v>43086.625</v>
      </c>
      <c r="C1055" s="9">
        <v>881.19497700000011</v>
      </c>
      <c r="D1055" s="6">
        <v>10.259</v>
      </c>
      <c r="F1055" s="9">
        <v>760.17</v>
      </c>
      <c r="G1055" s="9">
        <v>16.332000000000001</v>
      </c>
      <c r="I1055" s="12">
        <f t="shared" si="16"/>
        <v>164.7270681910986</v>
      </c>
    </row>
    <row r="1056" spans="2:9">
      <c r="B1056" s="7">
        <v>43086.635416666664</v>
      </c>
      <c r="C1056" s="9">
        <v>881.44251000000008</v>
      </c>
      <c r="D1056" s="6">
        <v>10.259</v>
      </c>
      <c r="F1056" s="9">
        <v>760.23</v>
      </c>
      <c r="G1056" s="9">
        <v>16.427</v>
      </c>
      <c r="I1056" s="12">
        <f t="shared" si="16"/>
        <v>164.98231931400579</v>
      </c>
    </row>
    <row r="1057" spans="2:9">
      <c r="B1057" s="7">
        <v>43086.645833333336</v>
      </c>
      <c r="C1057" s="9">
        <v>881.44251000000008</v>
      </c>
      <c r="D1057" s="6">
        <v>10.259</v>
      </c>
      <c r="F1057" s="9">
        <v>760.33</v>
      </c>
      <c r="G1057" s="9">
        <v>16.617999999999999</v>
      </c>
      <c r="I1057" s="12">
        <f t="shared" si="16"/>
        <v>164.84620933714447</v>
      </c>
    </row>
    <row r="1058" spans="2:9">
      <c r="B1058" s="7">
        <v>43086.65625</v>
      </c>
      <c r="C1058" s="9">
        <v>881.69004300000006</v>
      </c>
      <c r="D1058" s="6">
        <v>10.259</v>
      </c>
      <c r="F1058" s="9">
        <v>760.64</v>
      </c>
      <c r="G1058" s="9">
        <v>16.523</v>
      </c>
      <c r="I1058" s="12">
        <f t="shared" si="16"/>
        <v>164.76118551789855</v>
      </c>
    </row>
    <row r="1059" spans="2:9">
      <c r="B1059" s="7">
        <v>43086.666666666664</v>
      </c>
      <c r="C1059" s="9">
        <v>881.44251000000008</v>
      </c>
      <c r="D1059" s="6">
        <v>10.259</v>
      </c>
      <c r="F1059" s="9">
        <v>760.41</v>
      </c>
      <c r="G1059" s="9">
        <v>16.332000000000001</v>
      </c>
      <c r="I1059" s="12">
        <f t="shared" si="16"/>
        <v>164.73732135565552</v>
      </c>
    </row>
    <row r="1060" spans="2:9">
      <c r="B1060" s="7">
        <v>43086.677083333336</v>
      </c>
      <c r="C1060" s="9">
        <v>881.81756000000007</v>
      </c>
      <c r="D1060" s="6">
        <v>10.259</v>
      </c>
      <c r="F1060" s="9">
        <v>760.78</v>
      </c>
      <c r="G1060" s="9">
        <v>16.140999999999998</v>
      </c>
      <c r="I1060" s="12">
        <f t="shared" si="16"/>
        <v>164.74419490948699</v>
      </c>
    </row>
    <row r="1061" spans="2:9">
      <c r="B1061" s="7">
        <v>43086.6875</v>
      </c>
      <c r="C1061" s="9">
        <v>881.81756000000007</v>
      </c>
      <c r="D1061" s="6">
        <v>10.259</v>
      </c>
      <c r="F1061" s="9">
        <v>760.69</v>
      </c>
      <c r="G1061" s="9">
        <v>15.76</v>
      </c>
      <c r="I1061" s="12">
        <f t="shared" si="16"/>
        <v>164.86669388866207</v>
      </c>
    </row>
    <row r="1062" spans="2:9">
      <c r="B1062" s="7">
        <v>43086.697916666664</v>
      </c>
      <c r="C1062" s="9">
        <v>881.81756000000007</v>
      </c>
      <c r="D1062" s="6">
        <v>10.259</v>
      </c>
      <c r="F1062" s="9">
        <v>760.66</v>
      </c>
      <c r="G1062" s="9">
        <v>15.282</v>
      </c>
      <c r="I1062" s="12">
        <f t="shared" si="16"/>
        <v>164.90752688172057</v>
      </c>
    </row>
    <row r="1063" spans="2:9">
      <c r="B1063" s="7">
        <v>43086.708333333336</v>
      </c>
      <c r="C1063" s="9">
        <v>881.81756000000007</v>
      </c>
      <c r="D1063" s="6">
        <v>10.259</v>
      </c>
      <c r="F1063" s="9">
        <v>760.68</v>
      </c>
      <c r="G1063" s="9">
        <v>14.9</v>
      </c>
      <c r="I1063" s="12">
        <f t="shared" si="16"/>
        <v>164.88030488634834</v>
      </c>
    </row>
    <row r="1064" spans="2:9">
      <c r="B1064" s="7">
        <v>43086.71875</v>
      </c>
      <c r="C1064" s="9">
        <v>882.30512500000009</v>
      </c>
      <c r="D1064" s="6">
        <v>10.259</v>
      </c>
      <c r="F1064" s="9">
        <v>761.11</v>
      </c>
      <c r="G1064" s="9">
        <v>14.613</v>
      </c>
      <c r="I1064" s="12">
        <f t="shared" si="16"/>
        <v>164.95865659452846</v>
      </c>
    </row>
    <row r="1065" spans="2:9">
      <c r="B1065" s="7">
        <v>43086.729166666664</v>
      </c>
      <c r="C1065" s="9">
        <v>882.43264199999999</v>
      </c>
      <c r="D1065" s="6">
        <v>10.259</v>
      </c>
      <c r="F1065" s="9">
        <v>761.03</v>
      </c>
      <c r="G1065" s="9">
        <v>13.846</v>
      </c>
      <c r="I1065" s="12">
        <f t="shared" si="16"/>
        <v>165.24110793521166</v>
      </c>
    </row>
    <row r="1066" spans="2:9">
      <c r="B1066" s="7">
        <v>43086.739583333336</v>
      </c>
      <c r="C1066" s="9">
        <v>882.55265800000006</v>
      </c>
      <c r="D1066" s="6">
        <v>10.259</v>
      </c>
      <c r="F1066" s="9">
        <v>761.27</v>
      </c>
      <c r="G1066" s="9">
        <v>13.846</v>
      </c>
      <c r="I1066" s="12">
        <f t="shared" si="16"/>
        <v>165.07779774057448</v>
      </c>
    </row>
    <row r="1067" spans="2:9">
      <c r="B1067" s="7">
        <v>43086.75</v>
      </c>
      <c r="C1067" s="9">
        <v>882.55265800000006</v>
      </c>
      <c r="D1067" s="6">
        <v>10.259</v>
      </c>
      <c r="F1067" s="9">
        <v>761.31</v>
      </c>
      <c r="G1067" s="9">
        <v>14.134</v>
      </c>
      <c r="I1067" s="12">
        <f t="shared" si="16"/>
        <v>165.02335374983002</v>
      </c>
    </row>
    <row r="1068" spans="2:9">
      <c r="B1068" s="7">
        <v>43086.760416666664</v>
      </c>
      <c r="C1068" s="9">
        <v>882.68017499999996</v>
      </c>
      <c r="D1068" s="6">
        <v>10.259</v>
      </c>
      <c r="F1068" s="9">
        <v>761.39</v>
      </c>
      <c r="G1068" s="9">
        <v>13.654</v>
      </c>
      <c r="I1068" s="12">
        <f t="shared" si="16"/>
        <v>165.08802912753501</v>
      </c>
    </row>
    <row r="1069" spans="2:9">
      <c r="B1069" s="7">
        <v>43086.770833333336</v>
      </c>
      <c r="C1069" s="9">
        <v>882.80019100000004</v>
      </c>
      <c r="D1069" s="6">
        <v>10.259</v>
      </c>
      <c r="F1069" s="9">
        <v>761.59</v>
      </c>
      <c r="G1069" s="9">
        <v>12.593999999999999</v>
      </c>
      <c r="I1069" s="12">
        <f t="shared" si="16"/>
        <v>164.97916292364232</v>
      </c>
    </row>
    <row r="1070" spans="2:9">
      <c r="B1070" s="7">
        <v>43086.78125</v>
      </c>
      <c r="C1070" s="9">
        <v>883.04772400000002</v>
      </c>
      <c r="D1070" s="6">
        <v>10.259</v>
      </c>
      <c r="F1070" s="9">
        <v>761.71</v>
      </c>
      <c r="G1070" s="9">
        <v>12.013</v>
      </c>
      <c r="I1070" s="12">
        <f t="shared" si="16"/>
        <v>165.1527480604328</v>
      </c>
    </row>
    <row r="1071" spans="2:9">
      <c r="B1071" s="7">
        <v>43086.791666666664</v>
      </c>
      <c r="C1071" s="9">
        <v>883.17524100000003</v>
      </c>
      <c r="D1071" s="6">
        <v>10.259</v>
      </c>
      <c r="F1071" s="9">
        <v>761.89</v>
      </c>
      <c r="G1071" s="9">
        <v>11.334</v>
      </c>
      <c r="I1071" s="12">
        <f t="shared" si="16"/>
        <v>165.08131346127675</v>
      </c>
    </row>
    <row r="1072" spans="2:9">
      <c r="B1072" s="7">
        <v>43086.802083333336</v>
      </c>
      <c r="C1072" s="9">
        <v>883.422774</v>
      </c>
      <c r="D1072" s="6">
        <v>10.259</v>
      </c>
      <c r="F1072" s="9">
        <v>761.88</v>
      </c>
      <c r="G1072" s="9">
        <v>10.747999999999999</v>
      </c>
      <c r="I1072" s="12">
        <f t="shared" si="16"/>
        <v>165.43184156798694</v>
      </c>
    </row>
    <row r="1073" spans="2:9">
      <c r="B1073" s="7">
        <v>43086.8125</v>
      </c>
      <c r="C1073" s="9">
        <v>883.67030700000009</v>
      </c>
      <c r="D1073" s="6">
        <v>10.259</v>
      </c>
      <c r="F1073" s="9">
        <v>761.92</v>
      </c>
      <c r="G1073" s="9">
        <v>10.063000000000001</v>
      </c>
      <c r="I1073" s="12">
        <f t="shared" si="16"/>
        <v>165.71431468626668</v>
      </c>
    </row>
    <row r="1074" spans="2:9">
      <c r="B1074" s="7">
        <v>43086.822916666664</v>
      </c>
      <c r="C1074" s="9">
        <v>883.54279000000008</v>
      </c>
      <c r="D1074" s="6">
        <v>10.259</v>
      </c>
      <c r="F1074" s="9">
        <v>761.96</v>
      </c>
      <c r="G1074" s="9">
        <v>9.5709999999999997</v>
      </c>
      <c r="I1074" s="12">
        <f t="shared" si="16"/>
        <v>165.4863073363278</v>
      </c>
    </row>
    <row r="1075" spans="2:9">
      <c r="B1075" s="7">
        <v>43086.833333333336</v>
      </c>
      <c r="C1075" s="9">
        <v>883.79032299999994</v>
      </c>
      <c r="D1075" s="6">
        <v>10.259</v>
      </c>
      <c r="F1075" s="9">
        <v>762.1</v>
      </c>
      <c r="G1075" s="9">
        <v>8.8789999999999996</v>
      </c>
      <c r="I1075" s="12">
        <f t="shared" si="16"/>
        <v>165.6326704777459</v>
      </c>
    </row>
    <row r="1076" spans="2:9">
      <c r="B1076" s="7">
        <v>43086.84375</v>
      </c>
      <c r="C1076" s="9">
        <v>883.79032299999994</v>
      </c>
      <c r="D1076" s="6">
        <v>10.259</v>
      </c>
      <c r="F1076" s="9">
        <v>762.14</v>
      </c>
      <c r="G1076" s="9">
        <v>8.5809999999999995</v>
      </c>
      <c r="I1076" s="12">
        <f t="shared" si="16"/>
        <v>165.57822648700144</v>
      </c>
    </row>
    <row r="1077" spans="2:9">
      <c r="B1077" s="7">
        <v>43086.854166666664</v>
      </c>
      <c r="C1077" s="9">
        <v>883.91784000000007</v>
      </c>
      <c r="D1077" s="6">
        <v>10.259</v>
      </c>
      <c r="F1077" s="9">
        <v>762.3</v>
      </c>
      <c r="G1077" s="9">
        <v>8.282</v>
      </c>
      <c r="I1077" s="12">
        <f t="shared" si="16"/>
        <v>165.5340138832178</v>
      </c>
    </row>
    <row r="1078" spans="2:9">
      <c r="B1078" s="7">
        <v>43086.864583333336</v>
      </c>
      <c r="C1078" s="9">
        <v>884.16537300000005</v>
      </c>
      <c r="D1078" s="6">
        <v>10.259</v>
      </c>
      <c r="F1078" s="9">
        <v>762.39</v>
      </c>
      <c r="G1078" s="9">
        <v>8.0820000000000007</v>
      </c>
      <c r="I1078" s="12">
        <f t="shared" si="16"/>
        <v>165.74843201306663</v>
      </c>
    </row>
    <row r="1079" spans="2:9">
      <c r="B1079" s="7">
        <v>43086.875</v>
      </c>
      <c r="C1079" s="9">
        <v>884.28538900000001</v>
      </c>
      <c r="D1079" s="6">
        <v>10.259</v>
      </c>
      <c r="F1079" s="9">
        <v>762.62</v>
      </c>
      <c r="G1079" s="9">
        <v>7.8819999999999997</v>
      </c>
      <c r="I1079" s="12">
        <f t="shared" si="16"/>
        <v>165.59873281611542</v>
      </c>
    </row>
    <row r="1080" spans="2:9">
      <c r="B1080" s="7">
        <v>43086.885416666664</v>
      </c>
      <c r="C1080" s="9">
        <v>884.41290600000013</v>
      </c>
      <c r="D1080" s="6">
        <v>10.259</v>
      </c>
      <c r="F1080" s="9">
        <v>762.67</v>
      </c>
      <c r="G1080" s="9">
        <v>7.782</v>
      </c>
      <c r="I1080" s="12">
        <f t="shared" si="16"/>
        <v>165.70424118687924</v>
      </c>
    </row>
    <row r="1081" spans="2:9">
      <c r="B1081" s="7">
        <v>43086.895833333336</v>
      </c>
      <c r="C1081" s="9">
        <v>884.65293800000006</v>
      </c>
      <c r="D1081" s="6">
        <v>10.259</v>
      </c>
      <c r="F1081" s="9">
        <v>762.78</v>
      </c>
      <c r="G1081" s="9">
        <v>7.782</v>
      </c>
      <c r="I1081" s="12">
        <f t="shared" si="16"/>
        <v>165.88122771199141</v>
      </c>
    </row>
    <row r="1082" spans="2:9">
      <c r="B1082" s="7">
        <v>43086.90625</v>
      </c>
      <c r="C1082" s="9">
        <v>884.78045500000007</v>
      </c>
      <c r="D1082" s="6">
        <v>10.259</v>
      </c>
      <c r="F1082" s="9">
        <v>762.9</v>
      </c>
      <c r="G1082" s="9">
        <v>7.782</v>
      </c>
      <c r="I1082" s="12">
        <f t="shared" si="16"/>
        <v>165.89145909895208</v>
      </c>
    </row>
    <row r="1083" spans="2:9">
      <c r="B1083" s="7">
        <v>43086.916666666664</v>
      </c>
      <c r="C1083" s="9">
        <v>884.65293800000006</v>
      </c>
      <c r="D1083" s="6">
        <v>10.259</v>
      </c>
      <c r="F1083" s="9">
        <v>763</v>
      </c>
      <c r="G1083" s="9">
        <v>7.5819999999999999</v>
      </c>
      <c r="I1083" s="12">
        <f t="shared" si="16"/>
        <v>165.58178576289649</v>
      </c>
    </row>
    <row r="1084" spans="2:9">
      <c r="B1084" s="7">
        <v>43086.927083333336</v>
      </c>
      <c r="C1084" s="9">
        <v>884.90047100000004</v>
      </c>
      <c r="D1084" s="6">
        <v>10.259</v>
      </c>
      <c r="F1084" s="9">
        <v>763.05</v>
      </c>
      <c r="G1084" s="9">
        <v>7.4809999999999999</v>
      </c>
      <c r="I1084" s="12">
        <f t="shared" si="16"/>
        <v>165.85064788348998</v>
      </c>
    </row>
    <row r="1085" spans="2:9">
      <c r="B1085" s="7">
        <v>43086.9375</v>
      </c>
      <c r="C1085" s="9">
        <v>884.90047100000004</v>
      </c>
      <c r="D1085" s="6">
        <v>10.259</v>
      </c>
      <c r="F1085" s="9">
        <v>763.05</v>
      </c>
      <c r="G1085" s="9">
        <v>7.4809999999999999</v>
      </c>
      <c r="I1085" s="12">
        <f t="shared" si="16"/>
        <v>165.85064788348998</v>
      </c>
    </row>
    <row r="1086" spans="2:9">
      <c r="B1086" s="7">
        <v>43086.947916666664</v>
      </c>
      <c r="C1086" s="9">
        <v>884.78045500000007</v>
      </c>
      <c r="D1086" s="6">
        <v>10.259</v>
      </c>
      <c r="F1086" s="9">
        <v>763.15</v>
      </c>
      <c r="G1086" s="9">
        <v>7.28</v>
      </c>
      <c r="I1086" s="12">
        <f t="shared" si="16"/>
        <v>165.55118415679883</v>
      </c>
    </row>
    <row r="1087" spans="2:9">
      <c r="B1087" s="7">
        <v>43086.958333333336</v>
      </c>
      <c r="C1087" s="9">
        <v>884.90047100000004</v>
      </c>
      <c r="D1087" s="6">
        <v>10.259</v>
      </c>
      <c r="F1087" s="9">
        <v>763.15</v>
      </c>
      <c r="G1087" s="9">
        <v>7.28</v>
      </c>
      <c r="I1087" s="12">
        <f t="shared" si="16"/>
        <v>165.71453790662864</v>
      </c>
    </row>
    <row r="1088" spans="2:9">
      <c r="B1088" s="7">
        <v>43086.96875</v>
      </c>
      <c r="C1088" s="9">
        <v>885.02798800000005</v>
      </c>
      <c r="D1088" s="6">
        <v>10.259</v>
      </c>
      <c r="F1088" s="9">
        <v>763.2</v>
      </c>
      <c r="G1088" s="9">
        <v>7.1790000000000003</v>
      </c>
      <c r="I1088" s="12">
        <f t="shared" si="16"/>
        <v>165.82004627739212</v>
      </c>
    </row>
    <row r="1089" spans="2:9">
      <c r="B1089" s="7">
        <v>43086.979166666664</v>
      </c>
      <c r="C1089" s="9">
        <v>885.14800400000013</v>
      </c>
      <c r="D1089" s="6">
        <v>10.259</v>
      </c>
      <c r="F1089" s="9">
        <v>763.37</v>
      </c>
      <c r="G1089" s="9">
        <v>7.0789999999999997</v>
      </c>
      <c r="I1089" s="12">
        <f t="shared" si="16"/>
        <v>165.75201306655794</v>
      </c>
    </row>
    <row r="1090" spans="2:9">
      <c r="B1090" s="7">
        <v>43086.989583333336</v>
      </c>
      <c r="C1090" s="9">
        <v>885.02798800000005</v>
      </c>
      <c r="D1090" s="6">
        <v>10.259</v>
      </c>
      <c r="F1090" s="9">
        <v>763.3</v>
      </c>
      <c r="G1090" s="9">
        <v>6.9779999999999998</v>
      </c>
      <c r="I1090" s="12">
        <f t="shared" si="16"/>
        <v>165.68393630053095</v>
      </c>
    </row>
    <row r="1091" spans="2:9">
      <c r="B1091" s="7">
        <v>43087</v>
      </c>
      <c r="C1091" s="9">
        <v>885.14800400000013</v>
      </c>
      <c r="D1091" s="6">
        <v>10.259</v>
      </c>
      <c r="F1091" s="9">
        <v>763.52</v>
      </c>
      <c r="G1091" s="9">
        <v>6.7750000000000004</v>
      </c>
      <c r="I1091" s="12">
        <f t="shared" si="16"/>
        <v>165.54784810126603</v>
      </c>
    </row>
    <row r="1092" spans="2:9">
      <c r="B1092" s="7">
        <v>43087.010416666664</v>
      </c>
      <c r="C1092" s="9">
        <v>885.14800400000013</v>
      </c>
      <c r="D1092" s="6">
        <v>10.259</v>
      </c>
      <c r="F1092" s="9">
        <v>763.38</v>
      </c>
      <c r="G1092" s="9">
        <v>6.5730000000000004</v>
      </c>
      <c r="I1092" s="12">
        <f t="shared" si="16"/>
        <v>165.73840206887184</v>
      </c>
    </row>
    <row r="1093" spans="2:9">
      <c r="B1093" s="7">
        <v>43087.020833333336</v>
      </c>
      <c r="C1093" s="9">
        <v>885.27552100000003</v>
      </c>
      <c r="D1093" s="6">
        <v>10.259</v>
      </c>
      <c r="F1093" s="9">
        <v>763.43</v>
      </c>
      <c r="G1093" s="9">
        <v>6.4710000000000001</v>
      </c>
      <c r="I1093" s="12">
        <f t="shared" ref="I1093:I1156" si="17">(C1093-F1093)/0.7347</f>
        <v>165.84391043963532</v>
      </c>
    </row>
    <row r="1094" spans="2:9">
      <c r="B1094" s="7">
        <v>43087.03125</v>
      </c>
      <c r="C1094" s="9">
        <v>885.27552100000003</v>
      </c>
      <c r="D1094" s="6">
        <v>10.259</v>
      </c>
      <c r="F1094" s="9">
        <v>763.47</v>
      </c>
      <c r="G1094" s="9">
        <v>6.37</v>
      </c>
      <c r="I1094" s="12">
        <f t="shared" si="17"/>
        <v>165.78946644889069</v>
      </c>
    </row>
    <row r="1095" spans="2:9">
      <c r="B1095" s="7">
        <v>43087.041666666664</v>
      </c>
      <c r="C1095" s="9">
        <v>885.27552100000003</v>
      </c>
      <c r="D1095" s="6">
        <v>10.259</v>
      </c>
      <c r="F1095" s="9">
        <v>763.56</v>
      </c>
      <c r="G1095" s="9">
        <v>6.1660000000000004</v>
      </c>
      <c r="I1095" s="12">
        <f t="shared" si="17"/>
        <v>165.66696746971564</v>
      </c>
    </row>
    <row r="1096" spans="2:9">
      <c r="B1096" s="7">
        <v>43087.052083333336</v>
      </c>
      <c r="C1096" s="9">
        <v>885.3955370000001</v>
      </c>
      <c r="D1096" s="6">
        <v>10.259</v>
      </c>
      <c r="F1096" s="9">
        <v>763.38</v>
      </c>
      <c r="G1096" s="9">
        <v>6.0640000000000001</v>
      </c>
      <c r="I1096" s="12">
        <f t="shared" si="17"/>
        <v>166.07531917789589</v>
      </c>
    </row>
    <row r="1097" spans="2:9">
      <c r="B1097" s="7">
        <v>43087.0625</v>
      </c>
      <c r="C1097" s="9">
        <v>885.3955370000001</v>
      </c>
      <c r="D1097" s="6">
        <v>10.259</v>
      </c>
      <c r="F1097" s="9">
        <v>763.38</v>
      </c>
      <c r="G1097" s="9">
        <v>6.0640000000000001</v>
      </c>
      <c r="I1097" s="12">
        <f t="shared" si="17"/>
        <v>166.07531917789589</v>
      </c>
    </row>
    <row r="1098" spans="2:9">
      <c r="B1098" s="7">
        <v>43087.072916666664</v>
      </c>
      <c r="C1098" s="9">
        <v>885.27552100000003</v>
      </c>
      <c r="D1098" s="6">
        <v>10.259</v>
      </c>
      <c r="F1098" s="9">
        <v>763.42</v>
      </c>
      <c r="G1098" s="9">
        <v>5.9619999999999997</v>
      </c>
      <c r="I1098" s="12">
        <f t="shared" si="17"/>
        <v>165.85752143732145</v>
      </c>
    </row>
    <row r="1099" spans="2:9">
      <c r="B1099" s="7">
        <v>43087.083333333336</v>
      </c>
      <c r="C1099" s="9">
        <v>885.27552100000003</v>
      </c>
      <c r="D1099" s="6">
        <v>10.259</v>
      </c>
      <c r="F1099" s="9">
        <v>763.4</v>
      </c>
      <c r="G1099" s="9">
        <v>5.7569999999999997</v>
      </c>
      <c r="I1099" s="12">
        <f t="shared" si="17"/>
        <v>165.88474343269368</v>
      </c>
    </row>
    <row r="1100" spans="2:9">
      <c r="B1100" s="7">
        <v>43087.09375</v>
      </c>
      <c r="C1100" s="9">
        <v>885.27552100000003</v>
      </c>
      <c r="D1100" s="6">
        <v>10.259</v>
      </c>
      <c r="F1100" s="9">
        <v>763.52</v>
      </c>
      <c r="G1100" s="9">
        <v>5.7569999999999997</v>
      </c>
      <c r="I1100" s="12">
        <f t="shared" si="17"/>
        <v>165.7214114604601</v>
      </c>
    </row>
    <row r="1101" spans="2:9">
      <c r="B1101" s="7">
        <v>43087.104166666664</v>
      </c>
      <c r="C1101" s="9">
        <v>885.523054</v>
      </c>
      <c r="D1101" s="6">
        <v>10.259</v>
      </c>
      <c r="F1101" s="9">
        <v>763.52</v>
      </c>
      <c r="G1101" s="9">
        <v>5.7569999999999997</v>
      </c>
      <c r="I1101" s="12">
        <f t="shared" si="17"/>
        <v>166.05832856948416</v>
      </c>
    </row>
    <row r="1102" spans="2:9">
      <c r="B1102" s="7">
        <v>43087.114583333336</v>
      </c>
      <c r="C1102" s="9">
        <v>885.3955370000001</v>
      </c>
      <c r="D1102" s="6">
        <v>10.259</v>
      </c>
      <c r="F1102" s="9">
        <v>763.56</v>
      </c>
      <c r="G1102" s="9">
        <v>5.6550000000000002</v>
      </c>
      <c r="I1102" s="12">
        <f t="shared" si="17"/>
        <v>165.8303212195456</v>
      </c>
    </row>
    <row r="1103" spans="2:9">
      <c r="B1103" s="7">
        <v>43087.125</v>
      </c>
      <c r="C1103" s="9">
        <v>885.3955370000001</v>
      </c>
      <c r="D1103" s="6">
        <v>10.259</v>
      </c>
      <c r="F1103" s="9">
        <v>763.49</v>
      </c>
      <c r="G1103" s="9">
        <v>5.5519999999999996</v>
      </c>
      <c r="I1103" s="12">
        <f t="shared" si="17"/>
        <v>165.92559820334844</v>
      </c>
    </row>
    <row r="1104" spans="2:9">
      <c r="B1104" s="7">
        <v>43087.135416666664</v>
      </c>
      <c r="C1104" s="9">
        <v>885.64306999999997</v>
      </c>
      <c r="D1104" s="6">
        <v>10.259</v>
      </c>
      <c r="F1104" s="9">
        <v>763.53</v>
      </c>
      <c r="G1104" s="9">
        <v>5.45</v>
      </c>
      <c r="I1104" s="12">
        <f t="shared" si="17"/>
        <v>166.20807132162787</v>
      </c>
    </row>
    <row r="1105" spans="2:9">
      <c r="B1105" s="7">
        <v>43087.145833333336</v>
      </c>
      <c r="C1105" s="9">
        <v>885.3955370000001</v>
      </c>
      <c r="D1105" s="6">
        <v>10.259</v>
      </c>
      <c r="F1105" s="9">
        <v>763.39</v>
      </c>
      <c r="G1105" s="9">
        <v>5.2439999999999998</v>
      </c>
      <c r="I1105" s="12">
        <f t="shared" si="17"/>
        <v>166.06170818020976</v>
      </c>
    </row>
    <row r="1106" spans="2:9">
      <c r="B1106" s="7">
        <v>43087.15625</v>
      </c>
      <c r="C1106" s="9">
        <v>885.523054</v>
      </c>
      <c r="D1106" s="6">
        <v>10.259</v>
      </c>
      <c r="F1106" s="9">
        <v>763.44</v>
      </c>
      <c r="G1106" s="9">
        <v>5.141</v>
      </c>
      <c r="I1106" s="12">
        <f t="shared" si="17"/>
        <v>166.16721655097311</v>
      </c>
    </row>
    <row r="1107" spans="2:9">
      <c r="B1107" s="7">
        <v>43087.166666666664</v>
      </c>
      <c r="C1107" s="9">
        <v>885.64306999999997</v>
      </c>
      <c r="D1107" s="6">
        <v>10.259</v>
      </c>
      <c r="F1107" s="9">
        <v>763.64</v>
      </c>
      <c r="G1107" s="9">
        <v>4.9340000000000002</v>
      </c>
      <c r="I1107" s="12">
        <f t="shared" si="17"/>
        <v>166.05835034708042</v>
      </c>
    </row>
    <row r="1108" spans="2:9">
      <c r="B1108" s="7">
        <v>43087.177083333336</v>
      </c>
      <c r="C1108" s="9">
        <v>885.64306999999997</v>
      </c>
      <c r="D1108" s="6">
        <v>10.259</v>
      </c>
      <c r="F1108" s="9">
        <v>763.73</v>
      </c>
      <c r="G1108" s="9">
        <v>4.7270000000000003</v>
      </c>
      <c r="I1108" s="12">
        <f t="shared" si="17"/>
        <v>165.9358513679052</v>
      </c>
    </row>
    <row r="1109" spans="2:9">
      <c r="B1109" s="7">
        <v>43087.1875</v>
      </c>
      <c r="C1109" s="9">
        <v>885.64306999999997</v>
      </c>
      <c r="D1109" s="6">
        <v>10.259</v>
      </c>
      <c r="F1109" s="9">
        <v>763.56</v>
      </c>
      <c r="G1109" s="9">
        <v>4.8310000000000004</v>
      </c>
      <c r="I1109" s="12">
        <f t="shared" si="17"/>
        <v>166.16723832856951</v>
      </c>
    </row>
    <row r="1110" spans="2:9">
      <c r="B1110" s="7">
        <v>43087.197916666664</v>
      </c>
      <c r="C1110" s="9">
        <v>885.64306999999997</v>
      </c>
      <c r="D1110" s="6">
        <v>10.259</v>
      </c>
      <c r="F1110" s="9">
        <v>763.71</v>
      </c>
      <c r="G1110" s="9">
        <v>5.0369999999999999</v>
      </c>
      <c r="I1110" s="12">
        <f t="shared" si="17"/>
        <v>165.96307336327743</v>
      </c>
    </row>
    <row r="1111" spans="2:9">
      <c r="B1111" s="7">
        <v>43087.208333333336</v>
      </c>
      <c r="C1111" s="9">
        <v>885.64306999999997</v>
      </c>
      <c r="D1111" s="6">
        <v>10.259</v>
      </c>
      <c r="F1111" s="9">
        <v>763.67</v>
      </c>
      <c r="G1111" s="9">
        <v>5.141</v>
      </c>
      <c r="I1111" s="12">
        <f t="shared" si="17"/>
        <v>166.01751735402206</v>
      </c>
    </row>
    <row r="1112" spans="2:9">
      <c r="B1112" s="7">
        <v>43087.21875</v>
      </c>
      <c r="C1112" s="9">
        <v>885.64306999999997</v>
      </c>
      <c r="D1112" s="6">
        <v>10.259</v>
      </c>
      <c r="F1112" s="9">
        <v>763.62</v>
      </c>
      <c r="G1112" s="9">
        <v>5.2439999999999998</v>
      </c>
      <c r="I1112" s="12">
        <f t="shared" si="17"/>
        <v>166.08557234245265</v>
      </c>
    </row>
    <row r="1113" spans="2:9">
      <c r="B1113" s="7">
        <v>43087.229166666664</v>
      </c>
      <c r="C1113" s="9">
        <v>885.64306999999997</v>
      </c>
      <c r="D1113" s="6">
        <v>10.259</v>
      </c>
      <c r="F1113" s="9">
        <v>763.73</v>
      </c>
      <c r="G1113" s="9">
        <v>5.5519999999999996</v>
      </c>
      <c r="I1113" s="12">
        <f t="shared" si="17"/>
        <v>165.9358513679052</v>
      </c>
    </row>
    <row r="1114" spans="2:9">
      <c r="B1114" s="7">
        <v>43087.239583333336</v>
      </c>
      <c r="C1114" s="9">
        <v>885.77058700000009</v>
      </c>
      <c r="D1114" s="6">
        <v>10.259</v>
      </c>
      <c r="F1114" s="9">
        <v>763.86</v>
      </c>
      <c r="G1114" s="9">
        <v>5.2439999999999998</v>
      </c>
      <c r="I1114" s="12">
        <f t="shared" si="17"/>
        <v>165.93247175717991</v>
      </c>
    </row>
    <row r="1115" spans="2:9">
      <c r="B1115" s="7">
        <v>43087.25</v>
      </c>
      <c r="C1115" s="9">
        <v>886.01812000000007</v>
      </c>
      <c r="D1115" s="6">
        <v>10.259</v>
      </c>
      <c r="F1115" s="9">
        <v>763.88</v>
      </c>
      <c r="G1115" s="9">
        <v>4.9340000000000002</v>
      </c>
      <c r="I1115" s="12">
        <f t="shared" si="17"/>
        <v>166.24216687083174</v>
      </c>
    </row>
    <row r="1116" spans="2:9">
      <c r="B1116" s="7">
        <v>43087.260416666664</v>
      </c>
      <c r="C1116" s="9">
        <v>886.13813600000003</v>
      </c>
      <c r="D1116" s="6">
        <v>10.259</v>
      </c>
      <c r="F1116" s="9">
        <v>764.23</v>
      </c>
      <c r="G1116" s="9">
        <v>4.9340000000000002</v>
      </c>
      <c r="I1116" s="12">
        <f t="shared" si="17"/>
        <v>165.92913570164694</v>
      </c>
    </row>
    <row r="1117" spans="2:9">
      <c r="B1117" s="7">
        <v>43087.270833333336</v>
      </c>
      <c r="C1117" s="9">
        <v>886.26565300000004</v>
      </c>
      <c r="D1117" s="6">
        <v>10.259</v>
      </c>
      <c r="F1117" s="9">
        <v>764.4</v>
      </c>
      <c r="G1117" s="9">
        <v>5.3470000000000004</v>
      </c>
      <c r="I1117" s="12">
        <f t="shared" si="17"/>
        <v>165.87131210017702</v>
      </c>
    </row>
    <row r="1118" spans="2:9">
      <c r="B1118" s="7">
        <v>43087.28125</v>
      </c>
      <c r="C1118" s="9">
        <v>886.26565300000004</v>
      </c>
      <c r="D1118" s="6">
        <v>10.259</v>
      </c>
      <c r="F1118" s="9">
        <v>764.28</v>
      </c>
      <c r="G1118" s="9">
        <v>5.3470000000000004</v>
      </c>
      <c r="I1118" s="12">
        <f t="shared" si="17"/>
        <v>166.0346440724106</v>
      </c>
    </row>
    <row r="1119" spans="2:9">
      <c r="B1119" s="7">
        <v>43087.291666666664</v>
      </c>
      <c r="C1119" s="9">
        <v>886.51318600000013</v>
      </c>
      <c r="D1119" s="6">
        <v>10.259</v>
      </c>
      <c r="F1119" s="9">
        <v>764.6</v>
      </c>
      <c r="G1119" s="9">
        <v>5.45</v>
      </c>
      <c r="I1119" s="12">
        <f t="shared" si="17"/>
        <v>165.93600925547858</v>
      </c>
    </row>
    <row r="1120" spans="2:9">
      <c r="B1120" s="7">
        <v>43087.302083333336</v>
      </c>
      <c r="C1120" s="9">
        <v>886.67070699999999</v>
      </c>
      <c r="D1120" s="6">
        <v>10.356999999999999</v>
      </c>
      <c r="F1120" s="9">
        <v>764.57</v>
      </c>
      <c r="G1120" s="9">
        <v>5.2439999999999998</v>
      </c>
      <c r="I1120" s="12">
        <f t="shared" si="17"/>
        <v>166.19124404518843</v>
      </c>
    </row>
    <row r="1121" spans="2:9">
      <c r="B1121" s="7">
        <v>43087.3125</v>
      </c>
      <c r="C1121" s="9">
        <v>886.67070699999999</v>
      </c>
      <c r="D1121" s="6">
        <v>10.356999999999999</v>
      </c>
      <c r="F1121" s="9">
        <v>764.76</v>
      </c>
      <c r="G1121" s="9">
        <v>5.3470000000000004</v>
      </c>
      <c r="I1121" s="12">
        <f t="shared" si="17"/>
        <v>165.93263508915203</v>
      </c>
    </row>
    <row r="1122" spans="2:9">
      <c r="B1122" s="7">
        <v>43087.322916666664</v>
      </c>
      <c r="C1122" s="9">
        <v>886.67070699999999</v>
      </c>
      <c r="D1122" s="6">
        <v>10.356999999999999</v>
      </c>
      <c r="F1122" s="9">
        <v>764.86</v>
      </c>
      <c r="G1122" s="9">
        <v>5.6550000000000002</v>
      </c>
      <c r="I1122" s="12">
        <f t="shared" si="17"/>
        <v>165.79652511229071</v>
      </c>
    </row>
    <row r="1123" spans="2:9">
      <c r="B1123" s="7">
        <v>43087.333333333336</v>
      </c>
      <c r="C1123" s="9">
        <v>886.79822400000012</v>
      </c>
      <c r="D1123" s="6">
        <v>10.356999999999999</v>
      </c>
      <c r="F1123" s="9">
        <v>764.93</v>
      </c>
      <c r="G1123" s="9">
        <v>5.7569999999999997</v>
      </c>
      <c r="I1123" s="12">
        <f t="shared" si="17"/>
        <v>165.87481148768228</v>
      </c>
    </row>
    <row r="1124" spans="2:9">
      <c r="B1124" s="7">
        <v>43087.34375</v>
      </c>
      <c r="C1124" s="9">
        <v>887.04575700000009</v>
      </c>
      <c r="D1124" s="6">
        <v>10.356999999999999</v>
      </c>
      <c r="F1124" s="9">
        <v>765.15</v>
      </c>
      <c r="G1124" s="9">
        <v>6.0640000000000001</v>
      </c>
      <c r="I1124" s="12">
        <f t="shared" si="17"/>
        <v>165.91228664761144</v>
      </c>
    </row>
    <row r="1125" spans="2:9">
      <c r="B1125" s="7">
        <v>43087.354166666664</v>
      </c>
      <c r="C1125" s="9">
        <v>887.16577300000006</v>
      </c>
      <c r="D1125" s="6">
        <v>10.356999999999999</v>
      </c>
      <c r="F1125" s="9">
        <v>765.5</v>
      </c>
      <c r="G1125" s="9">
        <v>6.5730000000000004</v>
      </c>
      <c r="I1125" s="12">
        <f t="shared" si="17"/>
        <v>165.59925547842664</v>
      </c>
    </row>
    <row r="1126" spans="2:9">
      <c r="B1126" s="7">
        <v>43087.364583333336</v>
      </c>
      <c r="C1126" s="9">
        <v>887.16577300000006</v>
      </c>
      <c r="D1126" s="6">
        <v>10.356999999999999</v>
      </c>
      <c r="F1126" s="9">
        <v>765.81</v>
      </c>
      <c r="G1126" s="9">
        <v>8.0820000000000007</v>
      </c>
      <c r="I1126" s="12">
        <f t="shared" si="17"/>
        <v>165.17731455015667</v>
      </c>
    </row>
    <row r="1127" spans="2:9">
      <c r="B1127" s="7">
        <v>43087.375</v>
      </c>
      <c r="C1127" s="9">
        <v>887.29329000000007</v>
      </c>
      <c r="D1127" s="6">
        <v>10.356999999999999</v>
      </c>
      <c r="F1127" s="9">
        <v>765.94</v>
      </c>
      <c r="G1127" s="9">
        <v>10.455</v>
      </c>
      <c r="I1127" s="12">
        <f t="shared" si="17"/>
        <v>165.17393493943106</v>
      </c>
    </row>
    <row r="1128" spans="2:9">
      <c r="B1128" s="7">
        <v>43087.385416666664</v>
      </c>
      <c r="C1128" s="9">
        <v>887.29329000000007</v>
      </c>
      <c r="D1128" s="6">
        <v>10.356999999999999</v>
      </c>
      <c r="F1128" s="9">
        <v>766.08</v>
      </c>
      <c r="G1128" s="9">
        <v>12.787000000000001</v>
      </c>
      <c r="I1128" s="12">
        <f t="shared" si="17"/>
        <v>164.98338097182528</v>
      </c>
    </row>
    <row r="1129" spans="2:9">
      <c r="B1129" s="7">
        <v>43087.395833333336</v>
      </c>
      <c r="C1129" s="9">
        <v>887.41330600000003</v>
      </c>
      <c r="D1129" s="6">
        <v>10.356999999999999</v>
      </c>
      <c r="F1129" s="9">
        <v>766.28</v>
      </c>
      <c r="G1129" s="9">
        <v>14.134</v>
      </c>
      <c r="I1129" s="12">
        <f t="shared" si="17"/>
        <v>164.87451476793257</v>
      </c>
    </row>
    <row r="1130" spans="2:9">
      <c r="B1130" s="7">
        <v>43087.40625</v>
      </c>
      <c r="C1130" s="9">
        <v>887.66083900000001</v>
      </c>
      <c r="D1130" s="6">
        <v>10.356999999999999</v>
      </c>
      <c r="F1130" s="9">
        <v>766.31</v>
      </c>
      <c r="G1130" s="9">
        <v>14.804</v>
      </c>
      <c r="I1130" s="12">
        <f t="shared" si="17"/>
        <v>165.17059888389826</v>
      </c>
    </row>
    <row r="1131" spans="2:9">
      <c r="B1131" s="7">
        <v>43087.416666666664</v>
      </c>
      <c r="C1131" s="9">
        <v>887.41330600000003</v>
      </c>
      <c r="D1131" s="6">
        <v>10.356999999999999</v>
      </c>
      <c r="F1131" s="9">
        <v>766.41</v>
      </c>
      <c r="G1131" s="9">
        <v>14.996</v>
      </c>
      <c r="I1131" s="12">
        <f t="shared" si="17"/>
        <v>164.69757179801289</v>
      </c>
    </row>
    <row r="1132" spans="2:9">
      <c r="B1132" s="7">
        <v>43087.427083333336</v>
      </c>
      <c r="C1132" s="9">
        <v>887.25578500000006</v>
      </c>
      <c r="D1132" s="6">
        <v>10.259</v>
      </c>
      <c r="F1132" s="9">
        <v>766.22</v>
      </c>
      <c r="G1132" s="9">
        <v>15.282</v>
      </c>
      <c r="I1132" s="12">
        <f t="shared" si="17"/>
        <v>164.74177895739763</v>
      </c>
    </row>
    <row r="1133" spans="2:9">
      <c r="B1133" s="7">
        <v>43087.4375</v>
      </c>
      <c r="C1133" s="9">
        <v>887.21828000000005</v>
      </c>
      <c r="D1133" s="6">
        <v>10.161</v>
      </c>
      <c r="F1133" s="9">
        <v>766.25</v>
      </c>
      <c r="G1133" s="9">
        <v>15.76</v>
      </c>
      <c r="I1133" s="12">
        <f t="shared" si="17"/>
        <v>164.64989791751742</v>
      </c>
    </row>
    <row r="1134" spans="2:9">
      <c r="B1134" s="7">
        <v>43087.447916666664</v>
      </c>
      <c r="C1134" s="9">
        <v>887.18077500000004</v>
      </c>
      <c r="D1134" s="6">
        <v>10.063000000000001</v>
      </c>
      <c r="F1134" s="9">
        <v>766.28</v>
      </c>
      <c r="G1134" s="9">
        <v>15.378</v>
      </c>
      <c r="I1134" s="12">
        <f t="shared" si="17"/>
        <v>164.55801687763721</v>
      </c>
    </row>
    <row r="1135" spans="2:9">
      <c r="B1135" s="7">
        <v>43087.458333333336</v>
      </c>
      <c r="C1135" s="9">
        <v>887.26328599999999</v>
      </c>
      <c r="D1135" s="6">
        <v>9.9649999999999999</v>
      </c>
      <c r="F1135" s="9">
        <v>766.34</v>
      </c>
      <c r="G1135" s="9">
        <v>15.282</v>
      </c>
      <c r="I1135" s="12">
        <f t="shared" si="17"/>
        <v>164.58865659452832</v>
      </c>
    </row>
    <row r="1136" spans="2:9">
      <c r="B1136" s="7">
        <v>43087.46875</v>
      </c>
      <c r="C1136" s="9">
        <v>887.14327000000003</v>
      </c>
      <c r="D1136" s="6">
        <v>9.9649999999999999</v>
      </c>
      <c r="F1136" s="9">
        <v>766.28</v>
      </c>
      <c r="G1136" s="9">
        <v>15.378</v>
      </c>
      <c r="I1136" s="12">
        <f t="shared" si="17"/>
        <v>164.50696883081537</v>
      </c>
    </row>
    <row r="1137" spans="2:9">
      <c r="B1137" s="7">
        <v>43087.479166666664</v>
      </c>
      <c r="C1137" s="9">
        <v>887.05325800000003</v>
      </c>
      <c r="D1137" s="6">
        <v>10.063000000000001</v>
      </c>
      <c r="F1137" s="9">
        <v>766.35</v>
      </c>
      <c r="G1137" s="9">
        <v>16.808</v>
      </c>
      <c r="I1137" s="12">
        <f t="shared" si="17"/>
        <v>164.28917653463998</v>
      </c>
    </row>
    <row r="1138" spans="2:9">
      <c r="B1138" s="7">
        <v>43087.489583333336</v>
      </c>
      <c r="C1138" s="9">
        <v>886.80572500000005</v>
      </c>
      <c r="D1138" s="6">
        <v>10.063000000000001</v>
      </c>
      <c r="F1138" s="9">
        <v>765.96</v>
      </c>
      <c r="G1138" s="9">
        <v>17.855</v>
      </c>
      <c r="I1138" s="12">
        <f t="shared" si="17"/>
        <v>164.48308833537499</v>
      </c>
    </row>
    <row r="1139" spans="2:9">
      <c r="B1139" s="7">
        <v>43087.5</v>
      </c>
      <c r="C1139" s="9">
        <v>886.68570900000009</v>
      </c>
      <c r="D1139" s="6">
        <v>10.063000000000001</v>
      </c>
      <c r="F1139" s="9">
        <v>765.94</v>
      </c>
      <c r="G1139" s="9">
        <v>18.045000000000002</v>
      </c>
      <c r="I1139" s="12">
        <f t="shared" si="17"/>
        <v>164.34695658091744</v>
      </c>
    </row>
    <row r="1140" spans="2:9">
      <c r="B1140" s="7">
        <v>43087.510416666664</v>
      </c>
      <c r="C1140" s="9">
        <v>886.55819199999996</v>
      </c>
      <c r="D1140" s="6">
        <v>10.063000000000001</v>
      </c>
      <c r="F1140" s="9">
        <v>765.69</v>
      </c>
      <c r="G1140" s="9">
        <v>16.902999999999999</v>
      </c>
      <c r="I1140" s="12">
        <f t="shared" si="17"/>
        <v>164.51366816387628</v>
      </c>
    </row>
    <row r="1141" spans="2:9">
      <c r="B1141" s="7">
        <v>43087.520833333336</v>
      </c>
      <c r="C1141" s="9">
        <v>886.19064300000002</v>
      </c>
      <c r="D1141" s="6">
        <v>10.063000000000001</v>
      </c>
      <c r="F1141" s="9">
        <v>765.43</v>
      </c>
      <c r="G1141" s="9">
        <v>16.427</v>
      </c>
      <c r="I1141" s="12">
        <f t="shared" si="17"/>
        <v>164.36728324486194</v>
      </c>
    </row>
    <row r="1142" spans="2:9">
      <c r="B1142" s="7">
        <v>43087.53125</v>
      </c>
      <c r="C1142" s="9">
        <v>886.22814800000003</v>
      </c>
      <c r="D1142" s="6">
        <v>10.161</v>
      </c>
      <c r="F1142" s="9">
        <v>765.09</v>
      </c>
      <c r="G1142" s="9">
        <v>16.236999999999998</v>
      </c>
      <c r="I1142" s="12">
        <f t="shared" si="17"/>
        <v>164.88110521301212</v>
      </c>
    </row>
    <row r="1143" spans="2:9">
      <c r="B1143" s="7">
        <v>43087.541666666664</v>
      </c>
      <c r="C1143" s="9">
        <v>886.10063100000002</v>
      </c>
      <c r="D1143" s="6">
        <v>10.161</v>
      </c>
      <c r="F1143" s="9">
        <v>765.22</v>
      </c>
      <c r="G1143" s="9">
        <v>16.902999999999999</v>
      </c>
      <c r="I1143" s="12">
        <f t="shared" si="17"/>
        <v>164.53059888389816</v>
      </c>
    </row>
    <row r="1144" spans="2:9">
      <c r="B1144" s="7">
        <v>43087.552083333336</v>
      </c>
      <c r="C1144" s="9">
        <v>886.10063100000002</v>
      </c>
      <c r="D1144" s="6">
        <v>10.161</v>
      </c>
      <c r="F1144" s="9">
        <v>765.07</v>
      </c>
      <c r="G1144" s="9">
        <v>18.425999999999998</v>
      </c>
      <c r="I1144" s="12">
        <f t="shared" si="17"/>
        <v>164.7347638491901</v>
      </c>
    </row>
    <row r="1145" spans="2:9">
      <c r="B1145" s="7">
        <v>43087.5625</v>
      </c>
      <c r="C1145" s="9">
        <v>885.98061500000006</v>
      </c>
      <c r="D1145" s="6">
        <v>10.161</v>
      </c>
      <c r="F1145" s="9">
        <v>765.17</v>
      </c>
      <c r="G1145" s="9">
        <v>19.091999999999999</v>
      </c>
      <c r="I1145" s="12">
        <f t="shared" si="17"/>
        <v>164.43530012249911</v>
      </c>
    </row>
    <row r="1146" spans="2:9">
      <c r="B1146" s="7">
        <v>43087.572916666664</v>
      </c>
      <c r="C1146" s="9">
        <v>885.89060299999994</v>
      </c>
      <c r="D1146" s="6">
        <v>10.259</v>
      </c>
      <c r="F1146" s="9">
        <v>765.27</v>
      </c>
      <c r="G1146" s="9">
        <v>19.282</v>
      </c>
      <c r="I1146" s="12">
        <f t="shared" si="17"/>
        <v>164.17667483326522</v>
      </c>
    </row>
    <row r="1147" spans="2:9">
      <c r="B1147" s="7">
        <v>43087.583333333336</v>
      </c>
      <c r="C1147" s="9">
        <v>885.77058700000009</v>
      </c>
      <c r="D1147" s="6">
        <v>10.259</v>
      </c>
      <c r="F1147" s="9">
        <v>765.2</v>
      </c>
      <c r="G1147" s="9">
        <v>19.376999999999999</v>
      </c>
      <c r="I1147" s="12">
        <f t="shared" si="17"/>
        <v>164.10859806723838</v>
      </c>
    </row>
    <row r="1148" spans="2:9">
      <c r="B1148" s="7">
        <v>43087.59375</v>
      </c>
      <c r="C1148" s="9">
        <v>885.77058700000009</v>
      </c>
      <c r="D1148" s="6">
        <v>10.259</v>
      </c>
      <c r="F1148" s="9">
        <v>765.15</v>
      </c>
      <c r="G1148" s="9">
        <v>19.282</v>
      </c>
      <c r="I1148" s="12">
        <f t="shared" si="17"/>
        <v>164.17665305566914</v>
      </c>
    </row>
    <row r="1149" spans="2:9">
      <c r="B1149" s="7">
        <v>43087.604166666664</v>
      </c>
      <c r="C1149" s="9">
        <v>885.77058700000009</v>
      </c>
      <c r="D1149" s="6">
        <v>10.259</v>
      </c>
      <c r="F1149" s="9">
        <v>765.06</v>
      </c>
      <c r="G1149" s="9">
        <v>17.95</v>
      </c>
      <c r="I1149" s="12">
        <f t="shared" si="17"/>
        <v>164.29915203484435</v>
      </c>
    </row>
    <row r="1150" spans="2:9">
      <c r="B1150" s="7">
        <v>43087.614583333336</v>
      </c>
      <c r="C1150" s="9">
        <v>885.77058700000009</v>
      </c>
      <c r="D1150" s="6">
        <v>10.259</v>
      </c>
      <c r="F1150" s="9">
        <v>764.91</v>
      </c>
      <c r="G1150" s="9">
        <v>16.998999999999999</v>
      </c>
      <c r="I1150" s="12">
        <f t="shared" si="17"/>
        <v>164.50331700013626</v>
      </c>
    </row>
    <row r="1151" spans="2:9">
      <c r="B1151" s="7">
        <v>43087.625</v>
      </c>
      <c r="C1151" s="9">
        <v>885.89060299999994</v>
      </c>
      <c r="D1151" s="6">
        <v>10.259</v>
      </c>
      <c r="F1151" s="9">
        <v>764.88</v>
      </c>
      <c r="G1151" s="9">
        <v>16.713000000000001</v>
      </c>
      <c r="I1151" s="12">
        <f t="shared" si="17"/>
        <v>164.70750374302429</v>
      </c>
    </row>
    <row r="1152" spans="2:9">
      <c r="B1152" s="7">
        <v>43087.635416666664</v>
      </c>
      <c r="C1152" s="9">
        <v>885.89060299999994</v>
      </c>
      <c r="D1152" s="6">
        <v>10.259</v>
      </c>
      <c r="F1152" s="9">
        <v>764.91</v>
      </c>
      <c r="G1152" s="9">
        <v>16.998999999999999</v>
      </c>
      <c r="I1152" s="12">
        <f t="shared" si="17"/>
        <v>164.66667074996593</v>
      </c>
    </row>
    <row r="1153" spans="2:9">
      <c r="B1153" s="7">
        <v>43087.645833333336</v>
      </c>
      <c r="C1153" s="9">
        <v>885.89060299999994</v>
      </c>
      <c r="D1153" s="6">
        <v>10.259</v>
      </c>
      <c r="F1153" s="9">
        <v>764.99</v>
      </c>
      <c r="G1153" s="9">
        <v>18.045000000000002</v>
      </c>
      <c r="I1153" s="12">
        <f t="shared" si="17"/>
        <v>164.55778276847684</v>
      </c>
    </row>
    <row r="1154" spans="2:9">
      <c r="B1154" s="7">
        <v>43087.65625</v>
      </c>
      <c r="C1154" s="9">
        <v>885.77058700000009</v>
      </c>
      <c r="D1154" s="6">
        <v>10.259</v>
      </c>
      <c r="F1154" s="9">
        <v>765.19</v>
      </c>
      <c r="G1154" s="9">
        <v>18.425999999999998</v>
      </c>
      <c r="I1154" s="12">
        <f t="shared" si="17"/>
        <v>164.1222090649245</v>
      </c>
    </row>
    <row r="1155" spans="2:9">
      <c r="B1155" s="7">
        <v>43087.666666666664</v>
      </c>
      <c r="C1155" s="9">
        <v>885.77058700000009</v>
      </c>
      <c r="D1155" s="6">
        <v>10.259</v>
      </c>
      <c r="F1155" s="9">
        <v>765</v>
      </c>
      <c r="G1155" s="9">
        <v>18.521000000000001</v>
      </c>
      <c r="I1155" s="12">
        <f t="shared" si="17"/>
        <v>164.38081802096104</v>
      </c>
    </row>
    <row r="1156" spans="2:9">
      <c r="B1156" s="7">
        <v>43087.677083333336</v>
      </c>
      <c r="C1156" s="9">
        <v>885.77058700000009</v>
      </c>
      <c r="D1156" s="6">
        <v>10.259</v>
      </c>
      <c r="F1156" s="9">
        <v>764.92</v>
      </c>
      <c r="G1156" s="9">
        <v>18.14</v>
      </c>
      <c r="I1156" s="12">
        <f t="shared" si="17"/>
        <v>164.48970600245016</v>
      </c>
    </row>
    <row r="1157" spans="2:9">
      <c r="B1157" s="7">
        <v>43087.6875</v>
      </c>
      <c r="C1157" s="9">
        <v>885.77058700000009</v>
      </c>
      <c r="D1157" s="6">
        <v>10.259</v>
      </c>
      <c r="F1157" s="9">
        <v>765</v>
      </c>
      <c r="G1157" s="9">
        <v>17.379000000000001</v>
      </c>
      <c r="I1157" s="12">
        <f t="shared" ref="I1157:I1220" si="18">(C1157-F1157)/0.7347</f>
        <v>164.38081802096104</v>
      </c>
    </row>
    <row r="1158" spans="2:9">
      <c r="B1158" s="7">
        <v>43087.697916666664</v>
      </c>
      <c r="C1158" s="9">
        <v>885.77058700000009</v>
      </c>
      <c r="D1158" s="6">
        <v>10.259</v>
      </c>
      <c r="F1158" s="9">
        <v>764.87</v>
      </c>
      <c r="G1158" s="9">
        <v>16.045999999999999</v>
      </c>
      <c r="I1158" s="12">
        <f t="shared" si="18"/>
        <v>164.55776099088075</v>
      </c>
    </row>
    <row r="1159" spans="2:9">
      <c r="B1159" s="7">
        <v>43087.708333333336</v>
      </c>
      <c r="C1159" s="9">
        <v>885.77058700000009</v>
      </c>
      <c r="D1159" s="6">
        <v>10.259</v>
      </c>
      <c r="F1159" s="9">
        <v>764.76</v>
      </c>
      <c r="G1159" s="9">
        <v>14.996</v>
      </c>
      <c r="I1159" s="12">
        <f t="shared" si="18"/>
        <v>164.7074819654282</v>
      </c>
    </row>
    <row r="1160" spans="2:9">
      <c r="B1160" s="7">
        <v>43087.71875</v>
      </c>
      <c r="C1160" s="9">
        <v>886.01812000000007</v>
      </c>
      <c r="D1160" s="6">
        <v>10.259</v>
      </c>
      <c r="F1160" s="9">
        <v>764.81</v>
      </c>
      <c r="G1160" s="9">
        <v>13.846</v>
      </c>
      <c r="I1160" s="12">
        <f t="shared" si="18"/>
        <v>164.97634408602167</v>
      </c>
    </row>
    <row r="1161" spans="2:9">
      <c r="B1161" s="7">
        <v>43087.729166666664</v>
      </c>
      <c r="C1161" s="9">
        <v>886.01812000000007</v>
      </c>
      <c r="D1161" s="6">
        <v>10.259</v>
      </c>
      <c r="F1161" s="9">
        <v>764.72</v>
      </c>
      <c r="G1161" s="9">
        <v>12.497</v>
      </c>
      <c r="I1161" s="12">
        <f t="shared" si="18"/>
        <v>165.09884306519672</v>
      </c>
    </row>
    <row r="1162" spans="2:9">
      <c r="B1162" s="7">
        <v>43087.739583333336</v>
      </c>
      <c r="C1162" s="9">
        <v>886.01812000000007</v>
      </c>
      <c r="D1162" s="6">
        <v>10.259</v>
      </c>
      <c r="F1162" s="9">
        <v>764.96</v>
      </c>
      <c r="G1162" s="9">
        <v>12.11</v>
      </c>
      <c r="I1162" s="12">
        <f t="shared" si="18"/>
        <v>164.77217912072959</v>
      </c>
    </row>
    <row r="1163" spans="2:9">
      <c r="B1163" s="7">
        <v>43087.75</v>
      </c>
      <c r="C1163" s="9">
        <v>886.13813600000003</v>
      </c>
      <c r="D1163" s="6">
        <v>10.259</v>
      </c>
      <c r="F1163" s="9">
        <v>764.9</v>
      </c>
      <c r="G1163" s="9">
        <v>11.430999999999999</v>
      </c>
      <c r="I1163" s="12">
        <f t="shared" si="18"/>
        <v>165.01719885667626</v>
      </c>
    </row>
    <row r="1164" spans="2:9">
      <c r="B1164" s="7">
        <v>43087.760416666664</v>
      </c>
      <c r="C1164" s="9">
        <v>886.26565300000004</v>
      </c>
      <c r="D1164" s="6">
        <v>10.259</v>
      </c>
      <c r="F1164" s="9">
        <v>764.95</v>
      </c>
      <c r="G1164" s="9">
        <v>10.944000000000001</v>
      </c>
      <c r="I1164" s="12">
        <f t="shared" si="18"/>
        <v>165.12270722743978</v>
      </c>
    </row>
    <row r="1165" spans="2:9">
      <c r="B1165" s="7">
        <v>43087.770833333336</v>
      </c>
      <c r="C1165" s="9">
        <v>886.38566900000001</v>
      </c>
      <c r="D1165" s="6">
        <v>10.259</v>
      </c>
      <c r="F1165" s="9">
        <v>764.88</v>
      </c>
      <c r="G1165" s="9">
        <v>10.455</v>
      </c>
      <c r="I1165" s="12">
        <f t="shared" si="18"/>
        <v>165.38133796107255</v>
      </c>
    </row>
    <row r="1166" spans="2:9">
      <c r="B1166" s="7">
        <v>43087.78125</v>
      </c>
      <c r="C1166" s="9">
        <v>886.38566900000001</v>
      </c>
      <c r="D1166" s="6">
        <v>10.259</v>
      </c>
      <c r="F1166" s="9">
        <v>764.79</v>
      </c>
      <c r="G1166" s="9">
        <v>9.7680000000000007</v>
      </c>
      <c r="I1166" s="12">
        <f t="shared" si="18"/>
        <v>165.50383694024777</v>
      </c>
    </row>
    <row r="1167" spans="2:9">
      <c r="B1167" s="7">
        <v>43087.791666666664</v>
      </c>
      <c r="C1167" s="9">
        <v>886.38566900000001</v>
      </c>
      <c r="D1167" s="6">
        <v>10.259</v>
      </c>
      <c r="F1167" s="9">
        <v>764.9</v>
      </c>
      <c r="G1167" s="9">
        <v>9.3729999999999993</v>
      </c>
      <c r="I1167" s="12">
        <f t="shared" si="18"/>
        <v>165.35411596570032</v>
      </c>
    </row>
    <row r="1168" spans="2:9">
      <c r="B1168" s="7">
        <v>43087.802083333336</v>
      </c>
      <c r="C1168" s="9">
        <v>886.51318600000013</v>
      </c>
      <c r="D1168" s="6">
        <v>10.259</v>
      </c>
      <c r="F1168" s="9">
        <v>764.93</v>
      </c>
      <c r="G1168" s="9">
        <v>8.8789999999999996</v>
      </c>
      <c r="I1168" s="12">
        <f t="shared" si="18"/>
        <v>165.48684633183638</v>
      </c>
    </row>
    <row r="1169" spans="2:9">
      <c r="B1169" s="7">
        <v>43087.8125</v>
      </c>
      <c r="C1169" s="9">
        <v>886.51318600000013</v>
      </c>
      <c r="D1169" s="6">
        <v>10.259</v>
      </c>
      <c r="F1169" s="9">
        <v>764.9</v>
      </c>
      <c r="G1169" s="9">
        <v>8.4809999999999999</v>
      </c>
      <c r="I1169" s="12">
        <f t="shared" si="18"/>
        <v>165.52767932489473</v>
      </c>
    </row>
    <row r="1170" spans="2:9">
      <c r="B1170" s="7">
        <v>43087.822916666664</v>
      </c>
      <c r="C1170" s="9">
        <v>886.63320199999998</v>
      </c>
      <c r="D1170" s="6">
        <v>10.259</v>
      </c>
      <c r="F1170" s="9">
        <v>764.94</v>
      </c>
      <c r="G1170" s="9">
        <v>8.1820000000000004</v>
      </c>
      <c r="I1170" s="12">
        <f t="shared" si="18"/>
        <v>165.63658908397974</v>
      </c>
    </row>
    <row r="1171" spans="2:9">
      <c r="B1171" s="7">
        <v>43087.833333333336</v>
      </c>
      <c r="C1171" s="9">
        <v>886.63320199999998</v>
      </c>
      <c r="D1171" s="6">
        <v>10.259</v>
      </c>
      <c r="F1171" s="9">
        <v>764.92</v>
      </c>
      <c r="G1171" s="9">
        <v>7.9829999999999997</v>
      </c>
      <c r="I1171" s="12">
        <f t="shared" si="18"/>
        <v>165.66381107935214</v>
      </c>
    </row>
    <row r="1172" spans="2:9">
      <c r="B1172" s="7">
        <v>43087.84375</v>
      </c>
      <c r="C1172" s="9">
        <v>886.63320199999998</v>
      </c>
      <c r="D1172" s="6">
        <v>10.259</v>
      </c>
      <c r="F1172" s="9">
        <v>764.99</v>
      </c>
      <c r="G1172" s="9">
        <v>8.0820000000000007</v>
      </c>
      <c r="I1172" s="12">
        <f t="shared" si="18"/>
        <v>165.56853409554915</v>
      </c>
    </row>
    <row r="1173" spans="2:9">
      <c r="B1173" s="7">
        <v>43087.854166666664</v>
      </c>
      <c r="C1173" s="9">
        <v>886.76071899999999</v>
      </c>
      <c r="D1173" s="6">
        <v>10.259</v>
      </c>
      <c r="F1173" s="9">
        <v>765.04</v>
      </c>
      <c r="G1173" s="9">
        <v>7.9829999999999997</v>
      </c>
      <c r="I1173" s="12">
        <f t="shared" si="18"/>
        <v>165.67404246631281</v>
      </c>
    </row>
    <row r="1174" spans="2:9">
      <c r="B1174" s="7">
        <v>43087.864583333336</v>
      </c>
      <c r="C1174" s="9">
        <v>886.76071899999999</v>
      </c>
      <c r="D1174" s="6">
        <v>10.259</v>
      </c>
      <c r="F1174" s="9">
        <v>764.97</v>
      </c>
      <c r="G1174" s="9">
        <v>7.8819999999999997</v>
      </c>
      <c r="I1174" s="12">
        <f t="shared" si="18"/>
        <v>165.76931945011563</v>
      </c>
    </row>
    <row r="1175" spans="2:9">
      <c r="B1175" s="7">
        <v>43087.875</v>
      </c>
      <c r="C1175" s="9">
        <v>886.63320199999998</v>
      </c>
      <c r="D1175" s="6">
        <v>10.259</v>
      </c>
      <c r="F1175" s="9">
        <v>765.03</v>
      </c>
      <c r="G1175" s="9">
        <v>7.782</v>
      </c>
      <c r="I1175" s="12">
        <f t="shared" si="18"/>
        <v>165.51409010480469</v>
      </c>
    </row>
    <row r="1176" spans="2:9">
      <c r="B1176" s="7">
        <v>43087.885416666664</v>
      </c>
      <c r="C1176" s="9">
        <v>886.76071899999999</v>
      </c>
      <c r="D1176" s="6">
        <v>10.259</v>
      </c>
      <c r="F1176" s="9">
        <v>765.06</v>
      </c>
      <c r="G1176" s="9">
        <v>7.4809999999999999</v>
      </c>
      <c r="I1176" s="12">
        <f t="shared" si="18"/>
        <v>165.64682047094058</v>
      </c>
    </row>
    <row r="1177" spans="2:9">
      <c r="B1177" s="7">
        <v>43087.895833333336</v>
      </c>
      <c r="C1177" s="9">
        <v>886.76071899999999</v>
      </c>
      <c r="D1177" s="6">
        <v>10.259</v>
      </c>
      <c r="F1177" s="9">
        <v>765.11</v>
      </c>
      <c r="G1177" s="9">
        <v>7.3810000000000002</v>
      </c>
      <c r="I1177" s="12">
        <f t="shared" si="18"/>
        <v>165.57876548250985</v>
      </c>
    </row>
    <row r="1178" spans="2:9">
      <c r="B1178" s="7">
        <v>43087.90625</v>
      </c>
      <c r="C1178" s="9">
        <v>886.76071899999999</v>
      </c>
      <c r="D1178" s="6">
        <v>10.259</v>
      </c>
      <c r="F1178" s="9">
        <v>765.09</v>
      </c>
      <c r="G1178" s="9">
        <v>7.1790000000000003</v>
      </c>
      <c r="I1178" s="12">
        <f t="shared" si="18"/>
        <v>165.60598747788208</v>
      </c>
    </row>
    <row r="1179" spans="2:9">
      <c r="B1179" s="7">
        <v>43087.916666666664</v>
      </c>
      <c r="C1179" s="9">
        <v>886.88073500000007</v>
      </c>
      <c r="D1179" s="6">
        <v>10.259</v>
      </c>
      <c r="F1179" s="9">
        <v>765.07</v>
      </c>
      <c r="G1179" s="9">
        <v>6.9779999999999998</v>
      </c>
      <c r="I1179" s="12">
        <f t="shared" si="18"/>
        <v>165.79656322308429</v>
      </c>
    </row>
    <row r="1180" spans="2:9">
      <c r="B1180" s="7">
        <v>43087.927083333336</v>
      </c>
      <c r="C1180" s="9">
        <v>886.88073500000007</v>
      </c>
      <c r="D1180" s="6">
        <v>10.259</v>
      </c>
      <c r="F1180" s="9">
        <v>765.18</v>
      </c>
      <c r="G1180" s="9">
        <v>6.9779999999999998</v>
      </c>
      <c r="I1180" s="12">
        <f t="shared" si="18"/>
        <v>165.64684224853698</v>
      </c>
    </row>
    <row r="1181" spans="2:9">
      <c r="B1181" s="7">
        <v>43087.9375</v>
      </c>
      <c r="C1181" s="9">
        <v>886.88073500000007</v>
      </c>
      <c r="D1181" s="6">
        <v>10.259</v>
      </c>
      <c r="F1181" s="9">
        <v>765.12</v>
      </c>
      <c r="G1181" s="9">
        <v>6.8769999999999998</v>
      </c>
      <c r="I1181" s="12">
        <f t="shared" si="18"/>
        <v>165.72850823465367</v>
      </c>
    </row>
    <row r="1182" spans="2:9">
      <c r="B1182" s="7">
        <v>43087.947916666664</v>
      </c>
      <c r="C1182" s="9">
        <v>886.88073500000007</v>
      </c>
      <c r="D1182" s="6">
        <v>10.259</v>
      </c>
      <c r="F1182" s="9">
        <v>765.09</v>
      </c>
      <c r="G1182" s="9">
        <v>6.6740000000000004</v>
      </c>
      <c r="I1182" s="12">
        <f t="shared" si="18"/>
        <v>165.76934122771203</v>
      </c>
    </row>
    <row r="1183" spans="2:9">
      <c r="B1183" s="7">
        <v>43087.958333333336</v>
      </c>
      <c r="C1183" s="9">
        <v>886.88073500000007</v>
      </c>
      <c r="D1183" s="6">
        <v>10.259</v>
      </c>
      <c r="F1183" s="9">
        <v>765.03</v>
      </c>
      <c r="G1183" s="9">
        <v>6.5730000000000004</v>
      </c>
      <c r="I1183" s="12">
        <f t="shared" si="18"/>
        <v>165.85100721382889</v>
      </c>
    </row>
    <row r="1184" spans="2:9">
      <c r="B1184" s="7">
        <v>43087.96875</v>
      </c>
      <c r="C1184" s="9">
        <v>887.00825199999997</v>
      </c>
      <c r="D1184" s="6">
        <v>10.259</v>
      </c>
      <c r="F1184" s="9">
        <v>765.07</v>
      </c>
      <c r="G1184" s="9">
        <v>6.4710000000000001</v>
      </c>
      <c r="I1184" s="12">
        <f t="shared" si="18"/>
        <v>165.97012658227837</v>
      </c>
    </row>
    <row r="1185" spans="2:9">
      <c r="B1185" s="7">
        <v>43087.979166666664</v>
      </c>
      <c r="C1185" s="9">
        <v>886.76071899999999</v>
      </c>
      <c r="D1185" s="6">
        <v>10.259</v>
      </c>
      <c r="F1185" s="9">
        <v>765</v>
      </c>
      <c r="G1185" s="9">
        <v>6.37</v>
      </c>
      <c r="I1185" s="12">
        <f t="shared" si="18"/>
        <v>165.7284864570573</v>
      </c>
    </row>
    <row r="1186" spans="2:9">
      <c r="B1186" s="7">
        <v>43087.989583333336</v>
      </c>
      <c r="C1186" s="9">
        <v>886.76071899999999</v>
      </c>
      <c r="D1186" s="6">
        <v>10.259</v>
      </c>
      <c r="F1186" s="9">
        <v>764.94</v>
      </c>
      <c r="G1186" s="9">
        <v>6.2679999999999998</v>
      </c>
      <c r="I1186" s="12">
        <f t="shared" si="18"/>
        <v>165.81015244317399</v>
      </c>
    </row>
    <row r="1187" spans="2:9">
      <c r="B1187" s="7">
        <v>43088</v>
      </c>
      <c r="C1187" s="9">
        <v>886.76071899999999</v>
      </c>
      <c r="D1187" s="6">
        <v>10.259</v>
      </c>
      <c r="F1187" s="9">
        <v>764.74</v>
      </c>
      <c r="G1187" s="9">
        <v>6.1660000000000004</v>
      </c>
      <c r="I1187" s="12">
        <f t="shared" si="18"/>
        <v>166.08237239689666</v>
      </c>
    </row>
    <row r="1188" spans="2:9">
      <c r="B1188" s="7">
        <v>43088.010416666664</v>
      </c>
      <c r="C1188" s="9">
        <v>886.63320199999998</v>
      </c>
      <c r="D1188" s="6">
        <v>10.259</v>
      </c>
      <c r="F1188" s="9">
        <v>764.6</v>
      </c>
      <c r="G1188" s="9">
        <v>5.9619999999999997</v>
      </c>
      <c r="I1188" s="12">
        <f t="shared" si="18"/>
        <v>166.09936300530822</v>
      </c>
    </row>
    <row r="1189" spans="2:9">
      <c r="B1189" s="7">
        <v>43088.020833333336</v>
      </c>
      <c r="C1189" s="9">
        <v>886.63320199999998</v>
      </c>
      <c r="D1189" s="6">
        <v>10.259</v>
      </c>
      <c r="F1189" s="9">
        <v>764.65</v>
      </c>
      <c r="G1189" s="9">
        <v>5.86</v>
      </c>
      <c r="I1189" s="12">
        <f t="shared" si="18"/>
        <v>166.03130801687763</v>
      </c>
    </row>
    <row r="1190" spans="2:9">
      <c r="B1190" s="7">
        <v>43088.03125</v>
      </c>
      <c r="C1190" s="9">
        <v>886.51318600000013</v>
      </c>
      <c r="D1190" s="6">
        <v>10.259</v>
      </c>
      <c r="F1190" s="9">
        <v>764.55</v>
      </c>
      <c r="G1190" s="9">
        <v>6.0640000000000001</v>
      </c>
      <c r="I1190" s="12">
        <f t="shared" si="18"/>
        <v>166.00406424390931</v>
      </c>
    </row>
    <row r="1191" spans="2:9">
      <c r="B1191" s="7">
        <v>43088.041666666664</v>
      </c>
      <c r="C1191" s="9">
        <v>886.38566900000001</v>
      </c>
      <c r="D1191" s="6">
        <v>10.259</v>
      </c>
      <c r="F1191" s="9">
        <v>764.44</v>
      </c>
      <c r="G1191" s="9">
        <v>6.0640000000000001</v>
      </c>
      <c r="I1191" s="12">
        <f t="shared" si="18"/>
        <v>165.9802218592622</v>
      </c>
    </row>
    <row r="1192" spans="2:9">
      <c r="B1192" s="7">
        <v>43088.052083333336</v>
      </c>
      <c r="C1192" s="9">
        <v>886.51318600000013</v>
      </c>
      <c r="D1192" s="6">
        <v>10.259</v>
      </c>
      <c r="F1192" s="9">
        <v>764.53</v>
      </c>
      <c r="G1192" s="9">
        <v>5.86</v>
      </c>
      <c r="I1192" s="12">
        <f t="shared" si="18"/>
        <v>166.03128623928154</v>
      </c>
    </row>
    <row r="1193" spans="2:9">
      <c r="B1193" s="7">
        <v>43088.0625</v>
      </c>
      <c r="C1193" s="9">
        <v>886.51318600000013</v>
      </c>
      <c r="D1193" s="6">
        <v>10.259</v>
      </c>
      <c r="F1193" s="9">
        <v>764.41</v>
      </c>
      <c r="G1193" s="9">
        <v>5.86</v>
      </c>
      <c r="I1193" s="12">
        <f t="shared" si="18"/>
        <v>166.19461821151512</v>
      </c>
    </row>
    <row r="1194" spans="2:9">
      <c r="B1194" s="7">
        <v>43088.072916666664</v>
      </c>
      <c r="C1194" s="9">
        <v>886.38566900000001</v>
      </c>
      <c r="D1194" s="6">
        <v>10.259</v>
      </c>
      <c r="F1194" s="9">
        <v>764.41</v>
      </c>
      <c r="G1194" s="9">
        <v>5.86</v>
      </c>
      <c r="I1194" s="12">
        <f t="shared" si="18"/>
        <v>166.02105485232073</v>
      </c>
    </row>
    <row r="1195" spans="2:9">
      <c r="B1195" s="7">
        <v>43088.083333333336</v>
      </c>
      <c r="C1195" s="9">
        <v>886.38566900000001</v>
      </c>
      <c r="D1195" s="6">
        <v>10.259</v>
      </c>
      <c r="F1195" s="9">
        <v>764.53</v>
      </c>
      <c r="G1195" s="9">
        <v>5.86</v>
      </c>
      <c r="I1195" s="12">
        <f t="shared" si="18"/>
        <v>165.85772288008715</v>
      </c>
    </row>
    <row r="1196" spans="2:9">
      <c r="B1196" s="7">
        <v>43088.09375</v>
      </c>
      <c r="C1196" s="9">
        <v>886.51318600000013</v>
      </c>
      <c r="D1196" s="6">
        <v>10.259</v>
      </c>
      <c r="F1196" s="9">
        <v>764.31</v>
      </c>
      <c r="G1196" s="9">
        <v>5.5519999999999996</v>
      </c>
      <c r="I1196" s="12">
        <f t="shared" si="18"/>
        <v>166.33072818837647</v>
      </c>
    </row>
    <row r="1197" spans="2:9">
      <c r="B1197" s="7">
        <v>43088.104166666664</v>
      </c>
      <c r="C1197" s="9">
        <v>886.38566900000001</v>
      </c>
      <c r="D1197" s="6">
        <v>10.259</v>
      </c>
      <c r="F1197" s="9">
        <v>764.24</v>
      </c>
      <c r="G1197" s="9">
        <v>5.45</v>
      </c>
      <c r="I1197" s="12">
        <f t="shared" si="18"/>
        <v>166.2524418129849</v>
      </c>
    </row>
    <row r="1198" spans="2:9">
      <c r="B1198" s="7">
        <v>43088.114583333336</v>
      </c>
      <c r="C1198" s="9">
        <v>886.26565300000004</v>
      </c>
      <c r="D1198" s="6">
        <v>10.259</v>
      </c>
      <c r="F1198" s="9">
        <v>764.36</v>
      </c>
      <c r="G1198" s="9">
        <v>5.45</v>
      </c>
      <c r="I1198" s="12">
        <f t="shared" si="18"/>
        <v>165.92575609092151</v>
      </c>
    </row>
    <row r="1199" spans="2:9">
      <c r="B1199" s="7">
        <v>43088.125</v>
      </c>
      <c r="C1199" s="9">
        <v>886.26565300000004</v>
      </c>
      <c r="D1199" s="6">
        <v>10.259</v>
      </c>
      <c r="F1199" s="9">
        <v>764.28</v>
      </c>
      <c r="G1199" s="9">
        <v>5.3470000000000004</v>
      </c>
      <c r="I1199" s="12">
        <f t="shared" si="18"/>
        <v>166.0346440724106</v>
      </c>
    </row>
    <row r="1200" spans="2:9">
      <c r="B1200" s="7">
        <v>43088.135416666664</v>
      </c>
      <c r="C1200" s="9">
        <v>886.38566900000001</v>
      </c>
      <c r="D1200" s="6">
        <v>10.259</v>
      </c>
      <c r="F1200" s="9">
        <v>764.36</v>
      </c>
      <c r="G1200" s="9">
        <v>5.45</v>
      </c>
      <c r="I1200" s="12">
        <f t="shared" si="18"/>
        <v>166.08910984075132</v>
      </c>
    </row>
    <row r="1201" spans="2:9">
      <c r="B1201" s="7">
        <v>43088.145833333336</v>
      </c>
      <c r="C1201" s="9">
        <v>886.51318600000013</v>
      </c>
      <c r="D1201" s="6">
        <v>10.259</v>
      </c>
      <c r="F1201" s="9">
        <v>764.43</v>
      </c>
      <c r="G1201" s="9">
        <v>5.5519999999999996</v>
      </c>
      <c r="I1201" s="12">
        <f t="shared" si="18"/>
        <v>166.16739621614289</v>
      </c>
    </row>
    <row r="1202" spans="2:9">
      <c r="B1202" s="7">
        <v>43088.15625</v>
      </c>
      <c r="C1202" s="9">
        <v>886.51318600000013</v>
      </c>
      <c r="D1202" s="6">
        <v>10.259</v>
      </c>
      <c r="F1202" s="9">
        <v>764.48</v>
      </c>
      <c r="G1202" s="9">
        <v>5.45</v>
      </c>
      <c r="I1202" s="12">
        <f t="shared" si="18"/>
        <v>166.09934122771213</v>
      </c>
    </row>
    <row r="1203" spans="2:9">
      <c r="B1203" s="7">
        <v>43088.166666666664</v>
      </c>
      <c r="C1203" s="9">
        <v>886.51318600000013</v>
      </c>
      <c r="D1203" s="6">
        <v>10.259</v>
      </c>
      <c r="F1203" s="9">
        <v>764.4</v>
      </c>
      <c r="G1203" s="9">
        <v>5.3470000000000004</v>
      </c>
      <c r="I1203" s="12">
        <f t="shared" si="18"/>
        <v>166.20822920920125</v>
      </c>
    </row>
    <row r="1204" spans="2:9">
      <c r="B1204" s="7">
        <v>43088.177083333336</v>
      </c>
      <c r="C1204" s="9">
        <v>886.38566900000001</v>
      </c>
      <c r="D1204" s="6">
        <v>10.259</v>
      </c>
      <c r="F1204" s="9">
        <v>764.4</v>
      </c>
      <c r="G1204" s="9">
        <v>5.3470000000000004</v>
      </c>
      <c r="I1204" s="12">
        <f t="shared" si="18"/>
        <v>166.03466585000683</v>
      </c>
    </row>
    <row r="1205" spans="2:9">
      <c r="B1205" s="7">
        <v>43088.1875</v>
      </c>
      <c r="C1205" s="9">
        <v>886.38566900000001</v>
      </c>
      <c r="D1205" s="6">
        <v>10.259</v>
      </c>
      <c r="F1205" s="9">
        <v>764.45</v>
      </c>
      <c r="G1205" s="9">
        <v>5.2439999999999998</v>
      </c>
      <c r="I1205" s="12">
        <f t="shared" si="18"/>
        <v>165.9666108615761</v>
      </c>
    </row>
    <row r="1206" spans="2:9">
      <c r="B1206" s="7">
        <v>43088.197916666664</v>
      </c>
      <c r="C1206" s="9">
        <v>886.51318600000013</v>
      </c>
      <c r="D1206" s="6">
        <v>10.259</v>
      </c>
      <c r="F1206" s="9">
        <v>764.45</v>
      </c>
      <c r="G1206" s="9">
        <v>5.2439999999999998</v>
      </c>
      <c r="I1206" s="12">
        <f t="shared" si="18"/>
        <v>166.14017422077049</v>
      </c>
    </row>
    <row r="1207" spans="2:9">
      <c r="B1207" s="7">
        <v>43088.208333333336</v>
      </c>
      <c r="C1207" s="9">
        <v>886.55069100000003</v>
      </c>
      <c r="D1207" s="6">
        <v>10.356999999999999</v>
      </c>
      <c r="F1207" s="9">
        <v>764.66</v>
      </c>
      <c r="G1207" s="9">
        <v>5.0369999999999999</v>
      </c>
      <c r="I1207" s="12">
        <f t="shared" si="18"/>
        <v>165.90539131618357</v>
      </c>
    </row>
    <row r="1208" spans="2:9">
      <c r="B1208" s="7">
        <v>43088.21875</v>
      </c>
      <c r="C1208" s="9">
        <v>886.79822400000012</v>
      </c>
      <c r="D1208" s="6">
        <v>10.356999999999999</v>
      </c>
      <c r="F1208" s="9">
        <v>764.77</v>
      </c>
      <c r="G1208" s="9">
        <v>5.0369999999999999</v>
      </c>
      <c r="I1208" s="12">
        <f t="shared" si="18"/>
        <v>166.09258745066032</v>
      </c>
    </row>
    <row r="1209" spans="2:9">
      <c r="B1209" s="7">
        <v>43088.229166666664</v>
      </c>
      <c r="C1209" s="9">
        <v>886.79822400000012</v>
      </c>
      <c r="D1209" s="6">
        <v>10.356999999999999</v>
      </c>
      <c r="F1209" s="9">
        <v>764.94</v>
      </c>
      <c r="G1209" s="9">
        <v>4.9340000000000002</v>
      </c>
      <c r="I1209" s="12">
        <f t="shared" si="18"/>
        <v>165.86120048999601</v>
      </c>
    </row>
    <row r="1210" spans="2:9">
      <c r="B1210" s="7">
        <v>43088.239583333336</v>
      </c>
      <c r="C1210" s="9">
        <v>887.04575700000009</v>
      </c>
      <c r="D1210" s="6">
        <v>10.356999999999999</v>
      </c>
      <c r="F1210" s="9">
        <v>765.14</v>
      </c>
      <c r="G1210" s="9">
        <v>4.7270000000000003</v>
      </c>
      <c r="I1210" s="12">
        <f t="shared" si="18"/>
        <v>165.92589764529754</v>
      </c>
    </row>
    <row r="1211" spans="2:9">
      <c r="B1211" s="7">
        <v>43088.25</v>
      </c>
      <c r="C1211" s="9">
        <v>887.16577300000006</v>
      </c>
      <c r="D1211" s="6">
        <v>10.356999999999999</v>
      </c>
      <c r="F1211" s="9">
        <v>765.14</v>
      </c>
      <c r="G1211" s="9">
        <v>4.7270000000000003</v>
      </c>
      <c r="I1211" s="12">
        <f t="shared" si="18"/>
        <v>166.08925139512735</v>
      </c>
    </row>
    <row r="1212" spans="2:9">
      <c r="B1212" s="7">
        <v>43088.260416666664</v>
      </c>
      <c r="C1212" s="9">
        <v>887.29329000000007</v>
      </c>
      <c r="D1212" s="6">
        <v>10.356999999999999</v>
      </c>
      <c r="F1212" s="9">
        <v>765.21</v>
      </c>
      <c r="G1212" s="9">
        <v>4.8310000000000004</v>
      </c>
      <c r="I1212" s="12">
        <f t="shared" si="18"/>
        <v>166.16753777051861</v>
      </c>
    </row>
    <row r="1213" spans="2:9">
      <c r="B1213" s="7">
        <v>43088.270833333336</v>
      </c>
      <c r="C1213" s="9">
        <v>887.53332200000011</v>
      </c>
      <c r="D1213" s="6">
        <v>10.356999999999999</v>
      </c>
      <c r="F1213" s="9">
        <v>765.3</v>
      </c>
      <c r="G1213" s="9">
        <v>4.6230000000000002</v>
      </c>
      <c r="I1213" s="12">
        <f t="shared" si="18"/>
        <v>166.37174629100335</v>
      </c>
    </row>
    <row r="1214" spans="2:9">
      <c r="B1214" s="7">
        <v>43088.28125</v>
      </c>
      <c r="C1214" s="9">
        <v>887.53332200000011</v>
      </c>
      <c r="D1214" s="6">
        <v>10.356999999999999</v>
      </c>
      <c r="F1214" s="9">
        <v>765.54</v>
      </c>
      <c r="G1214" s="9">
        <v>4.6230000000000002</v>
      </c>
      <c r="I1214" s="12">
        <f t="shared" si="18"/>
        <v>166.04508234653619</v>
      </c>
    </row>
    <row r="1215" spans="2:9">
      <c r="B1215" s="7">
        <v>43088.291666666664</v>
      </c>
      <c r="C1215" s="9">
        <v>887.66083900000001</v>
      </c>
      <c r="D1215" s="6">
        <v>10.356999999999999</v>
      </c>
      <c r="F1215" s="9">
        <v>765.61</v>
      </c>
      <c r="G1215" s="9">
        <v>4.7270000000000003</v>
      </c>
      <c r="I1215" s="12">
        <f t="shared" si="18"/>
        <v>166.12336872192731</v>
      </c>
    </row>
    <row r="1216" spans="2:9">
      <c r="B1216" s="7">
        <v>43088.302083333336</v>
      </c>
      <c r="C1216" s="9">
        <v>887.78085500000009</v>
      </c>
      <c r="D1216" s="6">
        <v>10.356999999999999</v>
      </c>
      <c r="F1216" s="9">
        <v>765.69</v>
      </c>
      <c r="G1216" s="9">
        <v>4.8310000000000004</v>
      </c>
      <c r="I1216" s="12">
        <f t="shared" si="18"/>
        <v>166.17783449026817</v>
      </c>
    </row>
    <row r="1217" spans="2:9">
      <c r="B1217" s="7">
        <v>43088.3125</v>
      </c>
      <c r="C1217" s="9">
        <v>887.66083900000001</v>
      </c>
      <c r="D1217" s="6">
        <v>10.356999999999999</v>
      </c>
      <c r="F1217" s="9">
        <v>765.69</v>
      </c>
      <c r="G1217" s="9">
        <v>4.8310000000000004</v>
      </c>
      <c r="I1217" s="12">
        <f t="shared" si="18"/>
        <v>166.01448074043822</v>
      </c>
    </row>
    <row r="1218" spans="2:9">
      <c r="B1218" s="7">
        <v>43088.322916666664</v>
      </c>
      <c r="C1218" s="9">
        <v>887.90837199999999</v>
      </c>
      <c r="D1218" s="6">
        <v>10.356999999999999</v>
      </c>
      <c r="F1218" s="9">
        <v>765.99</v>
      </c>
      <c r="G1218" s="9">
        <v>4.9340000000000002</v>
      </c>
      <c r="I1218" s="12">
        <f t="shared" si="18"/>
        <v>165.94306791887843</v>
      </c>
    </row>
    <row r="1219" spans="2:9">
      <c r="B1219" s="7">
        <v>43088.333333333336</v>
      </c>
      <c r="C1219" s="9">
        <v>888.06589300000007</v>
      </c>
      <c r="D1219" s="6">
        <v>10.455</v>
      </c>
      <c r="F1219" s="9">
        <v>766.1</v>
      </c>
      <c r="G1219" s="9">
        <v>5.2439999999999998</v>
      </c>
      <c r="I1219" s="12">
        <f t="shared" si="18"/>
        <v>166.00774874098278</v>
      </c>
    </row>
    <row r="1220" spans="2:9">
      <c r="B1220" s="7">
        <v>43088.34375</v>
      </c>
      <c r="C1220" s="9">
        <v>888.19340999999997</v>
      </c>
      <c r="D1220" s="6">
        <v>10.455</v>
      </c>
      <c r="F1220" s="9">
        <v>766.41</v>
      </c>
      <c r="G1220" s="9">
        <v>5.86</v>
      </c>
      <c r="I1220" s="12">
        <f t="shared" si="18"/>
        <v>165.75937117190691</v>
      </c>
    </row>
    <row r="1221" spans="2:9">
      <c r="B1221" s="7">
        <v>43088.354166666664</v>
      </c>
      <c r="C1221" s="9">
        <v>888.44094300000006</v>
      </c>
      <c r="D1221" s="6">
        <v>10.455</v>
      </c>
      <c r="F1221" s="9">
        <v>766.74</v>
      </c>
      <c r="G1221" s="9">
        <v>6.6740000000000004</v>
      </c>
      <c r="I1221" s="12">
        <f t="shared" ref="I1221:I1284" si="19">(C1221-F1221)/0.7347</f>
        <v>165.64712535728876</v>
      </c>
    </row>
    <row r="1222" spans="2:9">
      <c r="B1222" s="7">
        <v>43088.364583333336</v>
      </c>
      <c r="C1222" s="9">
        <v>888.44094300000006</v>
      </c>
      <c r="D1222" s="6">
        <v>10.455</v>
      </c>
      <c r="F1222" s="9">
        <v>767.06</v>
      </c>
      <c r="G1222" s="9">
        <v>8.1820000000000004</v>
      </c>
      <c r="I1222" s="12">
        <f t="shared" si="19"/>
        <v>165.21157343133268</v>
      </c>
    </row>
    <row r="1223" spans="2:9">
      <c r="B1223" s="7">
        <v>43088.375</v>
      </c>
      <c r="C1223" s="9">
        <v>888.56095900000003</v>
      </c>
      <c r="D1223" s="6">
        <v>10.455</v>
      </c>
      <c r="F1223" s="9">
        <v>767.24</v>
      </c>
      <c r="G1223" s="9">
        <v>10.455</v>
      </c>
      <c r="I1223" s="12">
        <f t="shared" si="19"/>
        <v>165.12992922281205</v>
      </c>
    </row>
    <row r="1224" spans="2:9">
      <c r="B1224" s="7">
        <v>43088.385416666664</v>
      </c>
      <c r="C1224" s="9">
        <v>888.68847600000004</v>
      </c>
      <c r="D1224" s="6">
        <v>10.455</v>
      </c>
      <c r="F1224" s="9">
        <v>767.44</v>
      </c>
      <c r="G1224" s="9">
        <v>11.916</v>
      </c>
      <c r="I1224" s="12">
        <f t="shared" si="19"/>
        <v>165.03127262828363</v>
      </c>
    </row>
    <row r="1225" spans="2:9">
      <c r="B1225" s="7">
        <v>43088.395833333336</v>
      </c>
      <c r="C1225" s="9">
        <v>888.68847600000004</v>
      </c>
      <c r="D1225" s="6">
        <v>10.455</v>
      </c>
      <c r="F1225" s="9">
        <v>767.49</v>
      </c>
      <c r="G1225" s="9">
        <v>12.787000000000001</v>
      </c>
      <c r="I1225" s="12">
        <f t="shared" si="19"/>
        <v>164.96321763985304</v>
      </c>
    </row>
    <row r="1226" spans="2:9">
      <c r="B1226" s="7">
        <v>43088.40625</v>
      </c>
      <c r="C1226" s="9">
        <v>888.56095900000003</v>
      </c>
      <c r="D1226" s="6">
        <v>10.455</v>
      </c>
      <c r="F1226" s="9">
        <v>767.47</v>
      </c>
      <c r="G1226" s="9">
        <v>13.75</v>
      </c>
      <c r="I1226" s="12">
        <f t="shared" si="19"/>
        <v>164.81687627603102</v>
      </c>
    </row>
    <row r="1227" spans="2:9">
      <c r="B1227" s="7">
        <v>43088.416666666664</v>
      </c>
      <c r="C1227" s="9">
        <v>888.68847600000004</v>
      </c>
      <c r="D1227" s="6">
        <v>10.455</v>
      </c>
      <c r="F1227" s="9">
        <v>767.58</v>
      </c>
      <c r="G1227" s="9">
        <v>14.134</v>
      </c>
      <c r="I1227" s="12">
        <f t="shared" si="19"/>
        <v>164.84071866067782</v>
      </c>
    </row>
    <row r="1228" spans="2:9">
      <c r="B1228" s="7">
        <v>43088.427083333336</v>
      </c>
      <c r="C1228" s="9">
        <v>888.40343800000005</v>
      </c>
      <c r="D1228" s="6">
        <v>10.356999999999999</v>
      </c>
      <c r="F1228" s="9">
        <v>767.34</v>
      </c>
      <c r="G1228" s="9">
        <v>14.324999999999999</v>
      </c>
      <c r="I1228" s="12">
        <f t="shared" si="19"/>
        <v>164.77941744929905</v>
      </c>
    </row>
    <row r="1229" spans="2:9">
      <c r="B1229" s="7">
        <v>43088.4375</v>
      </c>
      <c r="C1229" s="9">
        <v>888.02838800000006</v>
      </c>
      <c r="D1229" s="6">
        <v>10.356999999999999</v>
      </c>
      <c r="F1229" s="9">
        <v>767.35</v>
      </c>
      <c r="G1229" s="9">
        <v>15.186999999999999</v>
      </c>
      <c r="I1229" s="12">
        <f t="shared" si="19"/>
        <v>164.25532598339464</v>
      </c>
    </row>
    <row r="1230" spans="2:9">
      <c r="B1230" s="7">
        <v>43088.447916666664</v>
      </c>
      <c r="C1230" s="9">
        <v>887.90837199999999</v>
      </c>
      <c r="D1230" s="6">
        <v>10.356999999999999</v>
      </c>
      <c r="F1230" s="9">
        <v>767.11</v>
      </c>
      <c r="G1230" s="9">
        <v>15.186999999999999</v>
      </c>
      <c r="I1230" s="12">
        <f t="shared" si="19"/>
        <v>164.41863617803182</v>
      </c>
    </row>
    <row r="1231" spans="2:9">
      <c r="B1231" s="7">
        <v>43088.458333333336</v>
      </c>
      <c r="C1231" s="9">
        <v>887.74334999999996</v>
      </c>
      <c r="D1231" s="6">
        <v>10.259</v>
      </c>
      <c r="F1231" s="9">
        <v>767.06</v>
      </c>
      <c r="G1231" s="9">
        <v>15.090999999999999</v>
      </c>
      <c r="I1231" s="12">
        <f t="shared" si="19"/>
        <v>164.26207976044645</v>
      </c>
    </row>
    <row r="1232" spans="2:9">
      <c r="B1232" s="7">
        <v>43088.46875</v>
      </c>
      <c r="C1232" s="9">
        <v>887.49581699999999</v>
      </c>
      <c r="D1232" s="6">
        <v>10.259</v>
      </c>
      <c r="F1232" s="9">
        <v>766.96</v>
      </c>
      <c r="G1232" s="9">
        <v>15.76</v>
      </c>
      <c r="I1232" s="12">
        <f t="shared" si="19"/>
        <v>164.06127262828358</v>
      </c>
    </row>
    <row r="1233" spans="2:9">
      <c r="B1233" s="7">
        <v>43088.479166666664</v>
      </c>
      <c r="C1233" s="9">
        <v>887.37580100000002</v>
      </c>
      <c r="D1233" s="6">
        <v>10.259</v>
      </c>
      <c r="F1233" s="9">
        <v>767.06</v>
      </c>
      <c r="G1233" s="9">
        <v>17.475000000000001</v>
      </c>
      <c r="I1233" s="12">
        <f t="shared" si="19"/>
        <v>163.76180890159259</v>
      </c>
    </row>
    <row r="1234" spans="2:9">
      <c r="B1234" s="7">
        <v>43088.489583333336</v>
      </c>
      <c r="C1234" s="9">
        <v>887.25578500000006</v>
      </c>
      <c r="D1234" s="6">
        <v>10.259</v>
      </c>
      <c r="F1234" s="9">
        <v>766.68</v>
      </c>
      <c r="G1234" s="9">
        <v>18.806000000000001</v>
      </c>
      <c r="I1234" s="12">
        <f t="shared" si="19"/>
        <v>164.11567306383571</v>
      </c>
    </row>
    <row r="1235" spans="2:9">
      <c r="B1235" s="7">
        <v>43088.5</v>
      </c>
      <c r="C1235" s="9">
        <v>887.25578500000006</v>
      </c>
      <c r="D1235" s="6">
        <v>10.259</v>
      </c>
      <c r="F1235" s="9">
        <v>766.71</v>
      </c>
      <c r="G1235" s="9">
        <v>20.042999999999999</v>
      </c>
      <c r="I1235" s="12">
        <f t="shared" si="19"/>
        <v>164.07484007077721</v>
      </c>
    </row>
    <row r="1236" spans="2:9">
      <c r="B1236" s="7">
        <v>43088.510416666664</v>
      </c>
      <c r="C1236" s="9">
        <v>887.25578500000006</v>
      </c>
      <c r="D1236" s="6">
        <v>10.259</v>
      </c>
      <c r="F1236" s="9">
        <v>766.33</v>
      </c>
      <c r="G1236" s="9">
        <v>17.664999999999999</v>
      </c>
      <c r="I1236" s="12">
        <f t="shared" si="19"/>
        <v>164.59205798285015</v>
      </c>
    </row>
    <row r="1237" spans="2:9">
      <c r="B1237" s="7">
        <v>43088.520833333336</v>
      </c>
      <c r="C1237" s="9">
        <v>887.12826800000005</v>
      </c>
      <c r="D1237" s="6">
        <v>10.259</v>
      </c>
      <c r="F1237" s="9">
        <v>766.2</v>
      </c>
      <c r="G1237" s="9">
        <v>16.523</v>
      </c>
      <c r="I1237" s="12">
        <f t="shared" si="19"/>
        <v>164.59543759357561</v>
      </c>
    </row>
    <row r="1238" spans="2:9">
      <c r="B1238" s="7">
        <v>43088.53125</v>
      </c>
      <c r="C1238" s="9">
        <v>887.12826800000005</v>
      </c>
      <c r="D1238" s="6">
        <v>10.259</v>
      </c>
      <c r="F1238" s="9">
        <v>766.12</v>
      </c>
      <c r="G1238" s="9">
        <v>15.951000000000001</v>
      </c>
      <c r="I1238" s="12">
        <f t="shared" si="19"/>
        <v>164.7043255750647</v>
      </c>
    </row>
    <row r="1239" spans="2:9">
      <c r="B1239" s="7">
        <v>43088.541666666664</v>
      </c>
      <c r="C1239" s="9">
        <v>886.84323000000006</v>
      </c>
      <c r="D1239" s="6">
        <v>10.161</v>
      </c>
      <c r="F1239" s="9">
        <v>765.86</v>
      </c>
      <c r="G1239" s="9">
        <v>16.332000000000001</v>
      </c>
      <c r="I1239" s="12">
        <f t="shared" si="19"/>
        <v>164.67024635905818</v>
      </c>
    </row>
    <row r="1240" spans="2:9">
      <c r="B1240" s="7">
        <v>43088.552083333336</v>
      </c>
      <c r="C1240" s="9">
        <v>886.84323000000006</v>
      </c>
      <c r="D1240" s="6">
        <v>10.161</v>
      </c>
      <c r="F1240" s="9">
        <v>765.86</v>
      </c>
      <c r="G1240" s="9">
        <v>16.998999999999999</v>
      </c>
      <c r="I1240" s="12">
        <f t="shared" si="19"/>
        <v>164.67024635905818</v>
      </c>
    </row>
    <row r="1241" spans="2:9">
      <c r="B1241" s="7">
        <v>43088.5625</v>
      </c>
      <c r="C1241" s="9">
        <v>886.72321399999998</v>
      </c>
      <c r="D1241" s="6">
        <v>10.161</v>
      </c>
      <c r="F1241" s="9">
        <v>765.86</v>
      </c>
      <c r="G1241" s="9">
        <v>17.664999999999999</v>
      </c>
      <c r="I1241" s="12">
        <f t="shared" si="19"/>
        <v>164.5068926092282</v>
      </c>
    </row>
    <row r="1242" spans="2:9">
      <c r="B1242" s="7">
        <v>43088.572916666664</v>
      </c>
      <c r="C1242" s="9">
        <v>886.68570900000009</v>
      </c>
      <c r="D1242" s="6">
        <v>10.063000000000001</v>
      </c>
      <c r="F1242" s="9">
        <v>765.87</v>
      </c>
      <c r="G1242" s="9">
        <v>18.14</v>
      </c>
      <c r="I1242" s="12">
        <f t="shared" si="19"/>
        <v>164.4422335647204</v>
      </c>
    </row>
    <row r="1243" spans="2:9">
      <c r="B1243" s="7">
        <v>43088.583333333336</v>
      </c>
      <c r="C1243" s="9">
        <v>886.59569700000009</v>
      </c>
      <c r="D1243" s="6">
        <v>10.161</v>
      </c>
      <c r="F1243" s="9">
        <v>765.78</v>
      </c>
      <c r="G1243" s="9">
        <v>18.425999999999998</v>
      </c>
      <c r="I1243" s="12">
        <f t="shared" si="19"/>
        <v>164.44221723152322</v>
      </c>
    </row>
    <row r="1244" spans="2:9">
      <c r="B1244" s="7">
        <v>43088.59375</v>
      </c>
      <c r="C1244" s="9">
        <v>886.38566900000001</v>
      </c>
      <c r="D1244" s="6">
        <v>10.259</v>
      </c>
      <c r="F1244" s="9">
        <v>765.8</v>
      </c>
      <c r="G1244" s="9">
        <v>18.236000000000001</v>
      </c>
      <c r="I1244" s="12">
        <f t="shared" si="19"/>
        <v>164.12912617394861</v>
      </c>
    </row>
    <row r="1245" spans="2:9">
      <c r="B1245" s="7">
        <v>43088.604166666664</v>
      </c>
      <c r="C1245" s="9">
        <v>886.38566900000001</v>
      </c>
      <c r="D1245" s="6">
        <v>10.259</v>
      </c>
      <c r="F1245" s="9">
        <v>765.63</v>
      </c>
      <c r="G1245" s="9">
        <v>16.998999999999999</v>
      </c>
      <c r="I1245" s="12">
        <f t="shared" si="19"/>
        <v>164.36051313461277</v>
      </c>
    </row>
    <row r="1246" spans="2:9">
      <c r="B1246" s="7">
        <v>43088.614583333336</v>
      </c>
      <c r="C1246" s="9">
        <v>886.26565300000004</v>
      </c>
      <c r="D1246" s="6">
        <v>10.259</v>
      </c>
      <c r="F1246" s="9">
        <v>765.23</v>
      </c>
      <c r="G1246" s="9">
        <v>16.045999999999999</v>
      </c>
      <c r="I1246" s="12">
        <f t="shared" si="19"/>
        <v>164.74159929222816</v>
      </c>
    </row>
    <row r="1247" spans="2:9">
      <c r="B1247" s="7">
        <v>43088.625</v>
      </c>
      <c r="C1247" s="9">
        <v>886.42317400000013</v>
      </c>
      <c r="D1247" s="6">
        <v>10.356999999999999</v>
      </c>
      <c r="F1247" s="9">
        <v>765.3</v>
      </c>
      <c r="G1247" s="9">
        <v>15.76</v>
      </c>
      <c r="I1247" s="12">
        <f t="shared" si="19"/>
        <v>164.86072410507714</v>
      </c>
    </row>
    <row r="1248" spans="2:9">
      <c r="B1248" s="7">
        <v>43088.635416666664</v>
      </c>
      <c r="C1248" s="9">
        <v>886.55069100000003</v>
      </c>
      <c r="D1248" s="6">
        <v>10.356999999999999</v>
      </c>
      <c r="F1248" s="9">
        <v>765.45</v>
      </c>
      <c r="G1248" s="9">
        <v>16.236999999999998</v>
      </c>
      <c r="I1248" s="12">
        <f t="shared" si="19"/>
        <v>164.83012249897914</v>
      </c>
    </row>
    <row r="1249" spans="2:9">
      <c r="B1249" s="7">
        <v>43088.645833333336</v>
      </c>
      <c r="C1249" s="9">
        <v>886.42317400000013</v>
      </c>
      <c r="D1249" s="6">
        <v>10.356999999999999</v>
      </c>
      <c r="F1249" s="9">
        <v>765.64</v>
      </c>
      <c r="G1249" s="9">
        <v>17.475000000000001</v>
      </c>
      <c r="I1249" s="12">
        <f t="shared" si="19"/>
        <v>164.39795018374866</v>
      </c>
    </row>
    <row r="1250" spans="2:9">
      <c r="B1250" s="7">
        <v>43088.65625</v>
      </c>
      <c r="C1250" s="9">
        <v>886.30315800000005</v>
      </c>
      <c r="D1250" s="6">
        <v>10.356999999999999</v>
      </c>
      <c r="F1250" s="9">
        <v>765.8</v>
      </c>
      <c r="G1250" s="9">
        <v>18.236000000000001</v>
      </c>
      <c r="I1250" s="12">
        <f t="shared" si="19"/>
        <v>164.01682047094064</v>
      </c>
    </row>
    <row r="1251" spans="2:9">
      <c r="B1251" s="7">
        <v>43088.666666666664</v>
      </c>
      <c r="C1251" s="9">
        <v>886.30315800000005</v>
      </c>
      <c r="D1251" s="6">
        <v>10.356999999999999</v>
      </c>
      <c r="F1251" s="9">
        <v>765.78</v>
      </c>
      <c r="G1251" s="9">
        <v>18.425999999999998</v>
      </c>
      <c r="I1251" s="12">
        <f t="shared" si="19"/>
        <v>164.04404246631287</v>
      </c>
    </row>
    <row r="1252" spans="2:9">
      <c r="B1252" s="7">
        <v>43088.677083333336</v>
      </c>
      <c r="C1252" s="9">
        <v>886.05562500000008</v>
      </c>
      <c r="D1252" s="6">
        <v>10.356999999999999</v>
      </c>
      <c r="F1252" s="9">
        <v>765.66</v>
      </c>
      <c r="G1252" s="9">
        <v>18.425999999999998</v>
      </c>
      <c r="I1252" s="12">
        <f t="shared" si="19"/>
        <v>163.8704573295224</v>
      </c>
    </row>
    <row r="1253" spans="2:9">
      <c r="B1253" s="7">
        <v>43088.6875</v>
      </c>
      <c r="C1253" s="9">
        <v>886.17564100000004</v>
      </c>
      <c r="D1253" s="6">
        <v>10.356999999999999</v>
      </c>
      <c r="F1253" s="9">
        <v>765.54</v>
      </c>
      <c r="G1253" s="9">
        <v>17.95</v>
      </c>
      <c r="I1253" s="12">
        <f t="shared" si="19"/>
        <v>164.19714305158578</v>
      </c>
    </row>
    <row r="1254" spans="2:9">
      <c r="B1254" s="7">
        <v>43088.697916666664</v>
      </c>
      <c r="C1254" s="9">
        <v>886.30315800000005</v>
      </c>
      <c r="D1254" s="6">
        <v>10.356999999999999</v>
      </c>
      <c r="F1254" s="9">
        <v>765.43</v>
      </c>
      <c r="G1254" s="9">
        <v>16.427</v>
      </c>
      <c r="I1254" s="12">
        <f t="shared" si="19"/>
        <v>164.52042738532748</v>
      </c>
    </row>
    <row r="1255" spans="2:9">
      <c r="B1255" s="7">
        <v>43088.708333333336</v>
      </c>
      <c r="C1255" s="9">
        <v>886.26565300000004</v>
      </c>
      <c r="D1255" s="6">
        <v>10.259</v>
      </c>
      <c r="F1255" s="9">
        <v>765.34</v>
      </c>
      <c r="G1255" s="9">
        <v>15.186999999999999</v>
      </c>
      <c r="I1255" s="12">
        <f t="shared" si="19"/>
        <v>164.59187831768071</v>
      </c>
    </row>
    <row r="1256" spans="2:9">
      <c r="B1256" s="7">
        <v>43088.71875</v>
      </c>
      <c r="C1256" s="9">
        <v>886.26565300000004</v>
      </c>
      <c r="D1256" s="6">
        <v>10.259</v>
      </c>
      <c r="F1256" s="9">
        <v>765.32</v>
      </c>
      <c r="G1256" s="9">
        <v>14.516999999999999</v>
      </c>
      <c r="I1256" s="12">
        <f t="shared" si="19"/>
        <v>164.61910031305294</v>
      </c>
    </row>
    <row r="1257" spans="2:9">
      <c r="B1257" s="7">
        <v>43088.729166666664</v>
      </c>
      <c r="C1257" s="9">
        <v>886.26565300000004</v>
      </c>
      <c r="D1257" s="6">
        <v>10.259</v>
      </c>
      <c r="F1257" s="9">
        <v>765.33</v>
      </c>
      <c r="G1257" s="9">
        <v>14.134</v>
      </c>
      <c r="I1257" s="12">
        <f t="shared" si="19"/>
        <v>164.60548931536681</v>
      </c>
    </row>
    <row r="1258" spans="2:9">
      <c r="B1258" s="7">
        <v>43088.739583333336</v>
      </c>
      <c r="C1258" s="9">
        <v>886.51318600000013</v>
      </c>
      <c r="D1258" s="6">
        <v>10.259</v>
      </c>
      <c r="F1258" s="9">
        <v>765.45</v>
      </c>
      <c r="G1258" s="9">
        <v>13.942</v>
      </c>
      <c r="I1258" s="12">
        <f t="shared" si="19"/>
        <v>164.77907445215746</v>
      </c>
    </row>
    <row r="1259" spans="2:9">
      <c r="B1259" s="7">
        <v>43088.75</v>
      </c>
      <c r="C1259" s="9">
        <v>886.76071899999999</v>
      </c>
      <c r="D1259" s="6">
        <v>10.259</v>
      </c>
      <c r="F1259" s="9">
        <v>765.64</v>
      </c>
      <c r="G1259" s="9">
        <v>13.654</v>
      </c>
      <c r="I1259" s="12">
        <f t="shared" si="19"/>
        <v>164.85738260514498</v>
      </c>
    </row>
    <row r="1260" spans="2:9">
      <c r="B1260" s="7">
        <v>43088.760416666664</v>
      </c>
      <c r="C1260" s="9">
        <v>886.76071899999999</v>
      </c>
      <c r="D1260" s="6">
        <v>10.259</v>
      </c>
      <c r="F1260" s="9">
        <v>765.78</v>
      </c>
      <c r="G1260" s="9">
        <v>13.076000000000001</v>
      </c>
      <c r="I1260" s="12">
        <f t="shared" si="19"/>
        <v>164.66682863753917</v>
      </c>
    </row>
    <row r="1261" spans="2:9">
      <c r="B1261" s="7">
        <v>43088.770833333336</v>
      </c>
      <c r="C1261" s="9">
        <v>886.76071899999999</v>
      </c>
      <c r="D1261" s="6">
        <v>10.259</v>
      </c>
      <c r="F1261" s="9">
        <v>765.61</v>
      </c>
      <c r="G1261" s="9">
        <v>12.207000000000001</v>
      </c>
      <c r="I1261" s="12">
        <f t="shared" si="19"/>
        <v>164.89821559820331</v>
      </c>
    </row>
    <row r="1262" spans="2:9">
      <c r="B1262" s="7">
        <v>43088.78125</v>
      </c>
      <c r="C1262" s="9">
        <v>887.12826800000005</v>
      </c>
      <c r="D1262" s="6">
        <v>10.259</v>
      </c>
      <c r="F1262" s="9">
        <v>765.84</v>
      </c>
      <c r="G1262" s="9">
        <v>11.625</v>
      </c>
      <c r="I1262" s="12">
        <f t="shared" si="19"/>
        <v>165.08543351027632</v>
      </c>
    </row>
    <row r="1263" spans="2:9">
      <c r="B1263" s="7">
        <v>43088.791666666664</v>
      </c>
      <c r="C1263" s="9">
        <v>887.00825199999997</v>
      </c>
      <c r="D1263" s="6">
        <v>10.259</v>
      </c>
      <c r="F1263" s="9">
        <v>765.66</v>
      </c>
      <c r="G1263" s="9">
        <v>11.138999999999999</v>
      </c>
      <c r="I1263" s="12">
        <f t="shared" si="19"/>
        <v>165.16707771879678</v>
      </c>
    </row>
    <row r="1264" spans="2:9">
      <c r="B1264" s="7">
        <v>43088.802083333336</v>
      </c>
      <c r="C1264" s="9">
        <v>886.76071899999999</v>
      </c>
      <c r="D1264" s="6">
        <v>10.259</v>
      </c>
      <c r="F1264" s="9">
        <v>765.42</v>
      </c>
      <c r="G1264" s="9">
        <v>10.553000000000001</v>
      </c>
      <c r="I1264" s="12">
        <f t="shared" si="19"/>
        <v>165.15682455423988</v>
      </c>
    </row>
    <row r="1265" spans="2:9">
      <c r="B1265" s="7">
        <v>43088.8125</v>
      </c>
      <c r="C1265" s="9">
        <v>886.88073500000007</v>
      </c>
      <c r="D1265" s="6">
        <v>10.259</v>
      </c>
      <c r="F1265" s="9">
        <v>765.39</v>
      </c>
      <c r="G1265" s="9">
        <v>9.9649999999999999</v>
      </c>
      <c r="I1265" s="12">
        <f t="shared" si="19"/>
        <v>165.36101129712819</v>
      </c>
    </row>
    <row r="1266" spans="2:9">
      <c r="B1266" s="7">
        <v>43088.822916666664</v>
      </c>
      <c r="C1266" s="9">
        <v>886.88073500000007</v>
      </c>
      <c r="D1266" s="6">
        <v>10.259</v>
      </c>
      <c r="F1266" s="9">
        <v>765.51</v>
      </c>
      <c r="G1266" s="9">
        <v>9.7680000000000007</v>
      </c>
      <c r="I1266" s="12">
        <f t="shared" si="19"/>
        <v>165.19767932489461</v>
      </c>
    </row>
    <row r="1267" spans="2:9">
      <c r="B1267" s="7">
        <v>43088.833333333336</v>
      </c>
      <c r="C1267" s="9">
        <v>886.88073500000007</v>
      </c>
      <c r="D1267" s="6">
        <v>10.259</v>
      </c>
      <c r="F1267" s="9">
        <v>765.44</v>
      </c>
      <c r="G1267" s="9">
        <v>9.6690000000000005</v>
      </c>
      <c r="I1267" s="12">
        <f t="shared" si="19"/>
        <v>165.29295630869746</v>
      </c>
    </row>
    <row r="1268" spans="2:9">
      <c r="B1268" s="7">
        <v>43088.84375</v>
      </c>
      <c r="C1268" s="9">
        <v>886.88073500000007</v>
      </c>
      <c r="D1268" s="6">
        <v>10.259</v>
      </c>
      <c r="F1268" s="9">
        <v>765.48</v>
      </c>
      <c r="G1268" s="9">
        <v>9.3729999999999993</v>
      </c>
      <c r="I1268" s="12">
        <f t="shared" si="19"/>
        <v>165.23851231795297</v>
      </c>
    </row>
    <row r="1269" spans="2:9">
      <c r="B1269" s="7">
        <v>43088.854166666664</v>
      </c>
      <c r="C1269" s="9">
        <v>887.00825199999997</v>
      </c>
      <c r="D1269" s="6">
        <v>10.259</v>
      </c>
      <c r="F1269" s="9">
        <v>765.59</v>
      </c>
      <c r="G1269" s="9">
        <v>9.1760000000000002</v>
      </c>
      <c r="I1269" s="12">
        <f t="shared" si="19"/>
        <v>165.26235470259962</v>
      </c>
    </row>
    <row r="1270" spans="2:9">
      <c r="B1270" s="7">
        <v>43088.864583333336</v>
      </c>
      <c r="C1270" s="9">
        <v>887.00825199999997</v>
      </c>
      <c r="D1270" s="6">
        <v>10.259</v>
      </c>
      <c r="F1270" s="9">
        <v>765.48</v>
      </c>
      <c r="G1270" s="9">
        <v>9.1760000000000002</v>
      </c>
      <c r="I1270" s="12">
        <f t="shared" si="19"/>
        <v>165.41207567714707</v>
      </c>
    </row>
    <row r="1271" spans="2:9">
      <c r="B1271" s="7">
        <v>43088.875</v>
      </c>
      <c r="C1271" s="9">
        <v>887.00825199999997</v>
      </c>
      <c r="D1271" s="6">
        <v>10.259</v>
      </c>
      <c r="F1271" s="9">
        <v>765.59</v>
      </c>
      <c r="G1271" s="9">
        <v>9.1760000000000002</v>
      </c>
      <c r="I1271" s="12">
        <f t="shared" si="19"/>
        <v>165.26235470259962</v>
      </c>
    </row>
    <row r="1272" spans="2:9">
      <c r="B1272" s="7">
        <v>43088.885416666664</v>
      </c>
      <c r="C1272" s="9">
        <v>886.88073500000007</v>
      </c>
      <c r="D1272" s="6">
        <v>10.259</v>
      </c>
      <c r="F1272" s="9">
        <v>765.53</v>
      </c>
      <c r="G1272" s="9">
        <v>9.077</v>
      </c>
      <c r="I1272" s="12">
        <f t="shared" si="19"/>
        <v>165.17045732952238</v>
      </c>
    </row>
    <row r="1273" spans="2:9">
      <c r="B1273" s="7">
        <v>43088.895833333336</v>
      </c>
      <c r="C1273" s="9">
        <v>887.12826800000005</v>
      </c>
      <c r="D1273" s="6">
        <v>10.259</v>
      </c>
      <c r="F1273" s="9">
        <v>765.58</v>
      </c>
      <c r="G1273" s="9">
        <v>8.9779999999999998</v>
      </c>
      <c r="I1273" s="12">
        <f t="shared" si="19"/>
        <v>165.4393194501157</v>
      </c>
    </row>
    <row r="1274" spans="2:9">
      <c r="B1274" s="7">
        <v>43088.90625</v>
      </c>
      <c r="C1274" s="9">
        <v>887.25578500000006</v>
      </c>
      <c r="D1274" s="6">
        <v>10.259</v>
      </c>
      <c r="F1274" s="9">
        <v>765.75</v>
      </c>
      <c r="G1274" s="9">
        <v>8.8789999999999996</v>
      </c>
      <c r="I1274" s="12">
        <f t="shared" si="19"/>
        <v>165.38149584864578</v>
      </c>
    </row>
    <row r="1275" spans="2:9">
      <c r="B1275" s="7">
        <v>43088.916666666664</v>
      </c>
      <c r="C1275" s="9">
        <v>887.12826800000005</v>
      </c>
      <c r="D1275" s="6">
        <v>10.259</v>
      </c>
      <c r="F1275" s="9">
        <v>765.67</v>
      </c>
      <c r="G1275" s="9">
        <v>8.5809999999999995</v>
      </c>
      <c r="I1275" s="12">
        <f t="shared" si="19"/>
        <v>165.31682047094063</v>
      </c>
    </row>
    <row r="1276" spans="2:9">
      <c r="B1276" s="7">
        <v>43088.927083333336</v>
      </c>
      <c r="C1276" s="9">
        <v>887.00825199999997</v>
      </c>
      <c r="D1276" s="6">
        <v>10.259</v>
      </c>
      <c r="F1276" s="9">
        <v>765.58</v>
      </c>
      <c r="G1276" s="9">
        <v>8.9779999999999998</v>
      </c>
      <c r="I1276" s="12">
        <f t="shared" si="19"/>
        <v>165.27596570028572</v>
      </c>
    </row>
    <row r="1277" spans="2:9">
      <c r="B1277" s="7">
        <v>43088.9375</v>
      </c>
      <c r="C1277" s="9">
        <v>887.25578500000006</v>
      </c>
      <c r="D1277" s="6">
        <v>10.259</v>
      </c>
      <c r="F1277" s="9">
        <v>765.84</v>
      </c>
      <c r="G1277" s="9">
        <v>9.3729999999999993</v>
      </c>
      <c r="I1277" s="12">
        <f t="shared" si="19"/>
        <v>165.25899686947056</v>
      </c>
    </row>
    <row r="1278" spans="2:9">
      <c r="B1278" s="7">
        <v>43088.947916666664</v>
      </c>
      <c r="C1278" s="9">
        <v>887.12826800000005</v>
      </c>
      <c r="D1278" s="6">
        <v>10.259</v>
      </c>
      <c r="F1278" s="9">
        <v>765.84</v>
      </c>
      <c r="G1278" s="9">
        <v>9.3729999999999993</v>
      </c>
      <c r="I1278" s="12">
        <f t="shared" si="19"/>
        <v>165.08543351027632</v>
      </c>
    </row>
    <row r="1279" spans="2:9">
      <c r="B1279" s="7">
        <v>43088.958333333336</v>
      </c>
      <c r="C1279" s="9">
        <v>887.25578500000006</v>
      </c>
      <c r="D1279" s="6">
        <v>10.259</v>
      </c>
      <c r="F1279" s="9">
        <v>765.84</v>
      </c>
      <c r="G1279" s="9">
        <v>9.3729999999999993</v>
      </c>
      <c r="I1279" s="12">
        <f t="shared" si="19"/>
        <v>165.25899686947056</v>
      </c>
    </row>
    <row r="1280" spans="2:9">
      <c r="B1280" s="7">
        <v>43088.96875</v>
      </c>
      <c r="C1280" s="9">
        <v>887.00825199999997</v>
      </c>
      <c r="D1280" s="6">
        <v>10.259</v>
      </c>
      <c r="F1280" s="9">
        <v>765.72</v>
      </c>
      <c r="G1280" s="9">
        <v>9.3729999999999993</v>
      </c>
      <c r="I1280" s="12">
        <f t="shared" si="19"/>
        <v>165.08541173267992</v>
      </c>
    </row>
    <row r="1281" spans="2:9">
      <c r="B1281" s="7">
        <v>43088.979166666664</v>
      </c>
      <c r="C1281" s="9">
        <v>887.00825199999997</v>
      </c>
      <c r="D1281" s="6">
        <v>10.259</v>
      </c>
      <c r="F1281" s="9">
        <v>765.72</v>
      </c>
      <c r="G1281" s="9">
        <v>9.3729999999999993</v>
      </c>
      <c r="I1281" s="12">
        <f t="shared" si="19"/>
        <v>165.08541173267992</v>
      </c>
    </row>
    <row r="1282" spans="2:9">
      <c r="B1282" s="7">
        <v>43088.989583333336</v>
      </c>
      <c r="C1282" s="9">
        <v>886.88073500000007</v>
      </c>
      <c r="D1282" s="6">
        <v>10.259</v>
      </c>
      <c r="F1282" s="9">
        <v>765.59</v>
      </c>
      <c r="G1282" s="9">
        <v>9.1760000000000002</v>
      </c>
      <c r="I1282" s="12">
        <f t="shared" si="19"/>
        <v>165.08879134340552</v>
      </c>
    </row>
    <row r="1283" spans="2:9">
      <c r="B1283" s="7">
        <v>43089</v>
      </c>
      <c r="C1283" s="9">
        <v>886.76071899999999</v>
      </c>
      <c r="D1283" s="6">
        <v>10.259</v>
      </c>
      <c r="F1283" s="9">
        <v>765.4</v>
      </c>
      <c r="G1283" s="9">
        <v>8.8789999999999996</v>
      </c>
      <c r="I1283" s="12">
        <f t="shared" si="19"/>
        <v>165.18404654961211</v>
      </c>
    </row>
    <row r="1284" spans="2:9">
      <c r="B1284" s="7">
        <v>43089.010416666664</v>
      </c>
      <c r="C1284" s="9">
        <v>886.76071899999999</v>
      </c>
      <c r="D1284" s="6">
        <v>10.259</v>
      </c>
      <c r="F1284" s="9">
        <v>765.37</v>
      </c>
      <c r="G1284" s="9">
        <v>8.4809999999999999</v>
      </c>
      <c r="I1284" s="12">
        <f t="shared" si="19"/>
        <v>165.22487954267046</v>
      </c>
    </row>
    <row r="1285" spans="2:9">
      <c r="B1285" s="7">
        <v>43089.020833333336</v>
      </c>
      <c r="C1285" s="9">
        <v>886.88073500000007</v>
      </c>
      <c r="D1285" s="6">
        <v>10.259</v>
      </c>
      <c r="F1285" s="9">
        <v>765.41</v>
      </c>
      <c r="G1285" s="9">
        <v>8.1820000000000004</v>
      </c>
      <c r="I1285" s="12">
        <f t="shared" ref="I1285:I1348" si="20">(C1285-F1285)/0.7347</f>
        <v>165.33378930175596</v>
      </c>
    </row>
    <row r="1286" spans="2:9">
      <c r="B1286" s="7">
        <v>43089.03125</v>
      </c>
      <c r="C1286" s="9">
        <v>886.88073500000007</v>
      </c>
      <c r="D1286" s="6">
        <v>10.259</v>
      </c>
      <c r="F1286" s="9">
        <v>765.39</v>
      </c>
      <c r="G1286" s="9">
        <v>7.9829999999999997</v>
      </c>
      <c r="I1286" s="12">
        <f t="shared" si="20"/>
        <v>165.36101129712819</v>
      </c>
    </row>
    <row r="1287" spans="2:9">
      <c r="B1287" s="7">
        <v>43089.041666666664</v>
      </c>
      <c r="C1287" s="9">
        <v>886.63320199999998</v>
      </c>
      <c r="D1287" s="6">
        <v>10.259</v>
      </c>
      <c r="F1287" s="9">
        <v>765.04</v>
      </c>
      <c r="G1287" s="9">
        <v>7.9829999999999997</v>
      </c>
      <c r="I1287" s="12">
        <f t="shared" si="20"/>
        <v>165.50047910711857</v>
      </c>
    </row>
    <row r="1288" spans="2:9">
      <c r="B1288" s="7">
        <v>43089.052083333336</v>
      </c>
      <c r="C1288" s="9">
        <v>886.63320199999998</v>
      </c>
      <c r="D1288" s="6">
        <v>10.259</v>
      </c>
      <c r="F1288" s="9">
        <v>765.09</v>
      </c>
      <c r="G1288" s="9">
        <v>7.8819999999999997</v>
      </c>
      <c r="I1288" s="12">
        <f t="shared" si="20"/>
        <v>165.43242411868783</v>
      </c>
    </row>
    <row r="1289" spans="2:9">
      <c r="B1289" s="7">
        <v>43089.0625</v>
      </c>
      <c r="C1289" s="9">
        <v>886.63320199999998</v>
      </c>
      <c r="D1289" s="6">
        <v>10.259</v>
      </c>
      <c r="F1289" s="9">
        <v>764.96</v>
      </c>
      <c r="G1289" s="9">
        <v>7.6820000000000004</v>
      </c>
      <c r="I1289" s="12">
        <f t="shared" si="20"/>
        <v>165.60936708860751</v>
      </c>
    </row>
    <row r="1290" spans="2:9">
      <c r="B1290" s="7">
        <v>43089.072916666664</v>
      </c>
      <c r="C1290" s="9">
        <v>886.63320199999998</v>
      </c>
      <c r="D1290" s="6">
        <v>10.259</v>
      </c>
      <c r="F1290" s="9">
        <v>764.94</v>
      </c>
      <c r="G1290" s="9">
        <v>7.4809999999999999</v>
      </c>
      <c r="I1290" s="12">
        <f t="shared" si="20"/>
        <v>165.63658908397974</v>
      </c>
    </row>
    <row r="1291" spans="2:9">
      <c r="B1291" s="7">
        <v>43089.083333333336</v>
      </c>
      <c r="C1291" s="9">
        <v>886.51318600000013</v>
      </c>
      <c r="D1291" s="6">
        <v>10.259</v>
      </c>
      <c r="F1291" s="9">
        <v>764.99</v>
      </c>
      <c r="G1291" s="9">
        <v>7.3810000000000002</v>
      </c>
      <c r="I1291" s="12">
        <f t="shared" si="20"/>
        <v>165.40518034571951</v>
      </c>
    </row>
    <row r="1292" spans="2:9">
      <c r="B1292" s="7">
        <v>43089.09375</v>
      </c>
      <c r="C1292" s="9">
        <v>886.63320199999998</v>
      </c>
      <c r="D1292" s="6">
        <v>10.259</v>
      </c>
      <c r="F1292" s="9">
        <v>764.99</v>
      </c>
      <c r="G1292" s="9">
        <v>7.3810000000000002</v>
      </c>
      <c r="I1292" s="12">
        <f t="shared" si="20"/>
        <v>165.56853409554915</v>
      </c>
    </row>
    <row r="1293" spans="2:9">
      <c r="B1293" s="7">
        <v>43089.104166666664</v>
      </c>
      <c r="C1293" s="9">
        <v>886.76071899999999</v>
      </c>
      <c r="D1293" s="6">
        <v>10.259</v>
      </c>
      <c r="F1293" s="9">
        <v>765.22</v>
      </c>
      <c r="G1293" s="9">
        <v>7.3810000000000002</v>
      </c>
      <c r="I1293" s="12">
        <f t="shared" si="20"/>
        <v>165.42904450796237</v>
      </c>
    </row>
    <row r="1294" spans="2:9">
      <c r="B1294" s="7">
        <v>43089.114583333336</v>
      </c>
      <c r="C1294" s="9">
        <v>886.76071899999999</v>
      </c>
      <c r="D1294" s="6">
        <v>10.259</v>
      </c>
      <c r="F1294" s="9">
        <v>765.11</v>
      </c>
      <c r="G1294" s="9">
        <v>7.3810000000000002</v>
      </c>
      <c r="I1294" s="12">
        <f t="shared" si="20"/>
        <v>165.57876548250985</v>
      </c>
    </row>
    <row r="1295" spans="2:9">
      <c r="B1295" s="7">
        <v>43089.125</v>
      </c>
      <c r="C1295" s="9">
        <v>886.88073500000007</v>
      </c>
      <c r="D1295" s="6">
        <v>10.259</v>
      </c>
      <c r="F1295" s="9">
        <v>765.09</v>
      </c>
      <c r="G1295" s="9">
        <v>7.1790000000000003</v>
      </c>
      <c r="I1295" s="12">
        <f t="shared" si="20"/>
        <v>165.76934122771203</v>
      </c>
    </row>
    <row r="1296" spans="2:9">
      <c r="B1296" s="7">
        <v>43089.135416666664</v>
      </c>
      <c r="C1296" s="9">
        <v>886.88073500000007</v>
      </c>
      <c r="D1296" s="6">
        <v>10.259</v>
      </c>
      <c r="F1296" s="9">
        <v>765.11</v>
      </c>
      <c r="G1296" s="9">
        <v>7.3810000000000002</v>
      </c>
      <c r="I1296" s="12">
        <f t="shared" si="20"/>
        <v>165.7421192323398</v>
      </c>
    </row>
    <row r="1297" spans="2:9">
      <c r="B1297" s="7">
        <v>43089.145833333336</v>
      </c>
      <c r="C1297" s="9">
        <v>886.76071899999999</v>
      </c>
      <c r="D1297" s="6">
        <v>10.259</v>
      </c>
      <c r="F1297" s="9">
        <v>764.99</v>
      </c>
      <c r="G1297" s="9">
        <v>7.3810000000000002</v>
      </c>
      <c r="I1297" s="12">
        <f t="shared" si="20"/>
        <v>165.7420974547434</v>
      </c>
    </row>
    <row r="1298" spans="2:9">
      <c r="B1298" s="7">
        <v>43089.15625</v>
      </c>
      <c r="C1298" s="9">
        <v>886.63320199999998</v>
      </c>
      <c r="D1298" s="6">
        <v>10.259</v>
      </c>
      <c r="F1298" s="9">
        <v>765.11</v>
      </c>
      <c r="G1298" s="9">
        <v>7.3810000000000002</v>
      </c>
      <c r="I1298" s="12">
        <f t="shared" si="20"/>
        <v>165.4052021233156</v>
      </c>
    </row>
    <row r="1299" spans="2:9">
      <c r="B1299" s="7">
        <v>43089.166666666664</v>
      </c>
      <c r="C1299" s="9">
        <v>886.63320199999998</v>
      </c>
      <c r="D1299" s="6">
        <v>10.259</v>
      </c>
      <c r="F1299" s="9">
        <v>764.99</v>
      </c>
      <c r="G1299" s="9">
        <v>7.3810000000000002</v>
      </c>
      <c r="I1299" s="12">
        <f t="shared" si="20"/>
        <v>165.56853409554915</v>
      </c>
    </row>
    <row r="1300" spans="2:9">
      <c r="B1300" s="7">
        <v>43089.177083333336</v>
      </c>
      <c r="C1300" s="9">
        <v>886.51318600000013</v>
      </c>
      <c r="D1300" s="6">
        <v>10.259</v>
      </c>
      <c r="F1300" s="9">
        <v>764.82</v>
      </c>
      <c r="G1300" s="9">
        <v>7.4809999999999999</v>
      </c>
      <c r="I1300" s="12">
        <f t="shared" si="20"/>
        <v>165.63656730638365</v>
      </c>
    </row>
    <row r="1301" spans="2:9">
      <c r="B1301" s="7">
        <v>43089.1875</v>
      </c>
      <c r="C1301" s="9">
        <v>886.38566900000001</v>
      </c>
      <c r="D1301" s="6">
        <v>10.259</v>
      </c>
      <c r="F1301" s="9">
        <v>764.77</v>
      </c>
      <c r="G1301" s="9">
        <v>7.5819999999999999</v>
      </c>
      <c r="I1301" s="12">
        <f t="shared" si="20"/>
        <v>165.53105893562002</v>
      </c>
    </row>
    <row r="1302" spans="2:9">
      <c r="B1302" s="7">
        <v>43089.197916666664</v>
      </c>
      <c r="C1302" s="9">
        <v>886.38566900000001</v>
      </c>
      <c r="D1302" s="6">
        <v>10.259</v>
      </c>
      <c r="F1302" s="9">
        <v>764.84</v>
      </c>
      <c r="G1302" s="9">
        <v>7.6820000000000004</v>
      </c>
      <c r="I1302" s="12">
        <f t="shared" si="20"/>
        <v>165.43578195181703</v>
      </c>
    </row>
    <row r="1303" spans="2:9">
      <c r="B1303" s="7">
        <v>43089.208333333336</v>
      </c>
      <c r="C1303" s="9">
        <v>886.42317400000013</v>
      </c>
      <c r="D1303" s="6">
        <v>10.356999999999999</v>
      </c>
      <c r="F1303" s="9">
        <v>764.91</v>
      </c>
      <c r="G1303" s="9">
        <v>7.782</v>
      </c>
      <c r="I1303" s="12">
        <f t="shared" si="20"/>
        <v>165.39155301483621</v>
      </c>
    </row>
    <row r="1304" spans="2:9">
      <c r="B1304" s="7">
        <v>43089.21875</v>
      </c>
      <c r="C1304" s="9">
        <v>886.42317400000013</v>
      </c>
      <c r="D1304" s="6">
        <v>10.356999999999999</v>
      </c>
      <c r="F1304" s="9">
        <v>764.61</v>
      </c>
      <c r="G1304" s="9">
        <v>7.6820000000000004</v>
      </c>
      <c r="I1304" s="12">
        <f t="shared" si="20"/>
        <v>165.79988294542005</v>
      </c>
    </row>
    <row r="1305" spans="2:9">
      <c r="B1305" s="7">
        <v>43089.229166666664</v>
      </c>
      <c r="C1305" s="9">
        <v>886.30315800000005</v>
      </c>
      <c r="D1305" s="6">
        <v>10.356999999999999</v>
      </c>
      <c r="F1305" s="9">
        <v>764.54</v>
      </c>
      <c r="G1305" s="9">
        <v>7.5819999999999999</v>
      </c>
      <c r="I1305" s="12">
        <f t="shared" si="20"/>
        <v>165.73180617939306</v>
      </c>
    </row>
    <row r="1306" spans="2:9">
      <c r="B1306" s="7">
        <v>43089.239583333336</v>
      </c>
      <c r="C1306" s="9">
        <v>886.30315800000005</v>
      </c>
      <c r="D1306" s="6">
        <v>10.356999999999999</v>
      </c>
      <c r="F1306" s="9">
        <v>764.76</v>
      </c>
      <c r="G1306" s="9">
        <v>7.3810000000000002</v>
      </c>
      <c r="I1306" s="12">
        <f t="shared" si="20"/>
        <v>165.43236423029816</v>
      </c>
    </row>
    <row r="1307" spans="2:9">
      <c r="B1307" s="7">
        <v>43089.25</v>
      </c>
      <c r="C1307" s="9">
        <v>886.42317400000013</v>
      </c>
      <c r="D1307" s="6">
        <v>10.356999999999999</v>
      </c>
      <c r="F1307" s="9">
        <v>764.8</v>
      </c>
      <c r="G1307" s="9">
        <v>7.28</v>
      </c>
      <c r="I1307" s="12">
        <f t="shared" si="20"/>
        <v>165.54127398938365</v>
      </c>
    </row>
    <row r="1308" spans="2:9">
      <c r="B1308" s="7">
        <v>43089.260416666664</v>
      </c>
      <c r="C1308" s="9">
        <v>886.30315800000005</v>
      </c>
      <c r="D1308" s="6">
        <v>10.356999999999999</v>
      </c>
      <c r="F1308" s="9">
        <v>764.8</v>
      </c>
      <c r="G1308" s="9">
        <v>7.28</v>
      </c>
      <c r="I1308" s="12">
        <f t="shared" si="20"/>
        <v>165.3779202395537</v>
      </c>
    </row>
    <row r="1309" spans="2:9">
      <c r="B1309" s="7">
        <v>43089.270833333336</v>
      </c>
      <c r="C1309" s="9">
        <v>886.42317400000013</v>
      </c>
      <c r="D1309" s="6">
        <v>10.356999999999999</v>
      </c>
      <c r="F1309" s="9">
        <v>764.71</v>
      </c>
      <c r="G1309" s="9">
        <v>6.9779999999999998</v>
      </c>
      <c r="I1309" s="12">
        <f t="shared" si="20"/>
        <v>165.66377296855873</v>
      </c>
    </row>
    <row r="1310" spans="2:9">
      <c r="B1310" s="7">
        <v>43089.28125</v>
      </c>
      <c r="C1310" s="9">
        <v>886.42317400000013</v>
      </c>
      <c r="D1310" s="6">
        <v>10.356999999999999</v>
      </c>
      <c r="F1310" s="9">
        <v>764.64</v>
      </c>
      <c r="G1310" s="9">
        <v>6.8769999999999998</v>
      </c>
      <c r="I1310" s="12">
        <f t="shared" si="20"/>
        <v>165.75904995236169</v>
      </c>
    </row>
    <row r="1311" spans="2:9">
      <c r="B1311" s="7">
        <v>43089.291666666664</v>
      </c>
      <c r="C1311" s="9">
        <v>886.30315800000005</v>
      </c>
      <c r="D1311" s="6">
        <v>10.356999999999999</v>
      </c>
      <c r="F1311" s="9">
        <v>764.81</v>
      </c>
      <c r="G1311" s="9">
        <v>6.7750000000000004</v>
      </c>
      <c r="I1311" s="12">
        <f t="shared" si="20"/>
        <v>165.36430924186757</v>
      </c>
    </row>
    <row r="1312" spans="2:9">
      <c r="B1312" s="7">
        <v>43089.302083333336</v>
      </c>
      <c r="C1312" s="9">
        <v>886.42317400000013</v>
      </c>
      <c r="D1312" s="6">
        <v>10.356999999999999</v>
      </c>
      <c r="F1312" s="9">
        <v>764.71</v>
      </c>
      <c r="G1312" s="9">
        <v>6.9779999999999998</v>
      </c>
      <c r="I1312" s="12">
        <f t="shared" si="20"/>
        <v>165.66377296855873</v>
      </c>
    </row>
    <row r="1313" spans="2:9">
      <c r="B1313" s="7">
        <v>43089.3125</v>
      </c>
      <c r="C1313" s="9">
        <v>886.42317400000013</v>
      </c>
      <c r="D1313" s="6">
        <v>10.356999999999999</v>
      </c>
      <c r="F1313" s="9">
        <v>764.94</v>
      </c>
      <c r="G1313" s="9">
        <v>7.4809999999999999</v>
      </c>
      <c r="I1313" s="12">
        <f t="shared" si="20"/>
        <v>165.3507200217777</v>
      </c>
    </row>
    <row r="1314" spans="2:9">
      <c r="B1314" s="7">
        <v>43089.322916666664</v>
      </c>
      <c r="C1314" s="9">
        <v>886.46067900000003</v>
      </c>
      <c r="D1314" s="6">
        <v>10.455</v>
      </c>
      <c r="F1314" s="9">
        <v>764.84</v>
      </c>
      <c r="G1314" s="9">
        <v>7.6820000000000004</v>
      </c>
      <c r="I1314" s="12">
        <f t="shared" si="20"/>
        <v>165.53787804546073</v>
      </c>
    </row>
    <row r="1315" spans="2:9">
      <c r="B1315" s="7">
        <v>43089.333333333336</v>
      </c>
      <c r="C1315" s="9">
        <v>886.58819600000004</v>
      </c>
      <c r="D1315" s="6">
        <v>10.455</v>
      </c>
      <c r="F1315" s="9">
        <v>765.11</v>
      </c>
      <c r="G1315" s="9">
        <v>8.0820000000000007</v>
      </c>
      <c r="I1315" s="12">
        <f t="shared" si="20"/>
        <v>165.34394446712946</v>
      </c>
    </row>
    <row r="1316" spans="2:9">
      <c r="B1316" s="7">
        <v>43089.34375</v>
      </c>
      <c r="C1316" s="9">
        <v>887.08326199999999</v>
      </c>
      <c r="D1316" s="6">
        <v>10.455</v>
      </c>
      <c r="F1316" s="9">
        <v>765.44</v>
      </c>
      <c r="G1316" s="9">
        <v>8.5809999999999995</v>
      </c>
      <c r="I1316" s="12">
        <f t="shared" si="20"/>
        <v>165.56861576153523</v>
      </c>
    </row>
    <row r="1317" spans="2:9">
      <c r="B1317" s="7">
        <v>43089.354166666664</v>
      </c>
      <c r="C1317" s="9">
        <v>886.58819600000004</v>
      </c>
      <c r="D1317" s="6">
        <v>10.455</v>
      </c>
      <c r="F1317" s="9">
        <v>765.24</v>
      </c>
      <c r="G1317" s="9">
        <v>9.1760000000000002</v>
      </c>
      <c r="I1317" s="12">
        <f t="shared" si="20"/>
        <v>165.16700149720978</v>
      </c>
    </row>
    <row r="1318" spans="2:9">
      <c r="B1318" s="7">
        <v>43089.364583333336</v>
      </c>
      <c r="C1318" s="9">
        <v>886.70821200000012</v>
      </c>
      <c r="D1318" s="6">
        <v>10.455</v>
      </c>
      <c r="F1318" s="9">
        <v>765.56</v>
      </c>
      <c r="G1318" s="9">
        <v>9.6690000000000005</v>
      </c>
      <c r="I1318" s="12">
        <f t="shared" si="20"/>
        <v>164.89480332108366</v>
      </c>
    </row>
    <row r="1319" spans="2:9">
      <c r="B1319" s="7">
        <v>43089.375</v>
      </c>
      <c r="C1319" s="9">
        <v>886.70821200000012</v>
      </c>
      <c r="D1319" s="6">
        <v>10.455</v>
      </c>
      <c r="F1319" s="9">
        <v>765.45</v>
      </c>
      <c r="G1319" s="9">
        <v>9.8659999999999997</v>
      </c>
      <c r="I1319" s="12">
        <f t="shared" si="20"/>
        <v>165.04452429563096</v>
      </c>
    </row>
    <row r="1320" spans="2:9">
      <c r="B1320" s="7">
        <v>43089.385416666664</v>
      </c>
      <c r="C1320" s="9">
        <v>886.83572900000001</v>
      </c>
      <c r="D1320" s="6">
        <v>10.455</v>
      </c>
      <c r="F1320" s="9">
        <v>765.64</v>
      </c>
      <c r="G1320" s="9">
        <v>10.356999999999999</v>
      </c>
      <c r="I1320" s="12">
        <f t="shared" si="20"/>
        <v>164.95947869878864</v>
      </c>
    </row>
    <row r="1321" spans="2:9">
      <c r="B1321" s="7">
        <v>43089.395833333336</v>
      </c>
      <c r="C1321" s="9">
        <v>886.58819600000004</v>
      </c>
      <c r="D1321" s="6">
        <v>10.455</v>
      </c>
      <c r="F1321" s="9">
        <v>765.66</v>
      </c>
      <c r="G1321" s="9">
        <v>11.528</v>
      </c>
      <c r="I1321" s="12">
        <f t="shared" si="20"/>
        <v>164.59533959439236</v>
      </c>
    </row>
    <row r="1322" spans="2:9">
      <c r="B1322" s="7">
        <v>43089.40625</v>
      </c>
      <c r="C1322" s="9">
        <v>886.74571700000001</v>
      </c>
      <c r="D1322" s="6">
        <v>10.553000000000001</v>
      </c>
      <c r="F1322" s="9">
        <v>765.66</v>
      </c>
      <c r="G1322" s="9">
        <v>12.497</v>
      </c>
      <c r="I1322" s="12">
        <f t="shared" si="20"/>
        <v>164.80974139104401</v>
      </c>
    </row>
    <row r="1323" spans="2:9">
      <c r="B1323" s="7">
        <v>43089.416666666664</v>
      </c>
      <c r="C1323" s="9">
        <v>886.74571700000001</v>
      </c>
      <c r="D1323" s="6">
        <v>10.553000000000001</v>
      </c>
      <c r="F1323" s="9">
        <v>765.72</v>
      </c>
      <c r="G1323" s="9">
        <v>12.98</v>
      </c>
      <c r="I1323" s="12">
        <f t="shared" si="20"/>
        <v>164.72807540492715</v>
      </c>
    </row>
    <row r="1324" spans="2:9">
      <c r="B1324" s="7">
        <v>43089.427083333336</v>
      </c>
      <c r="C1324" s="9">
        <v>886.74571700000001</v>
      </c>
      <c r="D1324" s="6">
        <v>10.553000000000001</v>
      </c>
      <c r="F1324" s="9">
        <v>765.95</v>
      </c>
      <c r="G1324" s="9">
        <v>13.173</v>
      </c>
      <c r="I1324" s="12">
        <f t="shared" si="20"/>
        <v>164.41502245814613</v>
      </c>
    </row>
    <row r="1325" spans="2:9">
      <c r="B1325" s="7">
        <v>43089.4375</v>
      </c>
      <c r="C1325" s="9">
        <v>886.62570099999994</v>
      </c>
      <c r="D1325" s="6">
        <v>10.553000000000001</v>
      </c>
      <c r="F1325" s="9">
        <v>765.77</v>
      </c>
      <c r="G1325" s="9">
        <v>13.461</v>
      </c>
      <c r="I1325" s="12">
        <f t="shared" si="20"/>
        <v>164.49666666666661</v>
      </c>
    </row>
    <row r="1326" spans="2:9">
      <c r="B1326" s="7">
        <v>43089.447916666664</v>
      </c>
      <c r="C1326" s="9">
        <v>886.46067900000003</v>
      </c>
      <c r="D1326" s="6">
        <v>10.455</v>
      </c>
      <c r="F1326" s="9">
        <v>765.39</v>
      </c>
      <c r="G1326" s="9">
        <v>14.038</v>
      </c>
      <c r="I1326" s="12">
        <f t="shared" si="20"/>
        <v>164.78927317272363</v>
      </c>
    </row>
    <row r="1327" spans="2:9">
      <c r="B1327" s="7">
        <v>43089.458333333336</v>
      </c>
      <c r="C1327" s="9">
        <v>886.21314600000005</v>
      </c>
      <c r="D1327" s="6">
        <v>10.455</v>
      </c>
      <c r="F1327" s="9">
        <v>765.33</v>
      </c>
      <c r="G1327" s="9">
        <v>14.324999999999999</v>
      </c>
      <c r="I1327" s="12">
        <f t="shared" si="20"/>
        <v>164.53402204981626</v>
      </c>
    </row>
    <row r="1328" spans="2:9">
      <c r="B1328" s="7">
        <v>43089.46875</v>
      </c>
      <c r="C1328" s="9">
        <v>886.09312999999997</v>
      </c>
      <c r="D1328" s="6">
        <v>10.455</v>
      </c>
      <c r="F1328" s="9">
        <v>765.26</v>
      </c>
      <c r="G1328" s="9">
        <v>14.420999999999999</v>
      </c>
      <c r="I1328" s="12">
        <f t="shared" si="20"/>
        <v>164.46594528378927</v>
      </c>
    </row>
    <row r="1329" spans="2:9">
      <c r="B1329" s="7">
        <v>43089.479166666664</v>
      </c>
      <c r="C1329" s="9">
        <v>885.59806400000002</v>
      </c>
      <c r="D1329" s="6">
        <v>10.455</v>
      </c>
      <c r="F1329" s="9">
        <v>764.94</v>
      </c>
      <c r="G1329" s="9">
        <v>15.951000000000001</v>
      </c>
      <c r="I1329" s="12">
        <f t="shared" si="20"/>
        <v>164.22766299169723</v>
      </c>
    </row>
    <row r="1330" spans="2:9">
      <c r="B1330" s="7">
        <v>43089.489583333336</v>
      </c>
      <c r="C1330" s="9">
        <v>885.35053100000005</v>
      </c>
      <c r="D1330" s="6">
        <v>10.455</v>
      </c>
      <c r="F1330" s="9">
        <v>764.52</v>
      </c>
      <c r="G1330" s="9">
        <v>18.045000000000002</v>
      </c>
      <c r="I1330" s="12">
        <f t="shared" si="20"/>
        <v>164.46240778549077</v>
      </c>
    </row>
    <row r="1331" spans="2:9">
      <c r="B1331" s="7">
        <v>43089.5</v>
      </c>
      <c r="C1331" s="9">
        <v>885.14050300000008</v>
      </c>
      <c r="D1331" s="6">
        <v>10.553000000000001</v>
      </c>
      <c r="F1331" s="9">
        <v>764.17</v>
      </c>
      <c r="G1331" s="9">
        <v>18.521000000000001</v>
      </c>
      <c r="I1331" s="12">
        <f t="shared" si="20"/>
        <v>164.65292364230314</v>
      </c>
    </row>
    <row r="1332" spans="2:9">
      <c r="B1332" s="7">
        <v>43089.510416666664</v>
      </c>
      <c r="C1332" s="9">
        <v>884.89296999999999</v>
      </c>
      <c r="D1332" s="6">
        <v>10.553000000000001</v>
      </c>
      <c r="F1332" s="9">
        <v>763.97</v>
      </c>
      <c r="G1332" s="9">
        <v>16.998999999999999</v>
      </c>
      <c r="I1332" s="12">
        <f t="shared" si="20"/>
        <v>164.58822648700144</v>
      </c>
    </row>
    <row r="1333" spans="2:9">
      <c r="B1333" s="7">
        <v>43089.520833333336</v>
      </c>
      <c r="C1333" s="9">
        <v>884.64543700000002</v>
      </c>
      <c r="D1333" s="6">
        <v>10.553000000000001</v>
      </c>
      <c r="F1333" s="9">
        <v>763.56</v>
      </c>
      <c r="G1333" s="9">
        <v>16.236999999999998</v>
      </c>
      <c r="I1333" s="12">
        <f t="shared" si="20"/>
        <v>164.80936028310884</v>
      </c>
    </row>
    <row r="1334" spans="2:9">
      <c r="B1334" s="7">
        <v>43089.53125</v>
      </c>
      <c r="C1334" s="9">
        <v>884.15037099999995</v>
      </c>
      <c r="D1334" s="6">
        <v>10.553000000000001</v>
      </c>
      <c r="F1334" s="9">
        <v>763.35</v>
      </c>
      <c r="G1334" s="9">
        <v>15.855</v>
      </c>
      <c r="I1334" s="12">
        <f t="shared" si="20"/>
        <v>164.42135701646922</v>
      </c>
    </row>
    <row r="1335" spans="2:9">
      <c r="B1335" s="7">
        <v>43089.541666666664</v>
      </c>
      <c r="C1335" s="9">
        <v>884.41290600000013</v>
      </c>
      <c r="D1335" s="6">
        <v>11.236000000000001</v>
      </c>
      <c r="F1335" s="9">
        <v>763.26</v>
      </c>
      <c r="G1335" s="9">
        <v>16.140999999999998</v>
      </c>
      <c r="I1335" s="12">
        <f t="shared" si="20"/>
        <v>164.90119232339751</v>
      </c>
    </row>
    <row r="1336" spans="2:9">
      <c r="B1336" s="7">
        <v>43089.552083333336</v>
      </c>
      <c r="C1336" s="9">
        <v>884.05285800000001</v>
      </c>
      <c r="D1336" s="6">
        <v>11.916</v>
      </c>
      <c r="F1336" s="9">
        <v>763.08</v>
      </c>
      <c r="G1336" s="9">
        <v>16.236999999999998</v>
      </c>
      <c r="I1336" s="12">
        <f t="shared" si="20"/>
        <v>164.65612903225804</v>
      </c>
    </row>
    <row r="1337" spans="2:9">
      <c r="B1337" s="7">
        <v>43089.5625</v>
      </c>
      <c r="C1337" s="9">
        <v>884.11286600000005</v>
      </c>
      <c r="D1337" s="6">
        <v>12.401</v>
      </c>
      <c r="F1337" s="9">
        <v>763.15</v>
      </c>
      <c r="G1337" s="9">
        <v>16.140999999999998</v>
      </c>
      <c r="I1337" s="12">
        <f t="shared" si="20"/>
        <v>164.64252892337018</v>
      </c>
    </row>
    <row r="1338" spans="2:9">
      <c r="B1338" s="7">
        <v>43089.572916666664</v>
      </c>
      <c r="C1338" s="9">
        <v>883.9403430000001</v>
      </c>
      <c r="D1338" s="6">
        <v>12.593999999999999</v>
      </c>
      <c r="F1338" s="9">
        <v>763.07</v>
      </c>
      <c r="G1338" s="9">
        <v>15.569000000000001</v>
      </c>
      <c r="I1338" s="12">
        <f t="shared" si="20"/>
        <v>164.51659588947877</v>
      </c>
    </row>
    <row r="1339" spans="2:9">
      <c r="B1339" s="7">
        <v>43089.583333333336</v>
      </c>
      <c r="C1339" s="9">
        <v>883.9403430000001</v>
      </c>
      <c r="D1339" s="6">
        <v>12.593999999999999</v>
      </c>
      <c r="F1339" s="9">
        <v>762.77</v>
      </c>
      <c r="G1339" s="9">
        <v>15.664</v>
      </c>
      <c r="I1339" s="12">
        <f t="shared" si="20"/>
        <v>164.92492582006275</v>
      </c>
    </row>
    <row r="1340" spans="2:9">
      <c r="B1340" s="7">
        <v>43089.59375</v>
      </c>
      <c r="C1340" s="9">
        <v>883.77532100000008</v>
      </c>
      <c r="D1340" s="6">
        <v>12.497</v>
      </c>
      <c r="F1340" s="9">
        <v>762.72</v>
      </c>
      <c r="G1340" s="9">
        <v>15.569000000000001</v>
      </c>
      <c r="I1340" s="12">
        <f t="shared" si="20"/>
        <v>164.76836940247728</v>
      </c>
    </row>
    <row r="1341" spans="2:9">
      <c r="B1341" s="7">
        <v>43089.604166666664</v>
      </c>
      <c r="C1341" s="9">
        <v>883.50528499999996</v>
      </c>
      <c r="D1341" s="6">
        <v>12.11</v>
      </c>
      <c r="F1341" s="9">
        <v>762.47</v>
      </c>
      <c r="G1341" s="9">
        <v>15.76</v>
      </c>
      <c r="I1341" s="12">
        <f t="shared" si="20"/>
        <v>164.74109840751316</v>
      </c>
    </row>
    <row r="1342" spans="2:9">
      <c r="B1342" s="7">
        <v>43089.614583333336</v>
      </c>
      <c r="C1342" s="9">
        <v>883.40777200000014</v>
      </c>
      <c r="D1342" s="6">
        <v>11.528</v>
      </c>
      <c r="F1342" s="9">
        <v>762.4</v>
      </c>
      <c r="G1342" s="9">
        <v>15.855</v>
      </c>
      <c r="I1342" s="12">
        <f t="shared" si="20"/>
        <v>164.70365046957963</v>
      </c>
    </row>
    <row r="1343" spans="2:9">
      <c r="B1343" s="7">
        <v>43089.625</v>
      </c>
      <c r="C1343" s="9">
        <v>883.37026700000001</v>
      </c>
      <c r="D1343" s="6">
        <v>11.430999999999999</v>
      </c>
      <c r="F1343" s="9">
        <v>762.44</v>
      </c>
      <c r="G1343" s="9">
        <v>15.282</v>
      </c>
      <c r="I1343" s="12">
        <f t="shared" si="20"/>
        <v>164.59815843201301</v>
      </c>
    </row>
    <row r="1344" spans="2:9">
      <c r="B1344" s="7">
        <v>43089.635416666664</v>
      </c>
      <c r="C1344" s="9">
        <v>883.16023900000005</v>
      </c>
      <c r="D1344" s="6">
        <v>11.528</v>
      </c>
      <c r="F1344" s="9">
        <v>762.04</v>
      </c>
      <c r="G1344" s="9">
        <v>14.996</v>
      </c>
      <c r="I1344" s="12">
        <f t="shared" si="20"/>
        <v>164.85672927725614</v>
      </c>
    </row>
    <row r="1345" spans="2:9">
      <c r="B1345" s="7">
        <v>43089.645833333336</v>
      </c>
      <c r="C1345" s="9">
        <v>882.65017100000011</v>
      </c>
      <c r="D1345" s="6">
        <v>11.819000000000001</v>
      </c>
      <c r="F1345" s="9">
        <v>761.9</v>
      </c>
      <c r="G1345" s="9">
        <v>15.378</v>
      </c>
      <c r="I1345" s="12">
        <f t="shared" si="20"/>
        <v>164.35302980808513</v>
      </c>
    </row>
    <row r="1346" spans="2:9">
      <c r="B1346" s="7">
        <v>43089.65625</v>
      </c>
      <c r="C1346" s="9">
        <v>882.85269800000003</v>
      </c>
      <c r="D1346" s="6">
        <v>12.013</v>
      </c>
      <c r="F1346" s="9">
        <v>761.72</v>
      </c>
      <c r="G1346" s="9">
        <v>15.473000000000001</v>
      </c>
      <c r="I1346" s="12">
        <f t="shared" si="20"/>
        <v>164.87368721927317</v>
      </c>
    </row>
    <row r="1347" spans="2:9">
      <c r="B1347" s="7">
        <v>43089.666666666664</v>
      </c>
      <c r="C1347" s="9">
        <v>882.26762000000008</v>
      </c>
      <c r="D1347" s="6">
        <v>12.11</v>
      </c>
      <c r="F1347" s="9">
        <v>761.48</v>
      </c>
      <c r="G1347" s="9">
        <v>15.473000000000001</v>
      </c>
      <c r="I1347" s="12">
        <f t="shared" si="20"/>
        <v>164.40400163331981</v>
      </c>
    </row>
    <row r="1348" spans="2:9">
      <c r="B1348" s="7">
        <v>43089.677083333336</v>
      </c>
      <c r="C1348" s="9">
        <v>882.25261799999998</v>
      </c>
      <c r="D1348" s="6">
        <v>12.401</v>
      </c>
      <c r="F1348" s="9">
        <v>761.38</v>
      </c>
      <c r="G1348" s="9">
        <v>15.090999999999999</v>
      </c>
      <c r="I1348" s="12">
        <f t="shared" si="20"/>
        <v>164.51969239145228</v>
      </c>
    </row>
    <row r="1349" spans="2:9">
      <c r="B1349" s="7">
        <v>43089.6875</v>
      </c>
      <c r="C1349" s="9">
        <v>882.52265399999999</v>
      </c>
      <c r="D1349" s="6">
        <v>12.787000000000001</v>
      </c>
      <c r="F1349" s="9">
        <v>761.52</v>
      </c>
      <c r="G1349" s="9">
        <v>14.709</v>
      </c>
      <c r="I1349" s="12">
        <f t="shared" ref="I1349:I1412" si="21">(C1349-F1349)/0.7347</f>
        <v>164.69668436096367</v>
      </c>
    </row>
    <row r="1350" spans="2:9">
      <c r="B1350" s="7">
        <v>43089.697916666664</v>
      </c>
      <c r="C1350" s="9">
        <v>882.80769199999997</v>
      </c>
      <c r="D1350" s="6">
        <v>12.882999999999999</v>
      </c>
      <c r="F1350" s="9">
        <v>761.73</v>
      </c>
      <c r="G1350" s="9">
        <v>14.038</v>
      </c>
      <c r="I1350" s="12">
        <f t="shared" si="21"/>
        <v>164.79881856540078</v>
      </c>
    </row>
    <row r="1351" spans="2:9">
      <c r="B1351" s="7">
        <v>43089.708333333336</v>
      </c>
      <c r="C1351" s="9">
        <v>882.98771599999998</v>
      </c>
      <c r="D1351" s="6">
        <v>12.69</v>
      </c>
      <c r="F1351" s="9">
        <v>761.75</v>
      </c>
      <c r="G1351" s="9">
        <v>13.461</v>
      </c>
      <c r="I1351" s="12">
        <f t="shared" si="21"/>
        <v>165.01662719477335</v>
      </c>
    </row>
    <row r="1352" spans="2:9">
      <c r="B1352" s="7">
        <v>43089.71875</v>
      </c>
      <c r="C1352" s="9">
        <v>883.01021900000001</v>
      </c>
      <c r="D1352" s="6">
        <v>12.11</v>
      </c>
      <c r="F1352" s="9">
        <v>761.76</v>
      </c>
      <c r="G1352" s="9">
        <v>13.076000000000001</v>
      </c>
      <c r="I1352" s="12">
        <f t="shared" si="21"/>
        <v>165.03364502518036</v>
      </c>
    </row>
    <row r="1353" spans="2:9">
      <c r="B1353" s="7">
        <v>43089.729166666664</v>
      </c>
      <c r="C1353" s="9">
        <v>882.98771599999998</v>
      </c>
      <c r="D1353" s="6">
        <v>11.722</v>
      </c>
      <c r="F1353" s="9">
        <v>761.7</v>
      </c>
      <c r="G1353" s="9">
        <v>12.98</v>
      </c>
      <c r="I1353" s="12">
        <f t="shared" si="21"/>
        <v>165.08468218320394</v>
      </c>
    </row>
    <row r="1354" spans="2:9">
      <c r="B1354" s="7">
        <v>43089.739583333336</v>
      </c>
      <c r="C1354" s="9">
        <v>883.35526500000003</v>
      </c>
      <c r="D1354" s="6">
        <v>11.722</v>
      </c>
      <c r="F1354" s="9">
        <v>762.24</v>
      </c>
      <c r="G1354" s="9">
        <v>13.076000000000001</v>
      </c>
      <c r="I1354" s="12">
        <f t="shared" si="21"/>
        <v>164.84995916700697</v>
      </c>
    </row>
    <row r="1355" spans="2:9">
      <c r="B1355" s="7">
        <v>43089.75</v>
      </c>
      <c r="C1355" s="9">
        <v>883.56529300000011</v>
      </c>
      <c r="D1355" s="6">
        <v>11.625</v>
      </c>
      <c r="F1355" s="9">
        <v>762.36</v>
      </c>
      <c r="G1355" s="9">
        <v>12.882999999999999</v>
      </c>
      <c r="I1355" s="12">
        <f t="shared" si="21"/>
        <v>164.97249625697577</v>
      </c>
    </row>
    <row r="1356" spans="2:9">
      <c r="B1356" s="7">
        <v>43089.760416666664</v>
      </c>
      <c r="C1356" s="9">
        <v>883.64030300000002</v>
      </c>
      <c r="D1356" s="6">
        <v>11.819000000000001</v>
      </c>
      <c r="F1356" s="9">
        <v>762.36</v>
      </c>
      <c r="G1356" s="9">
        <v>12.69</v>
      </c>
      <c r="I1356" s="12">
        <f t="shared" si="21"/>
        <v>165.0745923506193</v>
      </c>
    </row>
    <row r="1357" spans="2:9">
      <c r="B1357" s="7">
        <v>43089.770833333336</v>
      </c>
      <c r="C1357" s="9">
        <v>883.75281800000005</v>
      </c>
      <c r="D1357" s="6">
        <v>12.11</v>
      </c>
      <c r="F1357" s="9">
        <v>762.6</v>
      </c>
      <c r="G1357" s="9">
        <v>12.497</v>
      </c>
      <c r="I1357" s="12">
        <f t="shared" si="21"/>
        <v>164.90107254661768</v>
      </c>
    </row>
    <row r="1358" spans="2:9">
      <c r="B1358" s="7">
        <v>43089.78125</v>
      </c>
      <c r="C1358" s="9">
        <v>883.82782800000007</v>
      </c>
      <c r="D1358" s="6">
        <v>12.304</v>
      </c>
      <c r="F1358" s="9">
        <v>762.54</v>
      </c>
      <c r="G1358" s="9">
        <v>12.013</v>
      </c>
      <c r="I1358" s="12">
        <f t="shared" si="21"/>
        <v>165.08483462637824</v>
      </c>
    </row>
    <row r="1359" spans="2:9">
      <c r="B1359" s="7">
        <v>43089.791666666664</v>
      </c>
      <c r="C1359" s="9">
        <v>884.07536100000004</v>
      </c>
      <c r="D1359" s="6">
        <v>12.304</v>
      </c>
      <c r="F1359" s="9">
        <v>762.72</v>
      </c>
      <c r="G1359" s="9">
        <v>11.916</v>
      </c>
      <c r="I1359" s="12">
        <f t="shared" si="21"/>
        <v>165.17675377705189</v>
      </c>
    </row>
    <row r="1360" spans="2:9">
      <c r="B1360" s="7">
        <v>43089.802083333336</v>
      </c>
      <c r="C1360" s="9">
        <v>884.19537700000001</v>
      </c>
      <c r="D1360" s="6">
        <v>12.304</v>
      </c>
      <c r="F1360" s="9">
        <v>763.01</v>
      </c>
      <c r="G1360" s="9">
        <v>11.625</v>
      </c>
      <c r="I1360" s="12">
        <f t="shared" si="21"/>
        <v>164.94538859398395</v>
      </c>
    </row>
    <row r="1361" spans="2:9">
      <c r="B1361" s="7">
        <v>43089.8125</v>
      </c>
      <c r="C1361" s="9">
        <v>884.19537700000001</v>
      </c>
      <c r="D1361" s="6">
        <v>12.304</v>
      </c>
      <c r="F1361" s="9">
        <v>763.01</v>
      </c>
      <c r="G1361" s="9">
        <v>11.430999999999999</v>
      </c>
      <c r="I1361" s="12">
        <f t="shared" si="21"/>
        <v>164.94538859398395</v>
      </c>
    </row>
    <row r="1362" spans="2:9">
      <c r="B1362" s="7">
        <v>43089.822916666664</v>
      </c>
      <c r="C1362" s="9">
        <v>884.40540500000009</v>
      </c>
      <c r="D1362" s="6">
        <v>12.207000000000001</v>
      </c>
      <c r="F1362" s="9">
        <v>763.01</v>
      </c>
      <c r="G1362" s="9">
        <v>11.041</v>
      </c>
      <c r="I1362" s="12">
        <f t="shared" si="21"/>
        <v>165.23125765618633</v>
      </c>
    </row>
    <row r="1363" spans="2:9">
      <c r="B1363" s="7">
        <v>43089.833333333336</v>
      </c>
      <c r="C1363" s="9">
        <v>884.36790000000008</v>
      </c>
      <c r="D1363" s="6">
        <v>12.11</v>
      </c>
      <c r="F1363" s="9">
        <v>763.06</v>
      </c>
      <c r="G1363" s="9">
        <v>10.747999999999999</v>
      </c>
      <c r="I1363" s="12">
        <f t="shared" si="21"/>
        <v>165.11215462093389</v>
      </c>
    </row>
    <row r="1364" spans="2:9">
      <c r="B1364" s="7">
        <v>43089.84375</v>
      </c>
      <c r="C1364" s="9">
        <v>884.49541700000009</v>
      </c>
      <c r="D1364" s="6">
        <v>12.11</v>
      </c>
      <c r="F1364" s="9">
        <v>763.23</v>
      </c>
      <c r="G1364" s="9">
        <v>10.846</v>
      </c>
      <c r="I1364" s="12">
        <f t="shared" si="21"/>
        <v>165.05433101946383</v>
      </c>
    </row>
    <row r="1365" spans="2:9">
      <c r="B1365" s="7">
        <v>43089.854166666664</v>
      </c>
      <c r="C1365" s="9">
        <v>884.337896</v>
      </c>
      <c r="D1365" s="6">
        <v>12.013</v>
      </c>
      <c r="F1365" s="9">
        <v>763.11</v>
      </c>
      <c r="G1365" s="9">
        <v>10.455</v>
      </c>
      <c r="I1365" s="12">
        <f t="shared" si="21"/>
        <v>165.00326119504558</v>
      </c>
    </row>
    <row r="1366" spans="2:9">
      <c r="B1366" s="7">
        <v>43089.864583333336</v>
      </c>
      <c r="C1366" s="9">
        <v>884.74295000000006</v>
      </c>
      <c r="D1366" s="6">
        <v>12.11</v>
      </c>
      <c r="F1366" s="9">
        <v>763.33</v>
      </c>
      <c r="G1366" s="9">
        <v>10.063000000000001</v>
      </c>
      <c r="I1366" s="12">
        <f t="shared" si="21"/>
        <v>165.25513815162654</v>
      </c>
    </row>
    <row r="1367" spans="2:9">
      <c r="B1367" s="7">
        <v>43089.875</v>
      </c>
      <c r="C1367" s="9">
        <v>884.74295000000006</v>
      </c>
      <c r="D1367" s="6">
        <v>12.11</v>
      </c>
      <c r="F1367" s="9">
        <v>763.35</v>
      </c>
      <c r="G1367" s="9">
        <v>9.1760000000000002</v>
      </c>
      <c r="I1367" s="12">
        <f t="shared" si="21"/>
        <v>165.22791615625431</v>
      </c>
    </row>
    <row r="1368" spans="2:9">
      <c r="B1368" s="7">
        <v>43089.885416666664</v>
      </c>
      <c r="C1368" s="9">
        <v>884.86296600000003</v>
      </c>
      <c r="D1368" s="6">
        <v>12.11</v>
      </c>
      <c r="F1368" s="9">
        <v>763.5</v>
      </c>
      <c r="G1368" s="9">
        <v>8.68</v>
      </c>
      <c r="I1368" s="12">
        <f t="shared" si="21"/>
        <v>165.18710494079218</v>
      </c>
    </row>
    <row r="1369" spans="2:9">
      <c r="B1369" s="7">
        <v>43089.895833333336</v>
      </c>
      <c r="C1369" s="9">
        <v>884.99048300000004</v>
      </c>
      <c r="D1369" s="6">
        <v>12.11</v>
      </c>
      <c r="F1369" s="9">
        <v>763.44</v>
      </c>
      <c r="G1369" s="9">
        <v>8.5809999999999995</v>
      </c>
      <c r="I1369" s="12">
        <f t="shared" si="21"/>
        <v>165.44233428610315</v>
      </c>
    </row>
    <row r="1370" spans="2:9">
      <c r="B1370" s="7">
        <v>43089.90625</v>
      </c>
      <c r="C1370" s="9">
        <v>884.99048300000004</v>
      </c>
      <c r="D1370" s="6">
        <v>12.11</v>
      </c>
      <c r="F1370" s="9">
        <v>763.63</v>
      </c>
      <c r="G1370" s="9">
        <v>8.8789999999999996</v>
      </c>
      <c r="I1370" s="12">
        <f t="shared" si="21"/>
        <v>165.18372533006675</v>
      </c>
    </row>
    <row r="1371" spans="2:9">
      <c r="B1371" s="7">
        <v>43089.916666666664</v>
      </c>
      <c r="C1371" s="9">
        <v>885.32052700000008</v>
      </c>
      <c r="D1371" s="6">
        <v>12.013</v>
      </c>
      <c r="F1371" s="9">
        <v>763.9</v>
      </c>
      <c r="G1371" s="9">
        <v>9.4719999999999995</v>
      </c>
      <c r="I1371" s="12">
        <f t="shared" si="21"/>
        <v>165.26545120457342</v>
      </c>
    </row>
    <row r="1372" spans="2:9">
      <c r="B1372" s="7">
        <v>43089.927083333336</v>
      </c>
      <c r="C1372" s="9">
        <v>885.20051100000001</v>
      </c>
      <c r="D1372" s="6">
        <v>12.013</v>
      </c>
      <c r="F1372" s="9">
        <v>763.92</v>
      </c>
      <c r="G1372" s="9">
        <v>9.8659999999999997</v>
      </c>
      <c r="I1372" s="12">
        <f t="shared" si="21"/>
        <v>165.07487545937124</v>
      </c>
    </row>
    <row r="1373" spans="2:9">
      <c r="B1373" s="7">
        <v>43089.9375</v>
      </c>
      <c r="C1373" s="9">
        <v>885.32052700000008</v>
      </c>
      <c r="D1373" s="6">
        <v>12.013</v>
      </c>
      <c r="F1373" s="9">
        <v>764.04</v>
      </c>
      <c r="G1373" s="9">
        <v>10.063000000000001</v>
      </c>
      <c r="I1373" s="12">
        <f t="shared" si="21"/>
        <v>165.07489723696762</v>
      </c>
    </row>
    <row r="1374" spans="2:9">
      <c r="B1374" s="7">
        <v>43089.947916666664</v>
      </c>
      <c r="C1374" s="9">
        <v>885.44804399999998</v>
      </c>
      <c r="D1374" s="6">
        <v>12.013</v>
      </c>
      <c r="F1374" s="9">
        <v>763.89</v>
      </c>
      <c r="G1374" s="9">
        <v>9.2750000000000004</v>
      </c>
      <c r="I1374" s="12">
        <f t="shared" si="21"/>
        <v>165.45262556145363</v>
      </c>
    </row>
    <row r="1375" spans="2:9">
      <c r="B1375" s="7">
        <v>43089.958333333336</v>
      </c>
      <c r="C1375" s="9">
        <v>885.41053900000009</v>
      </c>
      <c r="D1375" s="6">
        <v>11.916</v>
      </c>
      <c r="F1375" s="9">
        <v>763.74</v>
      </c>
      <c r="G1375" s="9">
        <v>8.68</v>
      </c>
      <c r="I1375" s="12">
        <f t="shared" si="21"/>
        <v>165.60574247992389</v>
      </c>
    </row>
    <row r="1376" spans="2:9">
      <c r="B1376" s="7">
        <v>43089.96875</v>
      </c>
      <c r="C1376" s="9">
        <v>885.29052300000001</v>
      </c>
      <c r="D1376" s="6">
        <v>11.916</v>
      </c>
      <c r="F1376" s="9">
        <v>763.72</v>
      </c>
      <c r="G1376" s="9">
        <v>8.4809999999999999</v>
      </c>
      <c r="I1376" s="12">
        <f t="shared" si="21"/>
        <v>165.46961072546614</v>
      </c>
    </row>
    <row r="1377" spans="2:9">
      <c r="B1377" s="7">
        <v>43089.979166666664</v>
      </c>
      <c r="C1377" s="9">
        <v>885.163006</v>
      </c>
      <c r="D1377" s="6">
        <v>11.916</v>
      </c>
      <c r="F1377" s="9">
        <v>763.67</v>
      </c>
      <c r="G1377" s="9">
        <v>8.5809999999999995</v>
      </c>
      <c r="I1377" s="12">
        <f t="shared" si="21"/>
        <v>165.36410235470265</v>
      </c>
    </row>
    <row r="1378" spans="2:9">
      <c r="B1378" s="7">
        <v>43089.989583333336</v>
      </c>
      <c r="C1378" s="9">
        <v>885.29052300000001</v>
      </c>
      <c r="D1378" s="6">
        <v>11.916</v>
      </c>
      <c r="F1378" s="9">
        <v>763.76</v>
      </c>
      <c r="G1378" s="9">
        <v>8.1820000000000004</v>
      </c>
      <c r="I1378" s="12">
        <f t="shared" si="21"/>
        <v>165.41516673472168</v>
      </c>
    </row>
    <row r="1379" spans="2:9">
      <c r="B1379" s="7">
        <v>43090</v>
      </c>
      <c r="C1379" s="9">
        <v>885.41053900000009</v>
      </c>
      <c r="D1379" s="6">
        <v>11.916</v>
      </c>
      <c r="F1379" s="9">
        <v>763.71</v>
      </c>
      <c r="G1379" s="9">
        <v>7.5819999999999999</v>
      </c>
      <c r="I1379" s="12">
        <f t="shared" si="21"/>
        <v>165.64657547298222</v>
      </c>
    </row>
    <row r="1380" spans="2:9">
      <c r="B1380" s="7">
        <v>43090.010416666664</v>
      </c>
      <c r="C1380" s="9">
        <v>885.41053900000009</v>
      </c>
      <c r="D1380" s="6">
        <v>11.916</v>
      </c>
      <c r="F1380" s="9">
        <v>763.47</v>
      </c>
      <c r="G1380" s="9">
        <v>6.8769999999999998</v>
      </c>
      <c r="I1380" s="12">
        <f t="shared" si="21"/>
        <v>165.97323941744938</v>
      </c>
    </row>
    <row r="1381" spans="2:9">
      <c r="B1381" s="7">
        <v>43090.020833333336</v>
      </c>
      <c r="C1381" s="9">
        <v>885.37303400000008</v>
      </c>
      <c r="D1381" s="6">
        <v>11.819000000000001</v>
      </c>
      <c r="F1381" s="9">
        <v>763.59</v>
      </c>
      <c r="G1381" s="9">
        <v>6.37</v>
      </c>
      <c r="I1381" s="12">
        <f t="shared" si="21"/>
        <v>165.75885939839395</v>
      </c>
    </row>
    <row r="1382" spans="2:9">
      <c r="B1382" s="7">
        <v>43090.03125</v>
      </c>
      <c r="C1382" s="9">
        <v>885.50055100000009</v>
      </c>
      <c r="D1382" s="6">
        <v>11.819000000000001</v>
      </c>
      <c r="F1382" s="9">
        <v>763.71</v>
      </c>
      <c r="G1382" s="9">
        <v>5.86</v>
      </c>
      <c r="I1382" s="12">
        <f t="shared" si="21"/>
        <v>165.76909078535462</v>
      </c>
    </row>
    <row r="1383" spans="2:9">
      <c r="B1383" s="7">
        <v>43090.041666666664</v>
      </c>
      <c r="C1383" s="9">
        <v>885.50055100000009</v>
      </c>
      <c r="D1383" s="6">
        <v>11.819000000000001</v>
      </c>
      <c r="F1383" s="9">
        <v>763.68</v>
      </c>
      <c r="G1383" s="9">
        <v>5.6550000000000002</v>
      </c>
      <c r="I1383" s="12">
        <f t="shared" si="21"/>
        <v>165.80992377841315</v>
      </c>
    </row>
    <row r="1384" spans="2:9">
      <c r="B1384" s="7">
        <v>43090.052083333336</v>
      </c>
      <c r="C1384" s="9">
        <v>885.62056699999994</v>
      </c>
      <c r="D1384" s="6">
        <v>11.819000000000001</v>
      </c>
      <c r="F1384" s="9">
        <v>763.68</v>
      </c>
      <c r="G1384" s="9">
        <v>5.6550000000000002</v>
      </c>
      <c r="I1384" s="12">
        <f t="shared" si="21"/>
        <v>165.97327752824279</v>
      </c>
    </row>
    <row r="1385" spans="2:9">
      <c r="B1385" s="7">
        <v>43090.0625</v>
      </c>
      <c r="C1385" s="9">
        <v>885.50055100000009</v>
      </c>
      <c r="D1385" s="6">
        <v>11.819000000000001</v>
      </c>
      <c r="F1385" s="9">
        <v>763.8</v>
      </c>
      <c r="G1385" s="9">
        <v>5.6550000000000002</v>
      </c>
      <c r="I1385" s="12">
        <f t="shared" si="21"/>
        <v>165.64659180617957</v>
      </c>
    </row>
    <row r="1386" spans="2:9">
      <c r="B1386" s="7">
        <v>43090.072916666664</v>
      </c>
      <c r="C1386" s="9">
        <v>885.62056699999994</v>
      </c>
      <c r="D1386" s="6">
        <v>11.819000000000001</v>
      </c>
      <c r="F1386" s="9">
        <v>763.75</v>
      </c>
      <c r="G1386" s="9">
        <v>5.7569999999999997</v>
      </c>
      <c r="I1386" s="12">
        <f t="shared" si="21"/>
        <v>165.87800054443983</v>
      </c>
    </row>
    <row r="1387" spans="2:9">
      <c r="B1387" s="7">
        <v>43090.083333333336</v>
      </c>
      <c r="C1387" s="9">
        <v>885.46304600000008</v>
      </c>
      <c r="D1387" s="6">
        <v>11.722</v>
      </c>
      <c r="F1387" s="9">
        <v>763.75</v>
      </c>
      <c r="G1387" s="9">
        <v>5.7569999999999997</v>
      </c>
      <c r="I1387" s="12">
        <f t="shared" si="21"/>
        <v>165.66359874778831</v>
      </c>
    </row>
    <row r="1388" spans="2:9">
      <c r="B1388" s="7">
        <v>43090.09375</v>
      </c>
      <c r="C1388" s="9">
        <v>885.58306200000004</v>
      </c>
      <c r="D1388" s="6">
        <v>11.722</v>
      </c>
      <c r="F1388" s="9">
        <v>763.61</v>
      </c>
      <c r="G1388" s="9">
        <v>5.5519999999999996</v>
      </c>
      <c r="I1388" s="12">
        <f t="shared" si="21"/>
        <v>166.01750646522393</v>
      </c>
    </row>
    <row r="1389" spans="2:9">
      <c r="B1389" s="7">
        <v>43090.104166666664</v>
      </c>
      <c r="C1389" s="9">
        <v>885.58306200000004</v>
      </c>
      <c r="D1389" s="6">
        <v>11.722</v>
      </c>
      <c r="F1389" s="9">
        <v>763.7</v>
      </c>
      <c r="G1389" s="9">
        <v>5.3470000000000004</v>
      </c>
      <c r="I1389" s="12">
        <f t="shared" si="21"/>
        <v>165.89500748604871</v>
      </c>
    </row>
    <row r="1390" spans="2:9">
      <c r="B1390" s="7">
        <v>43090.114583333336</v>
      </c>
      <c r="C1390" s="9">
        <v>885.71057899999994</v>
      </c>
      <c r="D1390" s="6">
        <v>11.722</v>
      </c>
      <c r="F1390" s="9">
        <v>763.56</v>
      </c>
      <c r="G1390" s="9">
        <v>5.141</v>
      </c>
      <c r="I1390" s="12">
        <f t="shared" si="21"/>
        <v>166.25912481284877</v>
      </c>
    </row>
    <row r="1391" spans="2:9">
      <c r="B1391" s="7">
        <v>43090.125</v>
      </c>
      <c r="C1391" s="9">
        <v>885.54555700000003</v>
      </c>
      <c r="D1391" s="6">
        <v>11.625</v>
      </c>
      <c r="F1391" s="9">
        <v>763.48</v>
      </c>
      <c r="G1391" s="9">
        <v>5.0369999999999999</v>
      </c>
      <c r="I1391" s="12">
        <f t="shared" si="21"/>
        <v>166.14340138832176</v>
      </c>
    </row>
    <row r="1392" spans="2:9">
      <c r="B1392" s="7">
        <v>43090.135416666664</v>
      </c>
      <c r="C1392" s="9">
        <v>885.67307400000004</v>
      </c>
      <c r="D1392" s="6">
        <v>11.625</v>
      </c>
      <c r="F1392" s="9">
        <v>763.61</v>
      </c>
      <c r="G1392" s="9">
        <v>4.7270000000000003</v>
      </c>
      <c r="I1392" s="12">
        <f t="shared" si="21"/>
        <v>166.14002177759633</v>
      </c>
    </row>
    <row r="1393" spans="2:9">
      <c r="B1393" s="7">
        <v>43090.145833333336</v>
      </c>
      <c r="C1393" s="9">
        <v>885.63556900000003</v>
      </c>
      <c r="D1393" s="6">
        <v>11.528</v>
      </c>
      <c r="F1393" s="9">
        <v>763.7</v>
      </c>
      <c r="G1393" s="9">
        <v>4.5190000000000001</v>
      </c>
      <c r="I1393" s="12">
        <f t="shared" si="21"/>
        <v>165.96647475159926</v>
      </c>
    </row>
    <row r="1394" spans="2:9">
      <c r="B1394" s="7">
        <v>43090.15625</v>
      </c>
      <c r="C1394" s="9">
        <v>885.845597</v>
      </c>
      <c r="D1394" s="6">
        <v>11.430999999999999</v>
      </c>
      <c r="F1394" s="9">
        <v>763.78</v>
      </c>
      <c r="G1394" s="9">
        <v>4.3109999999999999</v>
      </c>
      <c r="I1394" s="12">
        <f t="shared" si="21"/>
        <v>166.14345583231253</v>
      </c>
    </row>
    <row r="1395" spans="2:9">
      <c r="B1395" s="7">
        <v>43090.166666666664</v>
      </c>
      <c r="C1395" s="9">
        <v>885.56055900000001</v>
      </c>
      <c r="D1395" s="6">
        <v>11.334</v>
      </c>
      <c r="F1395" s="9">
        <v>763.7</v>
      </c>
      <c r="G1395" s="9">
        <v>4.5190000000000001</v>
      </c>
      <c r="I1395" s="12">
        <f t="shared" si="21"/>
        <v>165.86437865795557</v>
      </c>
    </row>
    <row r="1396" spans="2:9">
      <c r="B1396" s="7">
        <v>43090.177083333336</v>
      </c>
      <c r="C1396" s="9">
        <v>885.433042</v>
      </c>
      <c r="D1396" s="6">
        <v>11.334</v>
      </c>
      <c r="F1396" s="9">
        <v>763.7</v>
      </c>
      <c r="G1396" s="9">
        <v>5.3470000000000004</v>
      </c>
      <c r="I1396" s="12">
        <f t="shared" si="21"/>
        <v>165.69081529876132</v>
      </c>
    </row>
    <row r="1397" spans="2:9">
      <c r="B1397" s="7">
        <v>43090.1875</v>
      </c>
      <c r="C1397" s="9">
        <v>885.523054</v>
      </c>
      <c r="D1397" s="6">
        <v>11.236000000000001</v>
      </c>
      <c r="F1397" s="9">
        <v>763.8</v>
      </c>
      <c r="G1397" s="9">
        <v>6.1660000000000004</v>
      </c>
      <c r="I1397" s="12">
        <f t="shared" si="21"/>
        <v>165.67722063427254</v>
      </c>
    </row>
    <row r="1398" spans="2:9">
      <c r="B1398" s="7">
        <v>43090.197916666664</v>
      </c>
      <c r="C1398" s="9">
        <v>885.36553300000003</v>
      </c>
      <c r="D1398" s="6">
        <v>11.138999999999999</v>
      </c>
      <c r="F1398" s="9">
        <v>763.92</v>
      </c>
      <c r="G1398" s="9">
        <v>6.6740000000000004</v>
      </c>
      <c r="I1398" s="12">
        <f t="shared" si="21"/>
        <v>165.29948686538731</v>
      </c>
    </row>
    <row r="1399" spans="2:9">
      <c r="B1399" s="7">
        <v>43090.208333333336</v>
      </c>
      <c r="C1399" s="9">
        <v>885.44804399999998</v>
      </c>
      <c r="D1399" s="6">
        <v>11.041</v>
      </c>
      <c r="F1399" s="9">
        <v>764.03</v>
      </c>
      <c r="G1399" s="9">
        <v>7.1790000000000003</v>
      </c>
      <c r="I1399" s="12">
        <f t="shared" si="21"/>
        <v>165.26207159384785</v>
      </c>
    </row>
    <row r="1400" spans="2:9">
      <c r="B1400" s="7">
        <v>43090.21875</v>
      </c>
      <c r="C1400" s="9">
        <v>885.57556100000011</v>
      </c>
      <c r="D1400" s="6">
        <v>11.041</v>
      </c>
      <c r="F1400" s="9">
        <v>764.16</v>
      </c>
      <c r="G1400" s="9">
        <v>7.3810000000000002</v>
      </c>
      <c r="I1400" s="12">
        <f t="shared" si="21"/>
        <v>165.25869198312256</v>
      </c>
    </row>
    <row r="1401" spans="2:9">
      <c r="B1401" s="7">
        <v>43090.229166666664</v>
      </c>
      <c r="C1401" s="9">
        <v>885.65807200000006</v>
      </c>
      <c r="D1401" s="6">
        <v>10.944000000000001</v>
      </c>
      <c r="F1401" s="9">
        <v>764.15</v>
      </c>
      <c r="G1401" s="9">
        <v>7.1790000000000003</v>
      </c>
      <c r="I1401" s="12">
        <f t="shared" si="21"/>
        <v>165.38460868381662</v>
      </c>
    </row>
    <row r="1402" spans="2:9">
      <c r="B1402" s="7">
        <v>43090.239583333336</v>
      </c>
      <c r="C1402" s="9">
        <v>885.74808400000006</v>
      </c>
      <c r="D1402" s="6">
        <v>10.846</v>
      </c>
      <c r="F1402" s="9">
        <v>764.27</v>
      </c>
      <c r="G1402" s="9">
        <v>6.6740000000000004</v>
      </c>
      <c r="I1402" s="12">
        <f t="shared" si="21"/>
        <v>165.34379202395547</v>
      </c>
    </row>
    <row r="1403" spans="2:9">
      <c r="B1403" s="7">
        <v>43090.25</v>
      </c>
      <c r="C1403" s="9">
        <v>885.71057899999994</v>
      </c>
      <c r="D1403" s="6">
        <v>10.747999999999999</v>
      </c>
      <c r="F1403" s="9">
        <v>764.08</v>
      </c>
      <c r="G1403" s="9">
        <v>6.0640000000000001</v>
      </c>
      <c r="I1403" s="12">
        <f t="shared" si="21"/>
        <v>165.55135293316985</v>
      </c>
    </row>
    <row r="1404" spans="2:9">
      <c r="B1404" s="7">
        <v>43090.260416666664</v>
      </c>
      <c r="C1404" s="9">
        <v>885.83059500000002</v>
      </c>
      <c r="D1404" s="6">
        <v>10.747999999999999</v>
      </c>
      <c r="F1404" s="9">
        <v>763.93</v>
      </c>
      <c r="G1404" s="9">
        <v>5.3470000000000004</v>
      </c>
      <c r="I1404" s="12">
        <f t="shared" si="21"/>
        <v>165.91887164829191</v>
      </c>
    </row>
    <row r="1405" spans="2:9">
      <c r="B1405" s="7">
        <v>43090.270833333336</v>
      </c>
      <c r="C1405" s="9">
        <v>885.95811200000003</v>
      </c>
      <c r="D1405" s="6">
        <v>10.747999999999999</v>
      </c>
      <c r="F1405" s="9">
        <v>763.93</v>
      </c>
      <c r="G1405" s="9">
        <v>4.5190000000000001</v>
      </c>
      <c r="I1405" s="12">
        <f t="shared" si="21"/>
        <v>166.09243500748616</v>
      </c>
    </row>
    <row r="1406" spans="2:9">
      <c r="B1406" s="7">
        <v>43090.28125</v>
      </c>
      <c r="C1406" s="9">
        <v>886.0406230000001</v>
      </c>
      <c r="D1406" s="6">
        <v>10.651</v>
      </c>
      <c r="F1406" s="9">
        <v>764.03</v>
      </c>
      <c r="G1406" s="9">
        <v>3.9980000000000002</v>
      </c>
      <c r="I1406" s="12">
        <f t="shared" si="21"/>
        <v>166.06863073363294</v>
      </c>
    </row>
    <row r="1407" spans="2:9">
      <c r="B1407" s="7">
        <v>43090.291666666664</v>
      </c>
      <c r="C1407" s="9">
        <v>886.37816800000007</v>
      </c>
      <c r="D1407" s="6">
        <v>10.553000000000001</v>
      </c>
      <c r="F1407" s="9">
        <v>764.15</v>
      </c>
      <c r="G1407" s="9">
        <v>3.6829999999999998</v>
      </c>
      <c r="I1407" s="12">
        <f t="shared" si="21"/>
        <v>166.36473118279582</v>
      </c>
    </row>
    <row r="1408" spans="2:9">
      <c r="B1408" s="7">
        <v>43090.302083333336</v>
      </c>
      <c r="C1408" s="9">
        <v>886.46067900000003</v>
      </c>
      <c r="D1408" s="6">
        <v>10.455</v>
      </c>
      <c r="F1408" s="9">
        <v>764.34</v>
      </c>
      <c r="G1408" s="9">
        <v>3.472</v>
      </c>
      <c r="I1408" s="12">
        <f t="shared" si="21"/>
        <v>166.21842792976724</v>
      </c>
    </row>
    <row r="1409" spans="2:9">
      <c r="B1409" s="7">
        <v>43090.3125</v>
      </c>
      <c r="C1409" s="9">
        <v>886.58819600000004</v>
      </c>
      <c r="D1409" s="6">
        <v>10.455</v>
      </c>
      <c r="F1409" s="9">
        <v>764.46</v>
      </c>
      <c r="G1409" s="9">
        <v>3.472</v>
      </c>
      <c r="I1409" s="12">
        <f t="shared" si="21"/>
        <v>166.22865931672791</v>
      </c>
    </row>
    <row r="1410" spans="2:9">
      <c r="B1410" s="7">
        <v>43090.322916666664</v>
      </c>
      <c r="C1410" s="9">
        <v>886.79822400000012</v>
      </c>
      <c r="D1410" s="6">
        <v>10.356999999999999</v>
      </c>
      <c r="F1410" s="9">
        <v>764.66</v>
      </c>
      <c r="G1410" s="9">
        <v>3.5779999999999998</v>
      </c>
      <c r="I1410" s="12">
        <f t="shared" si="21"/>
        <v>166.24230842520777</v>
      </c>
    </row>
    <row r="1411" spans="2:9">
      <c r="B1411" s="7">
        <v>43090.333333333336</v>
      </c>
      <c r="C1411" s="9">
        <v>886.79822400000012</v>
      </c>
      <c r="D1411" s="6">
        <v>10.356999999999999</v>
      </c>
      <c r="F1411" s="9">
        <v>764.73</v>
      </c>
      <c r="G1411" s="9">
        <v>3.6829999999999998</v>
      </c>
      <c r="I1411" s="12">
        <f t="shared" si="21"/>
        <v>166.14703144140478</v>
      </c>
    </row>
    <row r="1412" spans="2:9">
      <c r="B1412" s="7">
        <v>43090.34375</v>
      </c>
      <c r="C1412" s="9">
        <v>887.00825199999997</v>
      </c>
      <c r="D1412" s="6">
        <v>10.259</v>
      </c>
      <c r="F1412" s="9">
        <v>765.04</v>
      </c>
      <c r="G1412" s="9">
        <v>4.1020000000000003</v>
      </c>
      <c r="I1412" s="12">
        <f t="shared" si="21"/>
        <v>166.01095957533687</v>
      </c>
    </row>
    <row r="1413" spans="2:9">
      <c r="B1413" s="7">
        <v>43090.354166666664</v>
      </c>
      <c r="C1413" s="9">
        <v>887.25578500000006</v>
      </c>
      <c r="D1413" s="6">
        <v>10.259</v>
      </c>
      <c r="F1413" s="9">
        <v>765.26</v>
      </c>
      <c r="G1413" s="9">
        <v>4.7270000000000003</v>
      </c>
      <c r="I1413" s="12">
        <f t="shared" ref="I1413:I1476" si="22">(C1413-F1413)/0.7347</f>
        <v>166.0484347352662</v>
      </c>
    </row>
    <row r="1414" spans="2:9">
      <c r="B1414" s="7">
        <v>43090.364583333336</v>
      </c>
      <c r="C1414" s="9">
        <v>887.25578500000006</v>
      </c>
      <c r="D1414" s="6">
        <v>10.259</v>
      </c>
      <c r="F1414" s="9">
        <v>765.64</v>
      </c>
      <c r="G1414" s="9">
        <v>6.2679999999999998</v>
      </c>
      <c r="I1414" s="12">
        <f t="shared" si="22"/>
        <v>165.53121682319323</v>
      </c>
    </row>
    <row r="1415" spans="2:9">
      <c r="B1415" s="7">
        <v>43090.375</v>
      </c>
      <c r="C1415" s="9">
        <v>887.33829600000013</v>
      </c>
      <c r="D1415" s="6">
        <v>10.161</v>
      </c>
      <c r="F1415" s="9">
        <v>765.85</v>
      </c>
      <c r="G1415" s="9">
        <v>7.782</v>
      </c>
      <c r="I1415" s="12">
        <f t="shared" si="22"/>
        <v>165.35769157479257</v>
      </c>
    </row>
    <row r="1416" spans="2:9">
      <c r="B1416" s="7">
        <v>43090.385416666664</v>
      </c>
      <c r="C1416" s="9">
        <v>887.42830800000013</v>
      </c>
      <c r="D1416" s="6">
        <v>10.063000000000001</v>
      </c>
      <c r="F1416" s="9">
        <v>766.08</v>
      </c>
      <c r="G1416" s="9">
        <v>8.4809999999999999</v>
      </c>
      <c r="I1416" s="12">
        <f t="shared" si="22"/>
        <v>165.16715394038394</v>
      </c>
    </row>
    <row r="1417" spans="2:9">
      <c r="B1417" s="7">
        <v>43090.395833333336</v>
      </c>
      <c r="C1417" s="9">
        <v>887.42830800000013</v>
      </c>
      <c r="D1417" s="6">
        <v>10.063000000000001</v>
      </c>
      <c r="F1417" s="9">
        <v>766.25</v>
      </c>
      <c r="G1417" s="9">
        <v>9.2750000000000004</v>
      </c>
      <c r="I1417" s="12">
        <f t="shared" si="22"/>
        <v>164.93576697971977</v>
      </c>
    </row>
    <row r="1418" spans="2:9">
      <c r="B1418" s="7">
        <v>43090.40625</v>
      </c>
      <c r="C1418" s="9">
        <v>887.51081900000008</v>
      </c>
      <c r="D1418" s="6">
        <v>9.9649999999999999</v>
      </c>
      <c r="F1418" s="9">
        <v>766.35</v>
      </c>
      <c r="G1418" s="9">
        <v>10.356999999999999</v>
      </c>
      <c r="I1418" s="12">
        <f t="shared" si="22"/>
        <v>164.91196270586642</v>
      </c>
    </row>
    <row r="1419" spans="2:9">
      <c r="B1419" s="7">
        <v>43090.416666666664</v>
      </c>
      <c r="C1419" s="9">
        <v>887.59333000000004</v>
      </c>
      <c r="D1419" s="6">
        <v>9.8659999999999997</v>
      </c>
      <c r="F1419" s="9">
        <v>766.49</v>
      </c>
      <c r="G1419" s="9">
        <v>11.138999999999999</v>
      </c>
      <c r="I1419" s="12">
        <f t="shared" si="22"/>
        <v>164.83371444126857</v>
      </c>
    </row>
    <row r="1420" spans="2:9">
      <c r="B1420" s="7">
        <v>43090.427083333336</v>
      </c>
      <c r="C1420" s="9">
        <v>887.51081900000008</v>
      </c>
      <c r="D1420" s="6">
        <v>9.9649999999999999</v>
      </c>
      <c r="F1420" s="9">
        <v>766.44</v>
      </c>
      <c r="G1420" s="9">
        <v>12.207000000000001</v>
      </c>
      <c r="I1420" s="12">
        <f t="shared" si="22"/>
        <v>164.7894637266912</v>
      </c>
    </row>
    <row r="1421" spans="2:9">
      <c r="B1421" s="7">
        <v>43090.4375</v>
      </c>
      <c r="C1421" s="9">
        <v>887.39080300000001</v>
      </c>
      <c r="D1421" s="6">
        <v>9.9649999999999999</v>
      </c>
      <c r="F1421" s="9">
        <v>766.65</v>
      </c>
      <c r="G1421" s="9">
        <v>13.365</v>
      </c>
      <c r="I1421" s="12">
        <f t="shared" si="22"/>
        <v>164.34027902545259</v>
      </c>
    </row>
    <row r="1422" spans="2:9">
      <c r="B1422" s="7">
        <v>43090.447916666664</v>
      </c>
      <c r="C1422" s="9">
        <v>887.51081900000008</v>
      </c>
      <c r="D1422" s="6">
        <v>9.9649999999999999</v>
      </c>
      <c r="F1422" s="9">
        <v>766.65</v>
      </c>
      <c r="G1422" s="9">
        <v>13.558</v>
      </c>
      <c r="I1422" s="12">
        <f t="shared" si="22"/>
        <v>164.50363277528257</v>
      </c>
    </row>
    <row r="1423" spans="2:9">
      <c r="B1423" s="7">
        <v>43090.458333333336</v>
      </c>
      <c r="C1423" s="9">
        <v>887.51081900000008</v>
      </c>
      <c r="D1423" s="6">
        <v>9.9649999999999999</v>
      </c>
      <c r="F1423" s="9">
        <v>766.71</v>
      </c>
      <c r="G1423" s="9">
        <v>13.461</v>
      </c>
      <c r="I1423" s="12">
        <f t="shared" si="22"/>
        <v>164.42196678916571</v>
      </c>
    </row>
    <row r="1424" spans="2:9">
      <c r="B1424" s="7">
        <v>43090.46875</v>
      </c>
      <c r="C1424" s="9">
        <v>887.35329800000011</v>
      </c>
      <c r="D1424" s="6">
        <v>9.8659999999999997</v>
      </c>
      <c r="F1424" s="9">
        <v>766.53</v>
      </c>
      <c r="G1424" s="9">
        <v>13.75</v>
      </c>
      <c r="I1424" s="12">
        <f t="shared" si="22"/>
        <v>164.45256295086449</v>
      </c>
    </row>
    <row r="1425" spans="2:9">
      <c r="B1425" s="7">
        <v>43090.479166666664</v>
      </c>
      <c r="C1425" s="9">
        <v>887.2257810000001</v>
      </c>
      <c r="D1425" s="6">
        <v>9.8659999999999997</v>
      </c>
      <c r="F1425" s="9">
        <v>766.68</v>
      </c>
      <c r="G1425" s="9">
        <v>14.420999999999999</v>
      </c>
      <c r="I1425" s="12">
        <f t="shared" si="22"/>
        <v>164.0748346263783</v>
      </c>
    </row>
    <row r="1426" spans="2:9">
      <c r="B1426" s="7">
        <v>43090.489583333336</v>
      </c>
      <c r="C1426" s="9">
        <v>887.18827599999997</v>
      </c>
      <c r="D1426" s="6">
        <v>9.7680000000000007</v>
      </c>
      <c r="F1426" s="9">
        <v>766.38</v>
      </c>
      <c r="G1426" s="9">
        <v>14.516999999999999</v>
      </c>
      <c r="I1426" s="12">
        <f t="shared" si="22"/>
        <v>164.43211651014016</v>
      </c>
    </row>
    <row r="1427" spans="2:9">
      <c r="B1427" s="7">
        <v>43090.5</v>
      </c>
      <c r="C1427" s="9">
        <v>887.18827599999997</v>
      </c>
      <c r="D1427" s="6">
        <v>9.7680000000000007</v>
      </c>
      <c r="F1427" s="9">
        <v>766.37</v>
      </c>
      <c r="G1427" s="9">
        <v>15.76</v>
      </c>
      <c r="I1427" s="12">
        <f t="shared" si="22"/>
        <v>164.44572750782629</v>
      </c>
    </row>
    <row r="1428" spans="2:9">
      <c r="B1428" s="7">
        <v>43090.510416666664</v>
      </c>
      <c r="C1428" s="9">
        <v>887.18827599999997</v>
      </c>
      <c r="D1428" s="6">
        <v>9.7680000000000007</v>
      </c>
      <c r="F1428" s="9">
        <v>766.05</v>
      </c>
      <c r="G1428" s="9">
        <v>13.75</v>
      </c>
      <c r="I1428" s="12">
        <f t="shared" si="22"/>
        <v>164.88127943378251</v>
      </c>
    </row>
    <row r="1429" spans="2:9">
      <c r="B1429" s="7">
        <v>43090.520833333336</v>
      </c>
      <c r="C1429" s="9">
        <v>886.940743</v>
      </c>
      <c r="D1429" s="6">
        <v>9.7680000000000007</v>
      </c>
      <c r="F1429" s="9">
        <v>765.77</v>
      </c>
      <c r="G1429" s="9">
        <v>13.269</v>
      </c>
      <c r="I1429" s="12">
        <f t="shared" si="22"/>
        <v>164.92547025997007</v>
      </c>
    </row>
    <row r="1430" spans="2:9">
      <c r="B1430" s="7">
        <v>43090.53125</v>
      </c>
      <c r="C1430" s="9">
        <v>886.85823200000004</v>
      </c>
      <c r="D1430" s="6">
        <v>9.8659999999999997</v>
      </c>
      <c r="F1430" s="9">
        <v>765.72</v>
      </c>
      <c r="G1430" s="9">
        <v>13.173</v>
      </c>
      <c r="I1430" s="12">
        <f t="shared" si="22"/>
        <v>164.8812195453927</v>
      </c>
    </row>
    <row r="1431" spans="2:9">
      <c r="B1431" s="7">
        <v>43090.541666666664</v>
      </c>
      <c r="C1431" s="9">
        <v>886.85823200000004</v>
      </c>
      <c r="D1431" s="6">
        <v>9.8659999999999997</v>
      </c>
      <c r="F1431" s="9">
        <v>765.59</v>
      </c>
      <c r="G1431" s="9">
        <v>13.558</v>
      </c>
      <c r="I1431" s="12">
        <f t="shared" si="22"/>
        <v>165.05816251531238</v>
      </c>
    </row>
    <row r="1432" spans="2:9">
      <c r="B1432" s="7">
        <v>43090.552083333336</v>
      </c>
      <c r="C1432" s="9">
        <v>886.89573700000005</v>
      </c>
      <c r="D1432" s="6">
        <v>9.9649999999999999</v>
      </c>
      <c r="F1432" s="9">
        <v>765.67</v>
      </c>
      <c r="G1432" s="9">
        <v>14.516999999999999</v>
      </c>
      <c r="I1432" s="12">
        <f t="shared" si="22"/>
        <v>165.00032258064527</v>
      </c>
    </row>
    <row r="1433" spans="2:9">
      <c r="B1433" s="7">
        <v>43090.5625</v>
      </c>
      <c r="C1433" s="9">
        <v>886.85823200000004</v>
      </c>
      <c r="D1433" s="6">
        <v>9.8659999999999997</v>
      </c>
      <c r="F1433" s="9">
        <v>765.81</v>
      </c>
      <c r="G1433" s="9">
        <v>15.186999999999999</v>
      </c>
      <c r="I1433" s="12">
        <f t="shared" si="22"/>
        <v>164.75872056621762</v>
      </c>
    </row>
    <row r="1434" spans="2:9">
      <c r="B1434" s="7">
        <v>43090.572916666664</v>
      </c>
      <c r="C1434" s="9">
        <v>886.64820399999996</v>
      </c>
      <c r="D1434" s="6">
        <v>9.9649999999999999</v>
      </c>
      <c r="F1434" s="9">
        <v>765.88</v>
      </c>
      <c r="G1434" s="9">
        <v>15.951000000000001</v>
      </c>
      <c r="I1434" s="12">
        <f t="shared" si="22"/>
        <v>164.37757452021228</v>
      </c>
    </row>
    <row r="1435" spans="2:9">
      <c r="B1435" s="7">
        <v>43090.583333333336</v>
      </c>
      <c r="C1435" s="9">
        <v>886.76822000000004</v>
      </c>
      <c r="D1435" s="6">
        <v>9.9649999999999999</v>
      </c>
      <c r="F1435" s="9">
        <v>766.16</v>
      </c>
      <c r="G1435" s="9">
        <v>16.236999999999998</v>
      </c>
      <c r="I1435" s="12">
        <f t="shared" si="22"/>
        <v>164.15982033483064</v>
      </c>
    </row>
    <row r="1436" spans="2:9">
      <c r="B1436" s="7">
        <v>43090.59375</v>
      </c>
      <c r="C1436" s="9">
        <v>886.64820399999996</v>
      </c>
      <c r="D1436" s="6">
        <v>9.9649999999999999</v>
      </c>
      <c r="F1436" s="9">
        <v>765.87</v>
      </c>
      <c r="G1436" s="9">
        <v>16.140999999999998</v>
      </c>
      <c r="I1436" s="12">
        <f t="shared" si="22"/>
        <v>164.39118551789841</v>
      </c>
    </row>
    <row r="1437" spans="2:9">
      <c r="B1437" s="7">
        <v>43090.604166666664</v>
      </c>
      <c r="C1437" s="9">
        <v>886.4006710000001</v>
      </c>
      <c r="D1437" s="6">
        <v>9.9649999999999999</v>
      </c>
      <c r="F1437" s="9">
        <v>765.71</v>
      </c>
      <c r="G1437" s="9">
        <v>14.996</v>
      </c>
      <c r="I1437" s="12">
        <f t="shared" si="22"/>
        <v>164.27204437185253</v>
      </c>
    </row>
    <row r="1438" spans="2:9">
      <c r="B1438" s="7">
        <v>43090.614583333336</v>
      </c>
      <c r="C1438" s="9">
        <v>886.4006710000001</v>
      </c>
      <c r="D1438" s="6">
        <v>9.9649999999999999</v>
      </c>
      <c r="F1438" s="9">
        <v>765.45</v>
      </c>
      <c r="G1438" s="9">
        <v>14.134</v>
      </c>
      <c r="I1438" s="12">
        <f t="shared" si="22"/>
        <v>164.62593031169192</v>
      </c>
    </row>
    <row r="1439" spans="2:9">
      <c r="B1439" s="7">
        <v>43090.625</v>
      </c>
      <c r="C1439" s="9">
        <v>886.4006710000001</v>
      </c>
      <c r="D1439" s="6">
        <v>9.9649999999999999</v>
      </c>
      <c r="F1439" s="9">
        <v>765.4</v>
      </c>
      <c r="G1439" s="9">
        <v>13.846</v>
      </c>
      <c r="I1439" s="12">
        <f t="shared" si="22"/>
        <v>164.69398530012268</v>
      </c>
    </row>
    <row r="1440" spans="2:9">
      <c r="B1440" s="7">
        <v>43090.635416666664</v>
      </c>
      <c r="C1440" s="9">
        <v>886.27315399999998</v>
      </c>
      <c r="D1440" s="6">
        <v>9.9649999999999999</v>
      </c>
      <c r="F1440" s="9">
        <v>765.39</v>
      </c>
      <c r="G1440" s="9">
        <v>14.23</v>
      </c>
      <c r="I1440" s="12">
        <f t="shared" si="22"/>
        <v>164.53403293861439</v>
      </c>
    </row>
    <row r="1441" spans="2:9">
      <c r="B1441" s="7">
        <v>43090.645833333336</v>
      </c>
      <c r="C1441" s="9">
        <v>886.4006710000001</v>
      </c>
      <c r="D1441" s="6">
        <v>9.9649999999999999</v>
      </c>
      <c r="F1441" s="9">
        <v>765.57</v>
      </c>
      <c r="G1441" s="9">
        <v>15.378</v>
      </c>
      <c r="I1441" s="12">
        <f t="shared" si="22"/>
        <v>164.46259833945834</v>
      </c>
    </row>
    <row r="1442" spans="2:9">
      <c r="B1442" s="7">
        <v>43090.65625</v>
      </c>
      <c r="C1442" s="9">
        <v>886.4006710000001</v>
      </c>
      <c r="D1442" s="6">
        <v>9.9649999999999999</v>
      </c>
      <c r="F1442" s="9">
        <v>765.66</v>
      </c>
      <c r="G1442" s="9">
        <v>15.76</v>
      </c>
      <c r="I1442" s="12">
        <f t="shared" si="22"/>
        <v>164.34009936028329</v>
      </c>
    </row>
    <row r="1443" spans="2:9">
      <c r="B1443" s="7">
        <v>43090.666666666664</v>
      </c>
      <c r="C1443" s="9">
        <v>886.52068700000007</v>
      </c>
      <c r="D1443" s="6">
        <v>9.9649999999999999</v>
      </c>
      <c r="F1443" s="9">
        <v>765.77</v>
      </c>
      <c r="G1443" s="9">
        <v>15.951000000000001</v>
      </c>
      <c r="I1443" s="12">
        <f t="shared" si="22"/>
        <v>164.35373213556565</v>
      </c>
    </row>
    <row r="1444" spans="2:9">
      <c r="B1444" s="7">
        <v>43090.677083333336</v>
      </c>
      <c r="C1444" s="9">
        <v>886.68570900000009</v>
      </c>
      <c r="D1444" s="6">
        <v>10.063000000000001</v>
      </c>
      <c r="F1444" s="9">
        <v>765.84</v>
      </c>
      <c r="G1444" s="9">
        <v>15.664</v>
      </c>
      <c r="I1444" s="12">
        <f t="shared" si="22"/>
        <v>164.48306655777876</v>
      </c>
    </row>
    <row r="1445" spans="2:9">
      <c r="B1445" s="7">
        <v>43090.6875</v>
      </c>
      <c r="C1445" s="9">
        <v>886.55819199999996</v>
      </c>
      <c r="D1445" s="6">
        <v>10.063000000000001</v>
      </c>
      <c r="F1445" s="9">
        <v>765.81</v>
      </c>
      <c r="G1445" s="9">
        <v>15.186999999999999</v>
      </c>
      <c r="I1445" s="12">
        <f t="shared" si="22"/>
        <v>164.35033619164287</v>
      </c>
    </row>
    <row r="1446" spans="2:9">
      <c r="B1446" s="7">
        <v>43090.697916666664</v>
      </c>
      <c r="C1446" s="9">
        <v>886.68570900000009</v>
      </c>
      <c r="D1446" s="6">
        <v>10.063000000000001</v>
      </c>
      <c r="F1446" s="9">
        <v>765.75</v>
      </c>
      <c r="G1446" s="9">
        <v>13.846</v>
      </c>
      <c r="I1446" s="12">
        <f t="shared" si="22"/>
        <v>164.60556553695397</v>
      </c>
    </row>
    <row r="1447" spans="2:9">
      <c r="B1447" s="7">
        <v>43090.708333333336</v>
      </c>
      <c r="C1447" s="9">
        <v>886.80572500000005</v>
      </c>
      <c r="D1447" s="6">
        <v>10.063000000000001</v>
      </c>
      <c r="F1447" s="9">
        <v>765.6</v>
      </c>
      <c r="G1447" s="9">
        <v>12.98</v>
      </c>
      <c r="I1447" s="12">
        <f t="shared" si="22"/>
        <v>164.97308425207572</v>
      </c>
    </row>
    <row r="1448" spans="2:9">
      <c r="B1448" s="7">
        <v>43090.71875</v>
      </c>
      <c r="C1448" s="9">
        <v>886.80572500000005</v>
      </c>
      <c r="D1448" s="6">
        <v>10.063000000000001</v>
      </c>
      <c r="F1448" s="9">
        <v>765.43</v>
      </c>
      <c r="G1448" s="9">
        <v>12.497</v>
      </c>
      <c r="I1448" s="12">
        <f t="shared" si="22"/>
        <v>165.20447121274003</v>
      </c>
    </row>
    <row r="1449" spans="2:9">
      <c r="B1449" s="7">
        <v>43090.729166666664</v>
      </c>
      <c r="C1449" s="9">
        <v>886.93324200000006</v>
      </c>
      <c r="D1449" s="6">
        <v>10.063000000000001</v>
      </c>
      <c r="F1449" s="9">
        <v>765.55</v>
      </c>
      <c r="G1449" s="9">
        <v>12.304</v>
      </c>
      <c r="I1449" s="12">
        <f t="shared" si="22"/>
        <v>165.2147025997007</v>
      </c>
    </row>
    <row r="1450" spans="2:9">
      <c r="B1450" s="7">
        <v>43090.739583333336</v>
      </c>
      <c r="C1450" s="9">
        <v>886.93324200000006</v>
      </c>
      <c r="D1450" s="6">
        <v>10.063000000000001</v>
      </c>
      <c r="F1450" s="9">
        <v>765.67</v>
      </c>
      <c r="G1450" s="9">
        <v>12.11</v>
      </c>
      <c r="I1450" s="12">
        <f t="shared" si="22"/>
        <v>165.05137062746712</v>
      </c>
    </row>
    <row r="1451" spans="2:9">
      <c r="B1451" s="7">
        <v>43090.75</v>
      </c>
      <c r="C1451" s="9">
        <v>887.05325800000003</v>
      </c>
      <c r="D1451" s="6">
        <v>10.063000000000001</v>
      </c>
      <c r="F1451" s="9">
        <v>765.9</v>
      </c>
      <c r="G1451" s="9">
        <v>12.11</v>
      </c>
      <c r="I1451" s="12">
        <f t="shared" si="22"/>
        <v>164.90167143051593</v>
      </c>
    </row>
    <row r="1452" spans="2:9">
      <c r="B1452" s="7">
        <v>43090.760416666664</v>
      </c>
      <c r="C1452" s="9">
        <v>887.05325800000003</v>
      </c>
      <c r="D1452" s="6">
        <v>10.063000000000001</v>
      </c>
      <c r="F1452" s="9">
        <v>765.84</v>
      </c>
      <c r="G1452" s="9">
        <v>11.819000000000001</v>
      </c>
      <c r="I1452" s="12">
        <f t="shared" si="22"/>
        <v>164.98333741663262</v>
      </c>
    </row>
    <row r="1453" spans="2:9">
      <c r="B1453" s="7">
        <v>43090.770833333336</v>
      </c>
      <c r="C1453" s="9">
        <v>887.05325800000003</v>
      </c>
      <c r="D1453" s="6">
        <v>10.063000000000001</v>
      </c>
      <c r="F1453" s="9">
        <v>765.84</v>
      </c>
      <c r="G1453" s="9">
        <v>11.041</v>
      </c>
      <c r="I1453" s="12">
        <f t="shared" si="22"/>
        <v>164.98333741663262</v>
      </c>
    </row>
    <row r="1454" spans="2:9">
      <c r="B1454" s="7">
        <v>43090.78125</v>
      </c>
      <c r="C1454" s="9">
        <v>887.18077500000004</v>
      </c>
      <c r="D1454" s="6">
        <v>10.063000000000001</v>
      </c>
      <c r="F1454" s="9">
        <v>765.76</v>
      </c>
      <c r="G1454" s="9">
        <v>10.356999999999999</v>
      </c>
      <c r="I1454" s="12">
        <f t="shared" si="22"/>
        <v>165.26578875731596</v>
      </c>
    </row>
    <row r="1455" spans="2:9">
      <c r="B1455" s="7">
        <v>43090.791666666664</v>
      </c>
      <c r="C1455" s="9">
        <v>887.54832399999998</v>
      </c>
      <c r="D1455" s="6">
        <v>10.063000000000001</v>
      </c>
      <c r="F1455" s="9">
        <v>766.17</v>
      </c>
      <c r="G1455" s="9">
        <v>10.063000000000001</v>
      </c>
      <c r="I1455" s="12">
        <f t="shared" si="22"/>
        <v>165.20800871103853</v>
      </c>
    </row>
    <row r="1456" spans="2:9">
      <c r="B1456" s="7">
        <v>43090.802083333336</v>
      </c>
      <c r="C1456" s="9">
        <v>887.46581300000003</v>
      </c>
      <c r="D1456" s="6">
        <v>10.161</v>
      </c>
      <c r="F1456" s="9">
        <v>766.17</v>
      </c>
      <c r="G1456" s="9">
        <v>10.259</v>
      </c>
      <c r="I1456" s="12">
        <f t="shared" si="22"/>
        <v>165.09570300803057</v>
      </c>
    </row>
    <row r="1457" spans="2:9">
      <c r="B1457" s="7">
        <v>43090.8125</v>
      </c>
      <c r="C1457" s="9">
        <v>887.58582899999999</v>
      </c>
      <c r="D1457" s="6">
        <v>10.161</v>
      </c>
      <c r="F1457" s="9">
        <v>766.06</v>
      </c>
      <c r="G1457" s="9">
        <v>10.651</v>
      </c>
      <c r="I1457" s="12">
        <f t="shared" si="22"/>
        <v>165.40877773240783</v>
      </c>
    </row>
    <row r="1458" spans="2:9">
      <c r="B1458" s="7">
        <v>43090.822916666664</v>
      </c>
      <c r="C1458" s="9">
        <v>887.62333400000011</v>
      </c>
      <c r="D1458" s="6">
        <v>10.259</v>
      </c>
      <c r="F1458" s="9">
        <v>766.37</v>
      </c>
      <c r="G1458" s="9">
        <v>10.944000000000001</v>
      </c>
      <c r="I1458" s="12">
        <f t="shared" si="22"/>
        <v>165.03788485095973</v>
      </c>
    </row>
    <row r="1459" spans="2:9">
      <c r="B1459" s="7">
        <v>43090.833333333336</v>
      </c>
      <c r="C1459" s="9">
        <v>887.74334999999996</v>
      </c>
      <c r="D1459" s="6">
        <v>10.259</v>
      </c>
      <c r="F1459" s="9">
        <v>766.31</v>
      </c>
      <c r="G1459" s="9">
        <v>10.846</v>
      </c>
      <c r="I1459" s="12">
        <f t="shared" si="22"/>
        <v>165.28290458690623</v>
      </c>
    </row>
    <row r="1460" spans="2:9">
      <c r="B1460" s="7">
        <v>43090.84375</v>
      </c>
      <c r="C1460" s="9">
        <v>887.83336199999997</v>
      </c>
      <c r="D1460" s="6">
        <v>10.161</v>
      </c>
      <c r="F1460" s="9">
        <v>766.66</v>
      </c>
      <c r="G1460" s="9">
        <v>11.041</v>
      </c>
      <c r="I1460" s="12">
        <f t="shared" si="22"/>
        <v>164.92903498026405</v>
      </c>
    </row>
    <row r="1461" spans="2:9">
      <c r="B1461" s="7">
        <v>43090.854166666664</v>
      </c>
      <c r="C1461" s="9">
        <v>888.08089500000006</v>
      </c>
      <c r="D1461" s="6">
        <v>10.161</v>
      </c>
      <c r="F1461" s="9">
        <v>766.78</v>
      </c>
      <c r="G1461" s="9">
        <v>10.846</v>
      </c>
      <c r="I1461" s="12">
        <f t="shared" si="22"/>
        <v>165.1026201170547</v>
      </c>
    </row>
    <row r="1462" spans="2:9">
      <c r="B1462" s="7">
        <v>43090.864583333336</v>
      </c>
      <c r="C1462" s="9">
        <v>888.08089500000006</v>
      </c>
      <c r="D1462" s="6">
        <v>10.161</v>
      </c>
      <c r="F1462" s="9">
        <v>766.76</v>
      </c>
      <c r="G1462" s="9">
        <v>10.259</v>
      </c>
      <c r="I1462" s="12">
        <f t="shared" si="22"/>
        <v>165.12984211242693</v>
      </c>
    </row>
    <row r="1463" spans="2:9">
      <c r="B1463" s="7">
        <v>43090.875</v>
      </c>
      <c r="C1463" s="9">
        <v>887.95337800000004</v>
      </c>
      <c r="D1463" s="6">
        <v>10.161</v>
      </c>
      <c r="F1463" s="9">
        <v>766.36</v>
      </c>
      <c r="G1463" s="9">
        <v>9.2750000000000004</v>
      </c>
      <c r="I1463" s="12">
        <f t="shared" si="22"/>
        <v>165.50071866067788</v>
      </c>
    </row>
    <row r="1464" spans="2:9">
      <c r="B1464" s="7">
        <v>43090.885416666664</v>
      </c>
      <c r="C1464" s="9">
        <v>888.20091100000002</v>
      </c>
      <c r="D1464" s="6">
        <v>10.161</v>
      </c>
      <c r="F1464" s="9">
        <v>766.6</v>
      </c>
      <c r="G1464" s="9">
        <v>8.3819999999999997</v>
      </c>
      <c r="I1464" s="12">
        <f t="shared" si="22"/>
        <v>165.51097182523478</v>
      </c>
    </row>
    <row r="1465" spans="2:9">
      <c r="B1465" s="7">
        <v>43090.895833333336</v>
      </c>
      <c r="C1465" s="9">
        <v>888.08089500000006</v>
      </c>
      <c r="D1465" s="6">
        <v>10.161</v>
      </c>
      <c r="F1465" s="9">
        <v>766.44</v>
      </c>
      <c r="G1465" s="9">
        <v>7.782</v>
      </c>
      <c r="I1465" s="12">
        <f t="shared" si="22"/>
        <v>165.565394038383</v>
      </c>
    </row>
    <row r="1466" spans="2:9">
      <c r="B1466" s="7">
        <v>43090.90625</v>
      </c>
      <c r="C1466" s="9">
        <v>888.20091100000002</v>
      </c>
      <c r="D1466" s="6">
        <v>10.161</v>
      </c>
      <c r="F1466" s="9">
        <v>766.44</v>
      </c>
      <c r="G1466" s="9">
        <v>7.0789999999999997</v>
      </c>
      <c r="I1466" s="12">
        <f t="shared" si="22"/>
        <v>165.72874778821281</v>
      </c>
    </row>
    <row r="1467" spans="2:9">
      <c r="B1467" s="7">
        <v>43090.916666666664</v>
      </c>
      <c r="C1467" s="9">
        <v>888.36593300000004</v>
      </c>
      <c r="D1467" s="6">
        <v>10.259</v>
      </c>
      <c r="F1467" s="9">
        <v>766.49</v>
      </c>
      <c r="G1467" s="9">
        <v>6.4710000000000001</v>
      </c>
      <c r="I1467" s="12">
        <f t="shared" si="22"/>
        <v>165.88530420579832</v>
      </c>
    </row>
    <row r="1468" spans="2:9">
      <c r="B1468" s="7">
        <v>43090.927083333336</v>
      </c>
      <c r="C1468" s="9">
        <v>888.36593300000004</v>
      </c>
      <c r="D1468" s="6">
        <v>10.259</v>
      </c>
      <c r="F1468" s="9">
        <v>766.39</v>
      </c>
      <c r="G1468" s="9">
        <v>6.1660000000000004</v>
      </c>
      <c r="I1468" s="12">
        <f t="shared" si="22"/>
        <v>166.02141418265967</v>
      </c>
    </row>
    <row r="1469" spans="2:9">
      <c r="B1469" s="7">
        <v>43090.9375</v>
      </c>
      <c r="C1469" s="9">
        <v>888.48594900000001</v>
      </c>
      <c r="D1469" s="6">
        <v>10.259</v>
      </c>
      <c r="F1469" s="9">
        <v>766.29</v>
      </c>
      <c r="G1469" s="9">
        <v>5.86</v>
      </c>
      <c r="I1469" s="12">
        <f t="shared" si="22"/>
        <v>166.3208779093508</v>
      </c>
    </row>
    <row r="1470" spans="2:9">
      <c r="B1470" s="7">
        <v>43090.947916666664</v>
      </c>
      <c r="C1470" s="9">
        <v>888.32842800000003</v>
      </c>
      <c r="D1470" s="6">
        <v>10.161</v>
      </c>
      <c r="F1470" s="9">
        <v>766.36</v>
      </c>
      <c r="G1470" s="9">
        <v>5.45</v>
      </c>
      <c r="I1470" s="12">
        <f t="shared" si="22"/>
        <v>166.01119912889618</v>
      </c>
    </row>
    <row r="1471" spans="2:9">
      <c r="B1471" s="7">
        <v>43090.958333333336</v>
      </c>
      <c r="C1471" s="9">
        <v>888.57596100000001</v>
      </c>
      <c r="D1471" s="6">
        <v>10.161</v>
      </c>
      <c r="F1471" s="9">
        <v>766.53</v>
      </c>
      <c r="G1471" s="9">
        <v>5.3470000000000004</v>
      </c>
      <c r="I1471" s="12">
        <f t="shared" si="22"/>
        <v>166.11672927725607</v>
      </c>
    </row>
    <row r="1472" spans="2:9">
      <c r="B1472" s="7">
        <v>43090.96875</v>
      </c>
      <c r="C1472" s="9">
        <v>888.32842800000003</v>
      </c>
      <c r="D1472" s="6">
        <v>10.161</v>
      </c>
      <c r="F1472" s="9">
        <v>766.35</v>
      </c>
      <c r="G1472" s="9">
        <v>4.9340000000000002</v>
      </c>
      <c r="I1472" s="12">
        <f t="shared" si="22"/>
        <v>166.02481012658228</v>
      </c>
    </row>
    <row r="1473" spans="2:9">
      <c r="B1473" s="7">
        <v>43090.979166666664</v>
      </c>
      <c r="C1473" s="9">
        <v>888.32842800000003</v>
      </c>
      <c r="D1473" s="6">
        <v>10.161</v>
      </c>
      <c r="F1473" s="9">
        <v>766.2</v>
      </c>
      <c r="G1473" s="9">
        <v>4.7270000000000003</v>
      </c>
      <c r="I1473" s="12">
        <f t="shared" si="22"/>
        <v>166.22897509187422</v>
      </c>
    </row>
    <row r="1474" spans="2:9">
      <c r="B1474" s="7">
        <v>43090.989583333336</v>
      </c>
      <c r="C1474" s="9">
        <v>888.08089500000006</v>
      </c>
      <c r="D1474" s="6">
        <v>10.161</v>
      </c>
      <c r="F1474" s="9">
        <v>765.93</v>
      </c>
      <c r="G1474" s="9">
        <v>4.5190000000000001</v>
      </c>
      <c r="I1474" s="12">
        <f t="shared" si="22"/>
        <v>166.25955492037579</v>
      </c>
    </row>
    <row r="1475" spans="2:9">
      <c r="B1475" s="7">
        <v>43091</v>
      </c>
      <c r="C1475" s="9">
        <v>888.08089500000006</v>
      </c>
      <c r="D1475" s="6">
        <v>10.161</v>
      </c>
      <c r="F1475" s="9">
        <v>765.97</v>
      </c>
      <c r="G1475" s="9">
        <v>4.415</v>
      </c>
      <c r="I1475" s="12">
        <f t="shared" si="22"/>
        <v>166.20511092963119</v>
      </c>
    </row>
    <row r="1476" spans="2:9">
      <c r="B1476" s="7">
        <v>43091.010416666664</v>
      </c>
      <c r="C1476" s="9">
        <v>887.95337800000004</v>
      </c>
      <c r="D1476" s="6">
        <v>10.161</v>
      </c>
      <c r="F1476" s="9">
        <v>765.74</v>
      </c>
      <c r="G1476" s="9">
        <v>4.415</v>
      </c>
      <c r="I1476" s="12">
        <f t="shared" si="22"/>
        <v>166.34460051721794</v>
      </c>
    </row>
    <row r="1477" spans="2:9">
      <c r="B1477" s="7">
        <v>43091.020833333336</v>
      </c>
      <c r="C1477" s="9">
        <v>887.95337800000004</v>
      </c>
      <c r="D1477" s="6">
        <v>10.161</v>
      </c>
      <c r="F1477" s="9">
        <v>765.78</v>
      </c>
      <c r="G1477" s="9">
        <v>4.3109999999999999</v>
      </c>
      <c r="I1477" s="12">
        <f t="shared" ref="I1477:I1540" si="23">(C1477-F1477)/0.7347</f>
        <v>166.29015652647348</v>
      </c>
    </row>
    <row r="1478" spans="2:9">
      <c r="B1478" s="7">
        <v>43091.03125</v>
      </c>
      <c r="C1478" s="9">
        <v>887.99088300000005</v>
      </c>
      <c r="D1478" s="6">
        <v>10.259</v>
      </c>
      <c r="F1478" s="9">
        <v>765.82</v>
      </c>
      <c r="G1478" s="9">
        <v>4.2069999999999999</v>
      </c>
      <c r="I1478" s="12">
        <f t="shared" si="23"/>
        <v>166.2867605825507</v>
      </c>
    </row>
    <row r="1479" spans="2:9">
      <c r="B1479" s="7">
        <v>43091.041666666664</v>
      </c>
      <c r="C1479" s="9">
        <v>888.23841600000003</v>
      </c>
      <c r="D1479" s="6">
        <v>10.259</v>
      </c>
      <c r="F1479" s="9">
        <v>766.06</v>
      </c>
      <c r="G1479" s="9">
        <v>4.2069999999999999</v>
      </c>
      <c r="I1479" s="12">
        <f t="shared" si="23"/>
        <v>166.29701374710777</v>
      </c>
    </row>
    <row r="1480" spans="2:9">
      <c r="B1480" s="7">
        <v>43091.052083333336</v>
      </c>
      <c r="C1480" s="9">
        <v>888.36593300000004</v>
      </c>
      <c r="D1480" s="6">
        <v>10.259</v>
      </c>
      <c r="F1480" s="9">
        <v>766.14</v>
      </c>
      <c r="G1480" s="9">
        <v>3.9980000000000002</v>
      </c>
      <c r="I1480" s="12">
        <f t="shared" si="23"/>
        <v>166.36168912481293</v>
      </c>
    </row>
    <row r="1481" spans="2:9">
      <c r="B1481" s="7">
        <v>43091.0625</v>
      </c>
      <c r="C1481" s="9">
        <v>888.48594900000001</v>
      </c>
      <c r="D1481" s="6">
        <v>10.259</v>
      </c>
      <c r="F1481" s="9">
        <v>766.26</v>
      </c>
      <c r="G1481" s="9">
        <v>3.9980000000000002</v>
      </c>
      <c r="I1481" s="12">
        <f t="shared" si="23"/>
        <v>166.36171090240916</v>
      </c>
    </row>
    <row r="1482" spans="2:9">
      <c r="B1482" s="7">
        <v>43091.072916666664</v>
      </c>
      <c r="C1482" s="9">
        <v>888.36593300000004</v>
      </c>
      <c r="D1482" s="6">
        <v>10.259</v>
      </c>
      <c r="F1482" s="9">
        <v>766.11</v>
      </c>
      <c r="G1482" s="9">
        <v>3.7879999999999998</v>
      </c>
      <c r="I1482" s="12">
        <f t="shared" si="23"/>
        <v>166.40252211787129</v>
      </c>
    </row>
    <row r="1483" spans="2:9">
      <c r="B1483" s="7">
        <v>43091.083333333336</v>
      </c>
      <c r="C1483" s="9">
        <v>888.36593300000004</v>
      </c>
      <c r="D1483" s="6">
        <v>10.259</v>
      </c>
      <c r="F1483" s="9">
        <v>766.14</v>
      </c>
      <c r="G1483" s="9">
        <v>3.6829999999999998</v>
      </c>
      <c r="I1483" s="12">
        <f t="shared" si="23"/>
        <v>166.36168912481293</v>
      </c>
    </row>
    <row r="1484" spans="2:9">
      <c r="B1484" s="7">
        <v>43091.09375</v>
      </c>
      <c r="C1484" s="9">
        <v>888.44844400000011</v>
      </c>
      <c r="D1484" s="6">
        <v>10.161</v>
      </c>
      <c r="F1484" s="9">
        <v>766.11</v>
      </c>
      <c r="G1484" s="9">
        <v>3.472</v>
      </c>
      <c r="I1484" s="12">
        <f t="shared" si="23"/>
        <v>166.51482782087939</v>
      </c>
    </row>
    <row r="1485" spans="2:9">
      <c r="B1485" s="7">
        <v>43091.104166666664</v>
      </c>
      <c r="C1485" s="9">
        <v>888.69597700000008</v>
      </c>
      <c r="D1485" s="6">
        <v>10.161</v>
      </c>
      <c r="F1485" s="9">
        <v>766.35</v>
      </c>
      <c r="G1485" s="9">
        <v>3.472</v>
      </c>
      <c r="I1485" s="12">
        <f t="shared" si="23"/>
        <v>166.52508098543632</v>
      </c>
    </row>
    <row r="1486" spans="2:9">
      <c r="B1486" s="7">
        <v>43091.114583333336</v>
      </c>
      <c r="C1486" s="9">
        <v>888.73348199999998</v>
      </c>
      <c r="D1486" s="6">
        <v>10.259</v>
      </c>
      <c r="F1486" s="9">
        <v>766.47</v>
      </c>
      <c r="G1486" s="9">
        <v>3.472</v>
      </c>
      <c r="I1486" s="12">
        <f t="shared" si="23"/>
        <v>166.41279706002445</v>
      </c>
    </row>
    <row r="1487" spans="2:9">
      <c r="B1487" s="7">
        <v>43091.125</v>
      </c>
      <c r="C1487" s="9">
        <v>888.86099899999999</v>
      </c>
      <c r="D1487" s="6">
        <v>10.259</v>
      </c>
      <c r="F1487" s="9">
        <v>766.58</v>
      </c>
      <c r="G1487" s="9">
        <v>3.472</v>
      </c>
      <c r="I1487" s="12">
        <f t="shared" si="23"/>
        <v>166.43663944467121</v>
      </c>
    </row>
    <row r="1488" spans="2:9">
      <c r="B1488" s="7">
        <v>43091.135416666664</v>
      </c>
      <c r="C1488" s="9">
        <v>888.86099899999999</v>
      </c>
      <c r="D1488" s="6">
        <v>10.259</v>
      </c>
      <c r="F1488" s="9">
        <v>766.54</v>
      </c>
      <c r="G1488" s="9">
        <v>3.5779999999999998</v>
      </c>
      <c r="I1488" s="12">
        <f t="shared" si="23"/>
        <v>166.49108343541585</v>
      </c>
    </row>
    <row r="1489" spans="2:9">
      <c r="B1489" s="7">
        <v>43091.145833333336</v>
      </c>
      <c r="C1489" s="9">
        <v>888.86099899999999</v>
      </c>
      <c r="D1489" s="6">
        <v>10.259</v>
      </c>
      <c r="F1489" s="9">
        <v>766.58</v>
      </c>
      <c r="G1489" s="9">
        <v>3.7879999999999998</v>
      </c>
      <c r="I1489" s="12">
        <f t="shared" si="23"/>
        <v>166.43663944467121</v>
      </c>
    </row>
    <row r="1490" spans="2:9">
      <c r="B1490" s="7">
        <v>43091.15625</v>
      </c>
      <c r="C1490" s="9">
        <v>888.98101500000007</v>
      </c>
      <c r="D1490" s="6">
        <v>10.259</v>
      </c>
      <c r="F1490" s="9">
        <v>766.54</v>
      </c>
      <c r="G1490" s="9">
        <v>3.5779999999999998</v>
      </c>
      <c r="I1490" s="12">
        <f t="shared" si="23"/>
        <v>166.65443718524583</v>
      </c>
    </row>
    <row r="1491" spans="2:9">
      <c r="B1491" s="7">
        <v>43091.166666666664</v>
      </c>
      <c r="C1491" s="9">
        <v>888.94351000000006</v>
      </c>
      <c r="D1491" s="6">
        <v>10.161</v>
      </c>
      <c r="F1491" s="9">
        <v>766.58</v>
      </c>
      <c r="G1491" s="9">
        <v>3.472</v>
      </c>
      <c r="I1491" s="12">
        <f t="shared" si="23"/>
        <v>166.54894514767935</v>
      </c>
    </row>
    <row r="1492" spans="2:9">
      <c r="B1492" s="7">
        <v>43091.177083333336</v>
      </c>
      <c r="C1492" s="9">
        <v>889.19104300000004</v>
      </c>
      <c r="D1492" s="6">
        <v>10.161</v>
      </c>
      <c r="F1492" s="9">
        <v>766.78</v>
      </c>
      <c r="G1492" s="9">
        <v>3.2610000000000001</v>
      </c>
      <c r="I1492" s="12">
        <f t="shared" si="23"/>
        <v>166.61364230298088</v>
      </c>
    </row>
    <row r="1493" spans="2:9">
      <c r="B1493" s="7">
        <v>43091.1875</v>
      </c>
      <c r="C1493" s="9">
        <v>889.43857600000001</v>
      </c>
      <c r="D1493" s="6">
        <v>10.161</v>
      </c>
      <c r="F1493" s="9">
        <v>767.05</v>
      </c>
      <c r="G1493" s="9">
        <v>3.1549999999999998</v>
      </c>
      <c r="I1493" s="12">
        <f t="shared" si="23"/>
        <v>166.58306247447945</v>
      </c>
    </row>
    <row r="1494" spans="2:9">
      <c r="B1494" s="7">
        <v>43091.197916666664</v>
      </c>
      <c r="C1494" s="9">
        <v>889.31856000000005</v>
      </c>
      <c r="D1494" s="6">
        <v>10.161</v>
      </c>
      <c r="F1494" s="9">
        <v>766.98</v>
      </c>
      <c r="G1494" s="9">
        <v>3.0489999999999999</v>
      </c>
      <c r="I1494" s="12">
        <f t="shared" si="23"/>
        <v>166.51498570845246</v>
      </c>
    </row>
    <row r="1495" spans="2:9">
      <c r="B1495" s="7">
        <v>43091.208333333336</v>
      </c>
      <c r="C1495" s="9">
        <v>889.07102700000007</v>
      </c>
      <c r="D1495" s="6">
        <v>10.161</v>
      </c>
      <c r="F1495" s="9">
        <v>766.74</v>
      </c>
      <c r="G1495" s="9">
        <v>2.73</v>
      </c>
      <c r="I1495" s="12">
        <f t="shared" si="23"/>
        <v>166.50473254389556</v>
      </c>
    </row>
    <row r="1496" spans="2:9">
      <c r="B1496" s="7">
        <v>43091.21875</v>
      </c>
      <c r="C1496" s="9">
        <v>889.07102700000007</v>
      </c>
      <c r="D1496" s="6">
        <v>10.161</v>
      </c>
      <c r="F1496" s="9">
        <v>766.62</v>
      </c>
      <c r="G1496" s="9">
        <v>2.73</v>
      </c>
      <c r="I1496" s="12">
        <f t="shared" si="23"/>
        <v>166.66806451612911</v>
      </c>
    </row>
    <row r="1497" spans="2:9">
      <c r="B1497" s="7">
        <v>43091.229166666664</v>
      </c>
      <c r="C1497" s="9">
        <v>889.28105500000004</v>
      </c>
      <c r="D1497" s="6">
        <v>10.063000000000001</v>
      </c>
      <c r="F1497" s="9">
        <v>766.97</v>
      </c>
      <c r="G1497" s="9">
        <v>2.41</v>
      </c>
      <c r="I1497" s="12">
        <f t="shared" si="23"/>
        <v>166.47754865931674</v>
      </c>
    </row>
    <row r="1498" spans="2:9">
      <c r="B1498" s="7">
        <v>43091.239583333336</v>
      </c>
      <c r="C1498" s="9">
        <v>889.3260610000001</v>
      </c>
      <c r="D1498" s="6">
        <v>9.8659999999999997</v>
      </c>
      <c r="F1498" s="9">
        <v>767.09</v>
      </c>
      <c r="G1498" s="9">
        <v>2.73</v>
      </c>
      <c r="I1498" s="12">
        <f t="shared" si="23"/>
        <v>166.37547434326945</v>
      </c>
    </row>
    <row r="1499" spans="2:9">
      <c r="B1499" s="7">
        <v>43091.25</v>
      </c>
      <c r="C1499" s="9">
        <v>889.45357800000011</v>
      </c>
      <c r="D1499" s="6">
        <v>9.8659999999999997</v>
      </c>
      <c r="F1499" s="9">
        <v>767.09</v>
      </c>
      <c r="G1499" s="9">
        <v>2.73</v>
      </c>
      <c r="I1499" s="12">
        <f t="shared" si="23"/>
        <v>166.54903770246369</v>
      </c>
    </row>
    <row r="1500" spans="2:9">
      <c r="B1500" s="7">
        <v>43091.260416666664</v>
      </c>
      <c r="C1500" s="9">
        <v>889.53608900000006</v>
      </c>
      <c r="D1500" s="6">
        <v>9.7680000000000007</v>
      </c>
      <c r="F1500" s="9">
        <v>767.32</v>
      </c>
      <c r="G1500" s="9">
        <v>2.41</v>
      </c>
      <c r="I1500" s="12">
        <f t="shared" si="23"/>
        <v>166.34829045869063</v>
      </c>
    </row>
    <row r="1501" spans="2:9">
      <c r="B1501" s="7">
        <v>43091.270833333336</v>
      </c>
      <c r="C1501" s="9">
        <v>889.41607299999998</v>
      </c>
      <c r="D1501" s="6">
        <v>9.7680000000000007</v>
      </c>
      <c r="F1501" s="9">
        <v>767.16</v>
      </c>
      <c r="G1501" s="9">
        <v>2.5169999999999999</v>
      </c>
      <c r="I1501" s="12">
        <f t="shared" si="23"/>
        <v>166.40271267183886</v>
      </c>
    </row>
    <row r="1502" spans="2:9">
      <c r="B1502" s="7">
        <v>43091.28125</v>
      </c>
      <c r="C1502" s="9">
        <v>889.62610100000006</v>
      </c>
      <c r="D1502" s="6">
        <v>9.6690000000000005</v>
      </c>
      <c r="F1502" s="9">
        <v>767.35</v>
      </c>
      <c r="G1502" s="9">
        <v>2.3029999999999999</v>
      </c>
      <c r="I1502" s="12">
        <f t="shared" si="23"/>
        <v>166.42997277800467</v>
      </c>
    </row>
    <row r="1503" spans="2:9">
      <c r="B1503" s="7">
        <v>43091.291666666664</v>
      </c>
      <c r="C1503" s="9">
        <v>889.95614499999999</v>
      </c>
      <c r="D1503" s="6">
        <v>9.5709999999999997</v>
      </c>
      <c r="F1503" s="9">
        <v>767.55</v>
      </c>
      <c r="G1503" s="9">
        <v>2.0880000000000001</v>
      </c>
      <c r="I1503" s="12">
        <f t="shared" si="23"/>
        <v>166.60697563631419</v>
      </c>
    </row>
    <row r="1504" spans="2:9">
      <c r="B1504" s="7">
        <v>43091.302083333336</v>
      </c>
      <c r="C1504" s="9">
        <v>889.95614499999999</v>
      </c>
      <c r="D1504" s="6">
        <v>9.5709999999999997</v>
      </c>
      <c r="F1504" s="9">
        <v>767.55</v>
      </c>
      <c r="G1504" s="9">
        <v>2.0880000000000001</v>
      </c>
      <c r="I1504" s="12">
        <f t="shared" si="23"/>
        <v>166.60697563631419</v>
      </c>
    </row>
    <row r="1505" spans="2:9">
      <c r="B1505" s="7">
        <v>43091.3125</v>
      </c>
      <c r="C1505" s="9">
        <v>890.03865600000006</v>
      </c>
      <c r="D1505" s="6">
        <v>9.4719999999999995</v>
      </c>
      <c r="F1505" s="9">
        <v>767.74</v>
      </c>
      <c r="G1505" s="9">
        <v>2.1949999999999998</v>
      </c>
      <c r="I1505" s="12">
        <f t="shared" si="23"/>
        <v>166.46067238328575</v>
      </c>
    </row>
    <row r="1506" spans="2:9">
      <c r="B1506" s="7">
        <v>43091.322916666664</v>
      </c>
      <c r="C1506" s="9">
        <v>890.37620100000004</v>
      </c>
      <c r="D1506" s="6">
        <v>9.3729999999999993</v>
      </c>
      <c r="F1506" s="9">
        <v>768.18</v>
      </c>
      <c r="G1506" s="9">
        <v>2.3029999999999999</v>
      </c>
      <c r="I1506" s="12">
        <f t="shared" si="23"/>
        <v>166.32122090649256</v>
      </c>
    </row>
    <row r="1507" spans="2:9">
      <c r="B1507" s="7">
        <v>43091.333333333336</v>
      </c>
      <c r="C1507" s="9">
        <v>890.62373400000001</v>
      </c>
      <c r="D1507" s="6">
        <v>9.3729999999999993</v>
      </c>
      <c r="F1507" s="9">
        <v>768.3</v>
      </c>
      <c r="G1507" s="9">
        <v>2.6240000000000001</v>
      </c>
      <c r="I1507" s="12">
        <f t="shared" si="23"/>
        <v>166.49480604328303</v>
      </c>
    </row>
    <row r="1508" spans="2:9">
      <c r="B1508" s="7">
        <v>43091.34375</v>
      </c>
      <c r="C1508" s="9">
        <v>890.74375000000009</v>
      </c>
      <c r="D1508" s="6">
        <v>9.3729999999999993</v>
      </c>
      <c r="F1508" s="9">
        <v>768.62</v>
      </c>
      <c r="G1508" s="9">
        <v>3.367</v>
      </c>
      <c r="I1508" s="12">
        <f t="shared" si="23"/>
        <v>166.22260786715677</v>
      </c>
    </row>
    <row r="1509" spans="2:9">
      <c r="B1509" s="7">
        <v>43091.354166666664</v>
      </c>
      <c r="C1509" s="9">
        <v>890.70624500000008</v>
      </c>
      <c r="D1509" s="6">
        <v>9.2750000000000004</v>
      </c>
      <c r="F1509" s="9">
        <v>768.96</v>
      </c>
      <c r="G1509" s="9">
        <v>3.9980000000000002</v>
      </c>
      <c r="I1509" s="12">
        <f t="shared" si="23"/>
        <v>165.70878589900644</v>
      </c>
    </row>
    <row r="1510" spans="2:9">
      <c r="B1510" s="7">
        <v>43091.364583333336</v>
      </c>
      <c r="C1510" s="9">
        <v>890.83376200000009</v>
      </c>
      <c r="D1510" s="6">
        <v>9.2750000000000004</v>
      </c>
      <c r="F1510" s="9">
        <v>769.26</v>
      </c>
      <c r="G1510" s="9">
        <v>5.5519999999999996</v>
      </c>
      <c r="I1510" s="12">
        <f t="shared" si="23"/>
        <v>165.47401932761684</v>
      </c>
    </row>
    <row r="1511" spans="2:9">
      <c r="B1511" s="7">
        <v>43091.375</v>
      </c>
      <c r="C1511" s="9">
        <v>890.79625700000008</v>
      </c>
      <c r="D1511" s="6">
        <v>9.1760000000000002</v>
      </c>
      <c r="F1511" s="9">
        <v>769.35</v>
      </c>
      <c r="G1511" s="9">
        <v>7.3810000000000002</v>
      </c>
      <c r="I1511" s="12">
        <f t="shared" si="23"/>
        <v>165.30047230161978</v>
      </c>
    </row>
    <row r="1512" spans="2:9">
      <c r="B1512" s="7">
        <v>43091.385416666664</v>
      </c>
      <c r="C1512" s="9">
        <v>890.87876800000004</v>
      </c>
      <c r="D1512" s="6">
        <v>9.077</v>
      </c>
      <c r="F1512" s="9">
        <v>769.55</v>
      </c>
      <c r="G1512" s="9">
        <v>8.3819999999999997</v>
      </c>
      <c r="I1512" s="12">
        <f t="shared" si="23"/>
        <v>165.14055805090524</v>
      </c>
    </row>
    <row r="1513" spans="2:9">
      <c r="B1513" s="7">
        <v>43091.395833333336</v>
      </c>
      <c r="C1513" s="9">
        <v>890.63123500000006</v>
      </c>
      <c r="D1513" s="6">
        <v>9.077</v>
      </c>
      <c r="F1513" s="9">
        <v>769.37</v>
      </c>
      <c r="G1513" s="9">
        <v>9.1760000000000002</v>
      </c>
      <c r="I1513" s="12">
        <f t="shared" si="23"/>
        <v>165.04863890023145</v>
      </c>
    </row>
    <row r="1514" spans="2:9">
      <c r="B1514" s="7">
        <v>43091.40625</v>
      </c>
      <c r="C1514" s="9">
        <v>890.75875199999996</v>
      </c>
      <c r="D1514" s="6">
        <v>9.077</v>
      </c>
      <c r="F1514" s="9">
        <v>769.54</v>
      </c>
      <c r="G1514" s="9">
        <v>10.356999999999999</v>
      </c>
      <c r="I1514" s="12">
        <f t="shared" si="23"/>
        <v>164.99081529876139</v>
      </c>
    </row>
    <row r="1515" spans="2:9">
      <c r="B1515" s="7">
        <v>43091.416666666664</v>
      </c>
      <c r="C1515" s="9">
        <v>890.51121899999998</v>
      </c>
      <c r="D1515" s="6">
        <v>9.077</v>
      </c>
      <c r="F1515" s="9">
        <v>769.38</v>
      </c>
      <c r="G1515" s="9">
        <v>11.430999999999999</v>
      </c>
      <c r="I1515" s="12">
        <f t="shared" si="23"/>
        <v>164.87167415271537</v>
      </c>
    </row>
    <row r="1516" spans="2:9">
      <c r="B1516" s="7">
        <v>43091.427083333336</v>
      </c>
      <c r="C1516" s="9">
        <v>890.26368600000012</v>
      </c>
      <c r="D1516" s="6">
        <v>9.077</v>
      </c>
      <c r="F1516" s="9">
        <v>769.27</v>
      </c>
      <c r="G1516" s="9">
        <v>12.207000000000001</v>
      </c>
      <c r="I1516" s="12">
        <f t="shared" si="23"/>
        <v>164.68447801823893</v>
      </c>
    </row>
    <row r="1517" spans="2:9">
      <c r="B1517" s="7">
        <v>43091.4375</v>
      </c>
      <c r="C1517" s="9">
        <v>890.01615300000003</v>
      </c>
      <c r="D1517" s="6">
        <v>9.077</v>
      </c>
      <c r="F1517" s="9">
        <v>768.97</v>
      </c>
      <c r="G1517" s="9">
        <v>12.882999999999999</v>
      </c>
      <c r="I1517" s="12">
        <f t="shared" si="23"/>
        <v>164.75589083979855</v>
      </c>
    </row>
    <row r="1518" spans="2:9">
      <c r="B1518" s="7">
        <v>43091.447916666664</v>
      </c>
      <c r="C1518" s="9">
        <v>889.85113100000001</v>
      </c>
      <c r="D1518" s="6">
        <v>8.9779999999999998</v>
      </c>
      <c r="F1518" s="9">
        <v>768.96</v>
      </c>
      <c r="G1518" s="9">
        <v>13.269</v>
      </c>
      <c r="I1518" s="12">
        <f t="shared" si="23"/>
        <v>164.54489043146859</v>
      </c>
    </row>
    <row r="1519" spans="2:9">
      <c r="B1519" s="7">
        <v>43091.458333333336</v>
      </c>
      <c r="C1519" s="9">
        <v>889.73111500000005</v>
      </c>
      <c r="D1519" s="6">
        <v>8.9779999999999998</v>
      </c>
      <c r="F1519" s="9">
        <v>768.84</v>
      </c>
      <c r="G1519" s="9">
        <v>13.461</v>
      </c>
      <c r="I1519" s="12">
        <f t="shared" si="23"/>
        <v>164.54486865387236</v>
      </c>
    </row>
    <row r="1520" spans="2:9">
      <c r="B1520" s="7">
        <v>43091.46875</v>
      </c>
      <c r="C1520" s="9">
        <v>889.35606500000006</v>
      </c>
      <c r="D1520" s="6">
        <v>8.9779999999999998</v>
      </c>
      <c r="F1520" s="9">
        <v>768.7</v>
      </c>
      <c r="G1520" s="9">
        <v>14.23</v>
      </c>
      <c r="I1520" s="12">
        <f t="shared" si="23"/>
        <v>164.22494215325986</v>
      </c>
    </row>
    <row r="1521" spans="2:9">
      <c r="B1521" s="7">
        <v>43091.479166666664</v>
      </c>
      <c r="C1521" s="9">
        <v>889.23604900000009</v>
      </c>
      <c r="D1521" s="6">
        <v>8.9779999999999998</v>
      </c>
      <c r="F1521" s="9">
        <v>768.69</v>
      </c>
      <c r="G1521" s="9">
        <v>15.473000000000001</v>
      </c>
      <c r="I1521" s="12">
        <f t="shared" si="23"/>
        <v>164.07519940111615</v>
      </c>
    </row>
    <row r="1522" spans="2:9">
      <c r="B1522" s="7">
        <v>43091.489583333336</v>
      </c>
      <c r="C1522" s="9">
        <v>888.98851600000012</v>
      </c>
      <c r="D1522" s="6">
        <v>8.9779999999999998</v>
      </c>
      <c r="F1522" s="9">
        <v>768.24</v>
      </c>
      <c r="G1522" s="9">
        <v>16.808</v>
      </c>
      <c r="I1522" s="12">
        <f t="shared" si="23"/>
        <v>164.35077718796802</v>
      </c>
    </row>
    <row r="1523" spans="2:9">
      <c r="B1523" s="7">
        <v>43091.5</v>
      </c>
      <c r="C1523" s="9">
        <v>888.98851600000012</v>
      </c>
      <c r="D1523" s="6">
        <v>8.9779999999999998</v>
      </c>
      <c r="F1523" s="9">
        <v>768.35</v>
      </c>
      <c r="G1523" s="9">
        <v>18.806000000000001</v>
      </c>
      <c r="I1523" s="12">
        <f t="shared" si="23"/>
        <v>164.20105621342057</v>
      </c>
    </row>
    <row r="1524" spans="2:9">
      <c r="B1524" s="7">
        <v>43091.510416666664</v>
      </c>
      <c r="C1524" s="9">
        <v>888.74098300000003</v>
      </c>
      <c r="D1524" s="6">
        <v>8.9779999999999998</v>
      </c>
      <c r="F1524" s="9">
        <v>767.77</v>
      </c>
      <c r="G1524" s="9">
        <v>16.808</v>
      </c>
      <c r="I1524" s="12">
        <f t="shared" si="23"/>
        <v>164.65357697019198</v>
      </c>
    </row>
    <row r="1525" spans="2:9">
      <c r="B1525" s="7">
        <v>43091.520833333336</v>
      </c>
      <c r="C1525" s="9">
        <v>888.49345000000005</v>
      </c>
      <c r="D1525" s="6">
        <v>8.9779999999999998</v>
      </c>
      <c r="F1525" s="9">
        <v>767.57</v>
      </c>
      <c r="G1525" s="9">
        <v>15.569000000000001</v>
      </c>
      <c r="I1525" s="12">
        <f t="shared" si="23"/>
        <v>164.58887981489042</v>
      </c>
    </row>
    <row r="1526" spans="2:9">
      <c r="B1526" s="7">
        <v>43091.53125</v>
      </c>
      <c r="C1526" s="9">
        <v>888.37343399999997</v>
      </c>
      <c r="D1526" s="6">
        <v>8.9779999999999998</v>
      </c>
      <c r="F1526" s="9">
        <v>767.42</v>
      </c>
      <c r="G1526" s="9">
        <v>15.090999999999999</v>
      </c>
      <c r="I1526" s="12">
        <f t="shared" si="23"/>
        <v>164.62969103035255</v>
      </c>
    </row>
    <row r="1527" spans="2:9">
      <c r="B1527" s="7">
        <v>43091.541666666664</v>
      </c>
      <c r="C1527" s="9">
        <v>888.37343399999997</v>
      </c>
      <c r="D1527" s="6">
        <v>8.9779999999999998</v>
      </c>
      <c r="F1527" s="9">
        <v>767.35</v>
      </c>
      <c r="G1527" s="9">
        <v>15.186999999999999</v>
      </c>
      <c r="I1527" s="12">
        <f t="shared" si="23"/>
        <v>164.72496801415537</v>
      </c>
    </row>
    <row r="1528" spans="2:9">
      <c r="B1528" s="7">
        <v>43091.552083333336</v>
      </c>
      <c r="C1528" s="9">
        <v>888.49345000000005</v>
      </c>
      <c r="D1528" s="6">
        <v>8.9779999999999998</v>
      </c>
      <c r="F1528" s="9">
        <v>767.22</v>
      </c>
      <c r="G1528" s="9">
        <v>15.378</v>
      </c>
      <c r="I1528" s="12">
        <f t="shared" si="23"/>
        <v>165.06526473390502</v>
      </c>
    </row>
    <row r="1529" spans="2:9">
      <c r="B1529" s="7">
        <v>43091.5625</v>
      </c>
      <c r="C1529" s="9">
        <v>888.125901</v>
      </c>
      <c r="D1529" s="6">
        <v>8.9779999999999998</v>
      </c>
      <c r="F1529" s="9">
        <v>767.08</v>
      </c>
      <c r="G1529" s="9">
        <v>15.76</v>
      </c>
      <c r="I1529" s="12">
        <f t="shared" si="23"/>
        <v>164.7555478426568</v>
      </c>
    </row>
    <row r="1530" spans="2:9">
      <c r="B1530" s="7">
        <v>43091.572916666664</v>
      </c>
      <c r="C1530" s="9">
        <v>887.99838399999999</v>
      </c>
      <c r="D1530" s="6">
        <v>8.9779999999999998</v>
      </c>
      <c r="F1530" s="9">
        <v>767.21</v>
      </c>
      <c r="G1530" s="9">
        <v>16.427</v>
      </c>
      <c r="I1530" s="12">
        <f t="shared" si="23"/>
        <v>164.40504151354287</v>
      </c>
    </row>
    <row r="1531" spans="2:9">
      <c r="B1531" s="7">
        <v>43091.583333333336</v>
      </c>
      <c r="C1531" s="9">
        <v>887.99838399999999</v>
      </c>
      <c r="D1531" s="6">
        <v>8.9779999999999998</v>
      </c>
      <c r="F1531" s="9">
        <v>767.38</v>
      </c>
      <c r="G1531" s="9">
        <v>17.189</v>
      </c>
      <c r="I1531" s="12">
        <f t="shared" si="23"/>
        <v>164.1736545528787</v>
      </c>
    </row>
    <row r="1532" spans="2:9">
      <c r="B1532" s="7">
        <v>43091.59375</v>
      </c>
      <c r="C1532" s="9">
        <v>888.24591700000008</v>
      </c>
      <c r="D1532" s="6">
        <v>8.9779999999999998</v>
      </c>
      <c r="F1532" s="9">
        <v>767.43</v>
      </c>
      <c r="G1532" s="9">
        <v>17.283999999999999</v>
      </c>
      <c r="I1532" s="12">
        <f t="shared" si="23"/>
        <v>164.44251667347234</v>
      </c>
    </row>
    <row r="1533" spans="2:9">
      <c r="B1533" s="7">
        <v>43091.604166666664</v>
      </c>
      <c r="C1533" s="9">
        <v>888.49345000000005</v>
      </c>
      <c r="D1533" s="6">
        <v>8.9779999999999998</v>
      </c>
      <c r="F1533" s="9">
        <v>767.61</v>
      </c>
      <c r="G1533" s="9">
        <v>15.855</v>
      </c>
      <c r="I1533" s="12">
        <f t="shared" si="23"/>
        <v>164.53443582414596</v>
      </c>
    </row>
    <row r="1534" spans="2:9">
      <c r="B1534" s="7">
        <v>43091.614583333336</v>
      </c>
      <c r="C1534" s="9">
        <v>888.49345000000005</v>
      </c>
      <c r="D1534" s="6">
        <v>8.9779999999999998</v>
      </c>
      <c r="F1534" s="9">
        <v>767.48</v>
      </c>
      <c r="G1534" s="9">
        <v>14.996</v>
      </c>
      <c r="I1534" s="12">
        <f t="shared" si="23"/>
        <v>164.71137879406564</v>
      </c>
    </row>
    <row r="1535" spans="2:9">
      <c r="B1535" s="7">
        <v>43091.625</v>
      </c>
      <c r="C1535" s="9">
        <v>888.77848800000004</v>
      </c>
      <c r="D1535" s="6">
        <v>9.077</v>
      </c>
      <c r="F1535" s="9">
        <v>767.55</v>
      </c>
      <c r="G1535" s="9">
        <v>14.709</v>
      </c>
      <c r="I1535" s="12">
        <f t="shared" si="23"/>
        <v>165.00406696610872</v>
      </c>
    </row>
    <row r="1536" spans="2:9">
      <c r="B1536" s="7">
        <v>43091.635416666664</v>
      </c>
      <c r="C1536" s="9">
        <v>888.90600500000005</v>
      </c>
      <c r="D1536" s="6">
        <v>9.077</v>
      </c>
      <c r="F1536" s="9">
        <v>767.76</v>
      </c>
      <c r="G1536" s="9">
        <v>15.282</v>
      </c>
      <c r="I1536" s="12">
        <f t="shared" si="23"/>
        <v>164.89179937389417</v>
      </c>
    </row>
    <row r="1537" spans="2:9">
      <c r="B1537" s="7">
        <v>43091.645833333336</v>
      </c>
      <c r="C1537" s="9">
        <v>888.90600500000005</v>
      </c>
      <c r="D1537" s="6">
        <v>9.077</v>
      </c>
      <c r="F1537" s="9">
        <v>767.94</v>
      </c>
      <c r="G1537" s="9">
        <v>16.902999999999999</v>
      </c>
      <c r="I1537" s="12">
        <f t="shared" si="23"/>
        <v>164.64680141554376</v>
      </c>
    </row>
    <row r="1538" spans="2:9">
      <c r="B1538" s="7">
        <v>43091.65625</v>
      </c>
      <c r="C1538" s="9">
        <v>888.94351000000006</v>
      </c>
      <c r="D1538" s="6">
        <v>9.1760000000000002</v>
      </c>
      <c r="F1538" s="9">
        <v>768.09</v>
      </c>
      <c r="G1538" s="9">
        <v>17.855</v>
      </c>
      <c r="I1538" s="12">
        <f t="shared" si="23"/>
        <v>164.49368449707367</v>
      </c>
    </row>
    <row r="1539" spans="2:9">
      <c r="B1539" s="7">
        <v>43091.666666666664</v>
      </c>
      <c r="C1539" s="9">
        <v>888.69597700000008</v>
      </c>
      <c r="D1539" s="6">
        <v>9.1760000000000002</v>
      </c>
      <c r="F1539" s="9">
        <v>768.14</v>
      </c>
      <c r="G1539" s="9">
        <v>17.95</v>
      </c>
      <c r="I1539" s="12">
        <f t="shared" si="23"/>
        <v>164.08871239961903</v>
      </c>
    </row>
    <row r="1540" spans="2:9">
      <c r="B1540" s="7">
        <v>43091.677083333336</v>
      </c>
      <c r="C1540" s="9">
        <v>888.81599300000005</v>
      </c>
      <c r="D1540" s="6">
        <v>9.1760000000000002</v>
      </c>
      <c r="F1540" s="9">
        <v>768.18</v>
      </c>
      <c r="G1540" s="9">
        <v>17.57</v>
      </c>
      <c r="I1540" s="12">
        <f t="shared" si="23"/>
        <v>164.19762215870438</v>
      </c>
    </row>
    <row r="1541" spans="2:9">
      <c r="B1541" s="7">
        <v>43091.6875</v>
      </c>
      <c r="C1541" s="9">
        <v>888.94351000000006</v>
      </c>
      <c r="D1541" s="6">
        <v>9.1760000000000002</v>
      </c>
      <c r="F1541" s="9">
        <v>768.15</v>
      </c>
      <c r="G1541" s="9">
        <v>17.283999999999999</v>
      </c>
      <c r="I1541" s="12">
        <f t="shared" ref="I1541:I1604" si="24">(C1541-F1541)/0.7347</f>
        <v>164.41201851095695</v>
      </c>
    </row>
    <row r="1542" spans="2:9">
      <c r="B1542" s="7">
        <v>43091.697916666664</v>
      </c>
      <c r="C1542" s="9">
        <v>889.02602100000001</v>
      </c>
      <c r="D1542" s="6">
        <v>9.077</v>
      </c>
      <c r="F1542" s="9">
        <v>768.03</v>
      </c>
      <c r="G1542" s="9">
        <v>15.76</v>
      </c>
      <c r="I1542" s="12">
        <f t="shared" si="24"/>
        <v>164.6876561861985</v>
      </c>
    </row>
    <row r="1543" spans="2:9">
      <c r="B1543" s="7">
        <v>43091.708333333336</v>
      </c>
      <c r="C1543" s="9">
        <v>888.90600500000005</v>
      </c>
      <c r="D1543" s="6">
        <v>9.077</v>
      </c>
      <c r="F1543" s="9">
        <v>767.73</v>
      </c>
      <c r="G1543" s="9">
        <v>14.613</v>
      </c>
      <c r="I1543" s="12">
        <f t="shared" si="24"/>
        <v>164.93263236695253</v>
      </c>
    </row>
    <row r="1544" spans="2:9">
      <c r="B1544" s="7">
        <v>43091.71875</v>
      </c>
      <c r="C1544" s="9">
        <v>888.41093899999998</v>
      </c>
      <c r="D1544" s="6">
        <v>9.077</v>
      </c>
      <c r="F1544" s="9">
        <v>767.24</v>
      </c>
      <c r="G1544" s="9">
        <v>13.558</v>
      </c>
      <c r="I1544" s="12">
        <f t="shared" si="24"/>
        <v>164.92573703552466</v>
      </c>
    </row>
    <row r="1545" spans="2:9">
      <c r="B1545" s="7">
        <v>43091.729166666664</v>
      </c>
      <c r="C1545" s="9">
        <v>888.65847199999996</v>
      </c>
      <c r="D1545" s="6">
        <v>9.077</v>
      </c>
      <c r="F1545" s="9">
        <v>767.2</v>
      </c>
      <c r="G1545" s="9">
        <v>12.69</v>
      </c>
      <c r="I1545" s="12">
        <f t="shared" si="24"/>
        <v>165.31709813529321</v>
      </c>
    </row>
    <row r="1546" spans="2:9">
      <c r="B1546" s="7">
        <v>43091.739583333336</v>
      </c>
      <c r="C1546" s="9">
        <v>888.65847199999996</v>
      </c>
      <c r="D1546" s="6">
        <v>9.077</v>
      </c>
      <c r="F1546" s="9">
        <v>767.38</v>
      </c>
      <c r="G1546" s="9">
        <v>11.819000000000001</v>
      </c>
      <c r="I1546" s="12">
        <f t="shared" si="24"/>
        <v>165.07210017694291</v>
      </c>
    </row>
    <row r="1547" spans="2:9">
      <c r="B1547" s="7">
        <v>43091.75</v>
      </c>
      <c r="C1547" s="9">
        <v>888.65847199999996</v>
      </c>
      <c r="D1547" s="6">
        <v>9.077</v>
      </c>
      <c r="F1547" s="9">
        <v>767.19</v>
      </c>
      <c r="G1547" s="9">
        <v>10.944000000000001</v>
      </c>
      <c r="I1547" s="12">
        <f t="shared" si="24"/>
        <v>165.33070913297931</v>
      </c>
    </row>
    <row r="1548" spans="2:9">
      <c r="B1548" s="7">
        <v>43091.760416666664</v>
      </c>
      <c r="C1548" s="9">
        <v>888.81599300000005</v>
      </c>
      <c r="D1548" s="6">
        <v>9.1760000000000002</v>
      </c>
      <c r="F1548" s="9">
        <v>767.35</v>
      </c>
      <c r="G1548" s="9">
        <v>10.259</v>
      </c>
      <c r="I1548" s="12">
        <f t="shared" si="24"/>
        <v>165.3273349666531</v>
      </c>
    </row>
    <row r="1549" spans="2:9">
      <c r="B1549" s="7">
        <v>43091.770833333336</v>
      </c>
      <c r="C1549" s="9">
        <v>889.06352600000002</v>
      </c>
      <c r="D1549" s="6">
        <v>9.1760000000000002</v>
      </c>
      <c r="F1549" s="9">
        <v>767.45</v>
      </c>
      <c r="G1549" s="9">
        <v>9.6690000000000005</v>
      </c>
      <c r="I1549" s="12">
        <f t="shared" si="24"/>
        <v>165.52814209881581</v>
      </c>
    </row>
    <row r="1550" spans="2:9">
      <c r="B1550" s="7">
        <v>43091.78125</v>
      </c>
      <c r="C1550" s="9">
        <v>889.06352600000002</v>
      </c>
      <c r="D1550" s="6">
        <v>9.1760000000000002</v>
      </c>
      <c r="F1550" s="9">
        <v>767.6</v>
      </c>
      <c r="G1550" s="9">
        <v>9.1760000000000002</v>
      </c>
      <c r="I1550" s="12">
        <f t="shared" si="24"/>
        <v>165.3239771335239</v>
      </c>
    </row>
    <row r="1551" spans="2:9">
      <c r="B1551" s="7">
        <v>43091.791666666664</v>
      </c>
      <c r="C1551" s="9">
        <v>888.94351000000006</v>
      </c>
      <c r="D1551" s="6">
        <v>9.1760000000000002</v>
      </c>
      <c r="F1551" s="9">
        <v>767.4</v>
      </c>
      <c r="G1551" s="9">
        <v>8.8789999999999996</v>
      </c>
      <c r="I1551" s="12">
        <f t="shared" si="24"/>
        <v>165.43284333741673</v>
      </c>
    </row>
    <row r="1552" spans="2:9">
      <c r="B1552" s="7">
        <v>43091.802083333336</v>
      </c>
      <c r="C1552" s="9">
        <v>889.06352600000002</v>
      </c>
      <c r="D1552" s="6">
        <v>9.1760000000000002</v>
      </c>
      <c r="F1552" s="9">
        <v>767.56</v>
      </c>
      <c r="G1552" s="9">
        <v>8.5809999999999995</v>
      </c>
      <c r="I1552" s="12">
        <f t="shared" si="24"/>
        <v>165.3784211242685</v>
      </c>
    </row>
    <row r="1553" spans="2:9">
      <c r="B1553" s="7">
        <v>43091.8125</v>
      </c>
      <c r="C1553" s="9">
        <v>889.22854800000005</v>
      </c>
      <c r="D1553" s="6">
        <v>9.2750000000000004</v>
      </c>
      <c r="F1553" s="9">
        <v>767.61</v>
      </c>
      <c r="G1553" s="9">
        <v>8.4809999999999999</v>
      </c>
      <c r="I1553" s="12">
        <f t="shared" si="24"/>
        <v>165.53497754185386</v>
      </c>
    </row>
    <row r="1554" spans="2:9">
      <c r="B1554" s="7">
        <v>43091.822916666664</v>
      </c>
      <c r="C1554" s="9">
        <v>889.22854800000005</v>
      </c>
      <c r="D1554" s="6">
        <v>9.2750000000000004</v>
      </c>
      <c r="F1554" s="9">
        <v>767.48</v>
      </c>
      <c r="G1554" s="9">
        <v>8.282</v>
      </c>
      <c r="I1554" s="12">
        <f t="shared" si="24"/>
        <v>165.71192051177354</v>
      </c>
    </row>
    <row r="1555" spans="2:9">
      <c r="B1555" s="7">
        <v>43091.833333333336</v>
      </c>
      <c r="C1555" s="9">
        <v>889.22854800000005</v>
      </c>
      <c r="D1555" s="6">
        <v>9.2750000000000004</v>
      </c>
      <c r="F1555" s="9">
        <v>767.57</v>
      </c>
      <c r="G1555" s="9">
        <v>7.8819999999999997</v>
      </c>
      <c r="I1555" s="12">
        <f t="shared" si="24"/>
        <v>165.58942153259832</v>
      </c>
    </row>
    <row r="1556" spans="2:9">
      <c r="B1556" s="7">
        <v>43091.84375</v>
      </c>
      <c r="C1556" s="9">
        <v>889.22854800000005</v>
      </c>
      <c r="D1556" s="6">
        <v>9.2750000000000004</v>
      </c>
      <c r="F1556" s="9">
        <v>767.46</v>
      </c>
      <c r="G1556" s="9">
        <v>7.3810000000000002</v>
      </c>
      <c r="I1556" s="12">
        <f t="shared" si="24"/>
        <v>165.73914250714577</v>
      </c>
    </row>
    <row r="1557" spans="2:9">
      <c r="B1557" s="7">
        <v>43091.854166666664</v>
      </c>
      <c r="C1557" s="9">
        <v>889.22854800000005</v>
      </c>
      <c r="D1557" s="6">
        <v>9.2750000000000004</v>
      </c>
      <c r="F1557" s="9">
        <v>767.52</v>
      </c>
      <c r="G1557" s="9">
        <v>7.28</v>
      </c>
      <c r="I1557" s="12">
        <f t="shared" si="24"/>
        <v>165.65747652102908</v>
      </c>
    </row>
    <row r="1558" spans="2:9">
      <c r="B1558" s="7">
        <v>43091.864583333336</v>
      </c>
      <c r="C1558" s="9">
        <v>889.10103100000003</v>
      </c>
      <c r="D1558" s="6">
        <v>9.2750000000000004</v>
      </c>
      <c r="F1558" s="9">
        <v>767.44</v>
      </c>
      <c r="G1558" s="9">
        <v>7.1790000000000003</v>
      </c>
      <c r="I1558" s="12">
        <f t="shared" si="24"/>
        <v>165.59280114332378</v>
      </c>
    </row>
    <row r="1559" spans="2:9">
      <c r="B1559" s="7">
        <v>43091.875</v>
      </c>
      <c r="C1559" s="9">
        <v>889.10103100000003</v>
      </c>
      <c r="D1559" s="6">
        <v>9.2750000000000004</v>
      </c>
      <c r="F1559" s="9">
        <v>767.43</v>
      </c>
      <c r="G1559" s="9">
        <v>6.9779999999999998</v>
      </c>
      <c r="I1559" s="12">
        <f t="shared" si="24"/>
        <v>165.60641214101005</v>
      </c>
    </row>
    <row r="1560" spans="2:9">
      <c r="B1560" s="7">
        <v>43091.885416666664</v>
      </c>
      <c r="C1560" s="9">
        <v>888.98101500000007</v>
      </c>
      <c r="D1560" s="6">
        <v>9.2750000000000004</v>
      </c>
      <c r="F1560" s="9">
        <v>767.25</v>
      </c>
      <c r="G1560" s="9">
        <v>7.0789999999999997</v>
      </c>
      <c r="I1560" s="12">
        <f t="shared" si="24"/>
        <v>165.68805634953051</v>
      </c>
    </row>
    <row r="1561" spans="2:9">
      <c r="B1561" s="7">
        <v>43091.895833333336</v>
      </c>
      <c r="C1561" s="9">
        <v>889.01851999999997</v>
      </c>
      <c r="D1561" s="6">
        <v>9.3729999999999993</v>
      </c>
      <c r="F1561" s="9">
        <v>767.19</v>
      </c>
      <c r="G1561" s="9">
        <v>6.9779999999999998</v>
      </c>
      <c r="I1561" s="12">
        <f t="shared" si="24"/>
        <v>165.82077038246891</v>
      </c>
    </row>
    <row r="1562" spans="2:9">
      <c r="B1562" s="7">
        <v>43091.90625</v>
      </c>
      <c r="C1562" s="9">
        <v>889.01851999999997</v>
      </c>
      <c r="D1562" s="6">
        <v>9.3729999999999993</v>
      </c>
      <c r="F1562" s="9">
        <v>767.24</v>
      </c>
      <c r="G1562" s="9">
        <v>6.8769999999999998</v>
      </c>
      <c r="I1562" s="12">
        <f t="shared" si="24"/>
        <v>165.75271539403832</v>
      </c>
    </row>
    <row r="1563" spans="2:9">
      <c r="B1563" s="7">
        <v>43091.916666666664</v>
      </c>
      <c r="C1563" s="9">
        <v>889.26605300000006</v>
      </c>
      <c r="D1563" s="6">
        <v>9.3729999999999993</v>
      </c>
      <c r="F1563" s="9">
        <v>767.34</v>
      </c>
      <c r="G1563" s="9">
        <v>6.6740000000000004</v>
      </c>
      <c r="I1563" s="12">
        <f t="shared" si="24"/>
        <v>165.9535225262012</v>
      </c>
    </row>
    <row r="1564" spans="2:9">
      <c r="B1564" s="7">
        <v>43091.927083333336</v>
      </c>
      <c r="C1564" s="9">
        <v>889.26605300000006</v>
      </c>
      <c r="D1564" s="6">
        <v>9.3729999999999993</v>
      </c>
      <c r="F1564" s="9">
        <v>767.36</v>
      </c>
      <c r="G1564" s="9">
        <v>6.37</v>
      </c>
      <c r="I1564" s="12">
        <f t="shared" si="24"/>
        <v>165.92630053082897</v>
      </c>
    </row>
    <row r="1565" spans="2:9">
      <c r="B1565" s="7">
        <v>43091.9375</v>
      </c>
      <c r="C1565" s="9">
        <v>889.38606900000002</v>
      </c>
      <c r="D1565" s="6">
        <v>9.3729999999999993</v>
      </c>
      <c r="F1565" s="9">
        <v>767.4</v>
      </c>
      <c r="G1565" s="9">
        <v>6.2679999999999998</v>
      </c>
      <c r="I1565" s="12">
        <f t="shared" si="24"/>
        <v>166.03521028991432</v>
      </c>
    </row>
    <row r="1566" spans="2:9">
      <c r="B1566" s="7">
        <v>43091.947916666664</v>
      </c>
      <c r="C1566" s="9">
        <v>889.38606900000002</v>
      </c>
      <c r="D1566" s="6">
        <v>9.3729999999999993</v>
      </c>
      <c r="F1566" s="9">
        <v>767.52</v>
      </c>
      <c r="G1566" s="9">
        <v>6.2679999999999998</v>
      </c>
      <c r="I1566" s="12">
        <f t="shared" si="24"/>
        <v>165.87187831768074</v>
      </c>
    </row>
    <row r="1567" spans="2:9">
      <c r="B1567" s="7">
        <v>43091.958333333336</v>
      </c>
      <c r="C1567" s="9">
        <v>889.38606900000002</v>
      </c>
      <c r="D1567" s="6">
        <v>9.3729999999999993</v>
      </c>
      <c r="F1567" s="9">
        <v>767.5</v>
      </c>
      <c r="G1567" s="9">
        <v>6.0640000000000001</v>
      </c>
      <c r="I1567" s="12">
        <f t="shared" si="24"/>
        <v>165.89910031305297</v>
      </c>
    </row>
    <row r="1568" spans="2:9">
      <c r="B1568" s="7">
        <v>43091.96875</v>
      </c>
      <c r="C1568" s="9">
        <v>889.38606900000002</v>
      </c>
      <c r="D1568" s="6">
        <v>9.3729999999999993</v>
      </c>
      <c r="F1568" s="9">
        <v>767.36</v>
      </c>
      <c r="G1568" s="9">
        <v>5.86</v>
      </c>
      <c r="I1568" s="12">
        <f t="shared" si="24"/>
        <v>166.08965428065878</v>
      </c>
    </row>
    <row r="1569" spans="2:9">
      <c r="B1569" s="7">
        <v>43091.979166666664</v>
      </c>
      <c r="C1569" s="9">
        <v>889.26605300000006</v>
      </c>
      <c r="D1569" s="6">
        <v>9.3729999999999993</v>
      </c>
      <c r="F1569" s="9">
        <v>767.28</v>
      </c>
      <c r="G1569" s="9">
        <v>5.7569999999999997</v>
      </c>
      <c r="I1569" s="12">
        <f t="shared" si="24"/>
        <v>166.03518851231806</v>
      </c>
    </row>
    <row r="1570" spans="2:9">
      <c r="B1570" s="7">
        <v>43091.989583333336</v>
      </c>
      <c r="C1570" s="9">
        <v>889.01851999999997</v>
      </c>
      <c r="D1570" s="6">
        <v>9.3729999999999993</v>
      </c>
      <c r="F1570" s="9">
        <v>767.1</v>
      </c>
      <c r="G1570" s="9">
        <v>5.6550000000000002</v>
      </c>
      <c r="I1570" s="12">
        <f t="shared" si="24"/>
        <v>165.94326936164413</v>
      </c>
    </row>
    <row r="1571" spans="2:9">
      <c r="B1571" s="7">
        <v>43092</v>
      </c>
      <c r="C1571" s="9">
        <v>889.13853600000004</v>
      </c>
      <c r="D1571" s="6">
        <v>9.3729999999999993</v>
      </c>
      <c r="F1571" s="9">
        <v>767.07</v>
      </c>
      <c r="G1571" s="9">
        <v>5.45</v>
      </c>
      <c r="I1571" s="12">
        <f t="shared" si="24"/>
        <v>166.14745610453244</v>
      </c>
    </row>
    <row r="1572" spans="2:9">
      <c r="B1572" s="7">
        <v>43092.010416666664</v>
      </c>
      <c r="C1572" s="9">
        <v>889.13853600000004</v>
      </c>
      <c r="D1572" s="6">
        <v>9.3729999999999993</v>
      </c>
      <c r="F1572" s="9">
        <v>767.11</v>
      </c>
      <c r="G1572" s="9">
        <v>5.3470000000000004</v>
      </c>
      <c r="I1572" s="12">
        <f t="shared" si="24"/>
        <v>166.09301211378798</v>
      </c>
    </row>
    <row r="1573" spans="2:9">
      <c r="B1573" s="7">
        <v>43092.020833333336</v>
      </c>
      <c r="C1573" s="9">
        <v>889.13853600000004</v>
      </c>
      <c r="D1573" s="6">
        <v>9.3729999999999993</v>
      </c>
      <c r="F1573" s="9">
        <v>767.08</v>
      </c>
      <c r="G1573" s="9">
        <v>5.141</v>
      </c>
      <c r="I1573" s="12">
        <f t="shared" si="24"/>
        <v>166.13384510684634</v>
      </c>
    </row>
    <row r="1574" spans="2:9">
      <c r="B1574" s="7">
        <v>43092.03125</v>
      </c>
      <c r="C1574" s="9">
        <v>888.98101500000007</v>
      </c>
      <c r="D1574" s="6">
        <v>9.2750000000000004</v>
      </c>
      <c r="F1574" s="9">
        <v>767.01</v>
      </c>
      <c r="G1574" s="9">
        <v>5.0369999999999999</v>
      </c>
      <c r="I1574" s="12">
        <f t="shared" si="24"/>
        <v>166.01472029399764</v>
      </c>
    </row>
    <row r="1575" spans="2:9">
      <c r="B1575" s="7">
        <v>43092.041666666664</v>
      </c>
      <c r="C1575" s="9">
        <v>888.85349800000006</v>
      </c>
      <c r="D1575" s="6">
        <v>9.2750000000000004</v>
      </c>
      <c r="F1575" s="9">
        <v>766.82</v>
      </c>
      <c r="G1575" s="9">
        <v>4.9340000000000002</v>
      </c>
      <c r="I1575" s="12">
        <f t="shared" si="24"/>
        <v>166.09976589083982</v>
      </c>
    </row>
    <row r="1576" spans="2:9">
      <c r="B1576" s="7">
        <v>43092.052083333336</v>
      </c>
      <c r="C1576" s="9">
        <v>888.73348199999998</v>
      </c>
      <c r="D1576" s="6">
        <v>9.2750000000000004</v>
      </c>
      <c r="F1576" s="9">
        <v>766.67</v>
      </c>
      <c r="G1576" s="9">
        <v>4.7270000000000003</v>
      </c>
      <c r="I1576" s="12">
        <f t="shared" si="24"/>
        <v>166.14057710630192</v>
      </c>
    </row>
    <row r="1577" spans="2:9">
      <c r="B1577" s="7">
        <v>43092.0625</v>
      </c>
      <c r="C1577" s="9">
        <v>888.77098699999999</v>
      </c>
      <c r="D1577" s="6">
        <v>9.3729999999999993</v>
      </c>
      <c r="F1577" s="9">
        <v>766.59</v>
      </c>
      <c r="G1577" s="9">
        <v>4.6230000000000002</v>
      </c>
      <c r="I1577" s="12">
        <f t="shared" si="24"/>
        <v>166.30051313461271</v>
      </c>
    </row>
    <row r="1578" spans="2:9">
      <c r="B1578" s="7">
        <v>43092.072916666664</v>
      </c>
      <c r="C1578" s="9">
        <v>888.77098699999999</v>
      </c>
      <c r="D1578" s="6">
        <v>9.3729999999999993</v>
      </c>
      <c r="F1578" s="9">
        <v>766.64</v>
      </c>
      <c r="G1578" s="9">
        <v>4.5190000000000001</v>
      </c>
      <c r="I1578" s="12">
        <f t="shared" si="24"/>
        <v>166.23245814618213</v>
      </c>
    </row>
    <row r="1579" spans="2:9">
      <c r="B1579" s="7">
        <v>43092.083333333336</v>
      </c>
      <c r="C1579" s="9">
        <v>888.77098699999999</v>
      </c>
      <c r="D1579" s="6">
        <v>9.3729999999999993</v>
      </c>
      <c r="F1579" s="9">
        <v>766.64</v>
      </c>
      <c r="G1579" s="9">
        <v>4.5190000000000001</v>
      </c>
      <c r="I1579" s="12">
        <f t="shared" si="24"/>
        <v>166.23245814618213</v>
      </c>
    </row>
    <row r="1580" spans="2:9">
      <c r="B1580" s="7">
        <v>43092.09375</v>
      </c>
      <c r="C1580" s="9">
        <v>888.89100300000007</v>
      </c>
      <c r="D1580" s="6">
        <v>9.3729999999999993</v>
      </c>
      <c r="F1580" s="9">
        <v>766.68</v>
      </c>
      <c r="G1580" s="9">
        <v>4.415</v>
      </c>
      <c r="I1580" s="12">
        <f t="shared" si="24"/>
        <v>166.34136790526762</v>
      </c>
    </row>
    <row r="1581" spans="2:9">
      <c r="B1581" s="7">
        <v>43092.104166666664</v>
      </c>
      <c r="C1581" s="9">
        <v>888.52345400000002</v>
      </c>
      <c r="D1581" s="6">
        <v>9.3729999999999993</v>
      </c>
      <c r="F1581" s="9">
        <v>766.37</v>
      </c>
      <c r="G1581" s="9">
        <v>4.3109999999999999</v>
      </c>
      <c r="I1581" s="12">
        <f t="shared" si="24"/>
        <v>166.26303797468356</v>
      </c>
    </row>
    <row r="1582" spans="2:9">
      <c r="B1582" s="7">
        <v>43092.114583333336</v>
      </c>
      <c r="C1582" s="9">
        <v>888.64346999999998</v>
      </c>
      <c r="D1582" s="6">
        <v>9.3729999999999993</v>
      </c>
      <c r="F1582" s="9">
        <v>766.41</v>
      </c>
      <c r="G1582" s="9">
        <v>4.2069999999999999</v>
      </c>
      <c r="I1582" s="12">
        <f t="shared" si="24"/>
        <v>166.37194773376891</v>
      </c>
    </row>
    <row r="1583" spans="2:9">
      <c r="B1583" s="7">
        <v>43092.125</v>
      </c>
      <c r="C1583" s="9">
        <v>888.52345400000002</v>
      </c>
      <c r="D1583" s="6">
        <v>9.3729999999999993</v>
      </c>
      <c r="F1583" s="9">
        <v>766.41</v>
      </c>
      <c r="G1583" s="9">
        <v>4.2069999999999999</v>
      </c>
      <c r="I1583" s="12">
        <f t="shared" si="24"/>
        <v>166.2085939839391</v>
      </c>
    </row>
    <row r="1584" spans="2:9">
      <c r="B1584" s="7">
        <v>43092.135416666664</v>
      </c>
      <c r="C1584" s="9">
        <v>888.395937</v>
      </c>
      <c r="D1584" s="6">
        <v>9.3729999999999993</v>
      </c>
      <c r="F1584" s="9">
        <v>766.14</v>
      </c>
      <c r="G1584" s="9">
        <v>4.3109999999999999</v>
      </c>
      <c r="I1584" s="12">
        <f t="shared" si="24"/>
        <v>166.40252756227034</v>
      </c>
    </row>
    <row r="1585" spans="2:9">
      <c r="B1585" s="7">
        <v>43092.145833333336</v>
      </c>
      <c r="C1585" s="9">
        <v>888.14840400000003</v>
      </c>
      <c r="D1585" s="6">
        <v>9.3729999999999993</v>
      </c>
      <c r="F1585" s="9">
        <v>765.94</v>
      </c>
      <c r="G1585" s="9">
        <v>4.2069999999999999</v>
      </c>
      <c r="I1585" s="12">
        <f t="shared" si="24"/>
        <v>166.33783040696878</v>
      </c>
    </row>
    <row r="1586" spans="2:9">
      <c r="B1586" s="7">
        <v>43092.15625</v>
      </c>
      <c r="C1586" s="9">
        <v>887.90087100000005</v>
      </c>
      <c r="D1586" s="6">
        <v>9.3729999999999993</v>
      </c>
      <c r="F1586" s="9">
        <v>765.75</v>
      </c>
      <c r="G1586" s="9">
        <v>4.1020000000000003</v>
      </c>
      <c r="I1586" s="12">
        <f t="shared" si="24"/>
        <v>166.25952225398129</v>
      </c>
    </row>
    <row r="1587" spans="2:9">
      <c r="B1587" s="7">
        <v>43092.166666666664</v>
      </c>
      <c r="C1587" s="9">
        <v>887.90087100000005</v>
      </c>
      <c r="D1587" s="6">
        <v>9.3729999999999993</v>
      </c>
      <c r="F1587" s="9">
        <v>765.67</v>
      </c>
      <c r="G1587" s="9">
        <v>3.9980000000000002</v>
      </c>
      <c r="I1587" s="12">
        <f t="shared" si="24"/>
        <v>166.36841023547038</v>
      </c>
    </row>
    <row r="1588" spans="2:9">
      <c r="B1588" s="7">
        <v>43092.177083333336</v>
      </c>
      <c r="C1588" s="9">
        <v>887.65333799999996</v>
      </c>
      <c r="D1588" s="6">
        <v>9.3729999999999993</v>
      </c>
      <c r="F1588" s="9">
        <v>765.63</v>
      </c>
      <c r="G1588" s="9">
        <v>4.1020000000000003</v>
      </c>
      <c r="I1588" s="12">
        <f t="shared" si="24"/>
        <v>166.08593711719064</v>
      </c>
    </row>
    <row r="1589" spans="2:9">
      <c r="B1589" s="7">
        <v>43092.1875</v>
      </c>
      <c r="C1589" s="9">
        <v>887.78085500000009</v>
      </c>
      <c r="D1589" s="6">
        <v>9.3729999999999993</v>
      </c>
      <c r="F1589" s="9">
        <v>765.51</v>
      </c>
      <c r="G1589" s="9">
        <v>4.1020000000000003</v>
      </c>
      <c r="I1589" s="12">
        <f t="shared" si="24"/>
        <v>166.42283244861861</v>
      </c>
    </row>
    <row r="1590" spans="2:9">
      <c r="B1590" s="7">
        <v>43092.197916666664</v>
      </c>
      <c r="C1590" s="9">
        <v>887.53332200000011</v>
      </c>
      <c r="D1590" s="6">
        <v>9.3729999999999993</v>
      </c>
      <c r="F1590" s="9">
        <v>765.39</v>
      </c>
      <c r="G1590" s="9">
        <v>4.1020000000000003</v>
      </c>
      <c r="I1590" s="12">
        <f t="shared" si="24"/>
        <v>166.24924731182813</v>
      </c>
    </row>
    <row r="1591" spans="2:9">
      <c r="B1591" s="7">
        <v>43092.208333333336</v>
      </c>
      <c r="C1591" s="9">
        <v>887.65333799999996</v>
      </c>
      <c r="D1591" s="6">
        <v>9.3729999999999993</v>
      </c>
      <c r="F1591" s="9">
        <v>765.51</v>
      </c>
      <c r="G1591" s="9">
        <v>4.1020000000000003</v>
      </c>
      <c r="I1591" s="12">
        <f t="shared" si="24"/>
        <v>166.24926908942422</v>
      </c>
    </row>
    <row r="1592" spans="2:9">
      <c r="B1592" s="7">
        <v>43092.21875</v>
      </c>
      <c r="C1592" s="9">
        <v>887.65333799999996</v>
      </c>
      <c r="D1592" s="6">
        <v>9.3729999999999993</v>
      </c>
      <c r="F1592" s="9">
        <v>765.44</v>
      </c>
      <c r="G1592" s="9">
        <v>3.9980000000000002</v>
      </c>
      <c r="I1592" s="12">
        <f t="shared" si="24"/>
        <v>166.34454607322704</v>
      </c>
    </row>
    <row r="1593" spans="2:9">
      <c r="B1593" s="7">
        <v>43092.229166666664</v>
      </c>
      <c r="C1593" s="9">
        <v>887.65333799999996</v>
      </c>
      <c r="D1593" s="6">
        <v>9.3729999999999993</v>
      </c>
      <c r="F1593" s="9">
        <v>765.44</v>
      </c>
      <c r="G1593" s="9">
        <v>3.9980000000000002</v>
      </c>
      <c r="I1593" s="12">
        <f t="shared" si="24"/>
        <v>166.34454607322704</v>
      </c>
    </row>
    <row r="1594" spans="2:9">
      <c r="B1594" s="7">
        <v>43092.239583333336</v>
      </c>
      <c r="C1594" s="9">
        <v>887.53332200000011</v>
      </c>
      <c r="D1594" s="6">
        <v>9.3729999999999993</v>
      </c>
      <c r="F1594" s="9">
        <v>765.44</v>
      </c>
      <c r="G1594" s="9">
        <v>3.9980000000000002</v>
      </c>
      <c r="I1594" s="12">
        <f t="shared" si="24"/>
        <v>166.18119232339737</v>
      </c>
    </row>
    <row r="1595" spans="2:9">
      <c r="B1595" s="7">
        <v>43092.25</v>
      </c>
      <c r="C1595" s="9">
        <v>887.78085500000009</v>
      </c>
      <c r="D1595" s="6">
        <v>9.3729999999999993</v>
      </c>
      <c r="F1595" s="9">
        <v>765.67</v>
      </c>
      <c r="G1595" s="9">
        <v>3.9980000000000002</v>
      </c>
      <c r="I1595" s="12">
        <f t="shared" si="24"/>
        <v>166.20505648564057</v>
      </c>
    </row>
    <row r="1596" spans="2:9">
      <c r="B1596" s="7">
        <v>43092.260416666664</v>
      </c>
      <c r="C1596" s="9">
        <v>887.90087100000005</v>
      </c>
      <c r="D1596" s="6">
        <v>9.3729999999999993</v>
      </c>
      <c r="F1596" s="9">
        <v>765.67</v>
      </c>
      <c r="G1596" s="9">
        <v>3.9980000000000002</v>
      </c>
      <c r="I1596" s="12">
        <f t="shared" si="24"/>
        <v>166.36841023547038</v>
      </c>
    </row>
    <row r="1597" spans="2:9">
      <c r="B1597" s="7">
        <v>43092.270833333336</v>
      </c>
      <c r="C1597" s="9">
        <v>887.78085500000009</v>
      </c>
      <c r="D1597" s="6">
        <v>9.3729999999999993</v>
      </c>
      <c r="F1597" s="9">
        <v>765.55</v>
      </c>
      <c r="G1597" s="9">
        <v>3.9980000000000002</v>
      </c>
      <c r="I1597" s="12">
        <f t="shared" si="24"/>
        <v>166.36838845787415</v>
      </c>
    </row>
    <row r="1598" spans="2:9">
      <c r="B1598" s="7">
        <v>43092.28125</v>
      </c>
      <c r="C1598" s="9">
        <v>887.74334999999996</v>
      </c>
      <c r="D1598" s="6">
        <v>9.2750000000000004</v>
      </c>
      <c r="F1598" s="9">
        <v>765.6</v>
      </c>
      <c r="G1598" s="9">
        <v>3.8929999999999998</v>
      </c>
      <c r="I1598" s="12">
        <f t="shared" si="24"/>
        <v>166.2492854226214</v>
      </c>
    </row>
    <row r="1599" spans="2:9">
      <c r="B1599" s="7">
        <v>43092.291666666664</v>
      </c>
      <c r="C1599" s="9">
        <v>887.82586100000003</v>
      </c>
      <c r="D1599" s="6">
        <v>9.1760000000000002</v>
      </c>
      <c r="F1599" s="9">
        <v>765.67</v>
      </c>
      <c r="G1599" s="9">
        <v>3.9980000000000002</v>
      </c>
      <c r="I1599" s="12">
        <f t="shared" si="24"/>
        <v>166.26631414182668</v>
      </c>
    </row>
    <row r="1600" spans="2:9">
      <c r="B1600" s="7">
        <v>43092.302083333336</v>
      </c>
      <c r="C1600" s="9">
        <v>887.78835600000002</v>
      </c>
      <c r="D1600" s="6">
        <v>9.077</v>
      </c>
      <c r="F1600" s="9">
        <v>765.71</v>
      </c>
      <c r="G1600" s="9">
        <v>4.2069999999999999</v>
      </c>
      <c r="I1600" s="12">
        <f t="shared" si="24"/>
        <v>166.16082210426021</v>
      </c>
    </row>
    <row r="1601" spans="2:9">
      <c r="B1601" s="7">
        <v>43092.3125</v>
      </c>
      <c r="C1601" s="9">
        <v>887.91587300000003</v>
      </c>
      <c r="D1601" s="6">
        <v>9.077</v>
      </c>
      <c r="F1601" s="9">
        <v>765.71</v>
      </c>
      <c r="G1601" s="9">
        <v>4.2069999999999999</v>
      </c>
      <c r="I1601" s="12">
        <f t="shared" si="24"/>
        <v>166.33438546345445</v>
      </c>
    </row>
    <row r="1602" spans="2:9">
      <c r="B1602" s="7">
        <v>43092.322916666664</v>
      </c>
      <c r="C1602" s="9">
        <v>887.99838399999999</v>
      </c>
      <c r="D1602" s="6">
        <v>8.9779999999999998</v>
      </c>
      <c r="F1602" s="9">
        <v>765.82</v>
      </c>
      <c r="G1602" s="9">
        <v>4.2069999999999999</v>
      </c>
      <c r="I1602" s="12">
        <f t="shared" si="24"/>
        <v>166.29697019191497</v>
      </c>
    </row>
    <row r="1603" spans="2:9">
      <c r="B1603" s="7">
        <v>43092.333333333336</v>
      </c>
      <c r="C1603" s="9">
        <v>887.87836800000002</v>
      </c>
      <c r="D1603" s="6">
        <v>8.9779999999999998</v>
      </c>
      <c r="F1603" s="9">
        <v>765.86</v>
      </c>
      <c r="G1603" s="9">
        <v>4.415</v>
      </c>
      <c r="I1603" s="12">
        <f t="shared" si="24"/>
        <v>166.0791724513407</v>
      </c>
    </row>
    <row r="1604" spans="2:9">
      <c r="B1604" s="7">
        <v>43092.34375</v>
      </c>
      <c r="C1604" s="9">
        <v>887.84086300000001</v>
      </c>
      <c r="D1604" s="6">
        <v>8.8789999999999996</v>
      </c>
      <c r="F1604" s="9">
        <v>765.81</v>
      </c>
      <c r="G1604" s="9">
        <v>4.8310000000000004</v>
      </c>
      <c r="I1604" s="12">
        <f t="shared" si="24"/>
        <v>166.09617939294958</v>
      </c>
    </row>
    <row r="1605" spans="2:9">
      <c r="B1605" s="7">
        <v>43092.354166666664</v>
      </c>
      <c r="C1605" s="9">
        <v>888.08839599999999</v>
      </c>
      <c r="D1605" s="6">
        <v>8.8789999999999996</v>
      </c>
      <c r="F1605" s="9">
        <v>766.39</v>
      </c>
      <c r="G1605" s="9">
        <v>5.6550000000000002</v>
      </c>
      <c r="I1605" s="12">
        <f t="shared" ref="I1605:I1668" si="25">(C1605-F1605)/0.7347</f>
        <v>165.64365863617803</v>
      </c>
    </row>
    <row r="1606" spans="2:9">
      <c r="B1606" s="7">
        <v>43092.364583333336</v>
      </c>
      <c r="C1606" s="9">
        <v>888.33592900000008</v>
      </c>
      <c r="D1606" s="6">
        <v>8.8789999999999996</v>
      </c>
      <c r="F1606" s="9">
        <v>766.6</v>
      </c>
      <c r="G1606" s="9">
        <v>6.4710000000000001</v>
      </c>
      <c r="I1606" s="12">
        <f t="shared" si="25"/>
        <v>165.69474479379346</v>
      </c>
    </row>
    <row r="1607" spans="2:9">
      <c r="B1607" s="7">
        <v>43092.375</v>
      </c>
      <c r="C1607" s="9">
        <v>888.20841200000007</v>
      </c>
      <c r="D1607" s="6">
        <v>8.8789999999999996</v>
      </c>
      <c r="F1607" s="9">
        <v>766.69</v>
      </c>
      <c r="G1607" s="9">
        <v>7.28</v>
      </c>
      <c r="I1607" s="12">
        <f t="shared" si="25"/>
        <v>165.39868245542399</v>
      </c>
    </row>
    <row r="1608" spans="2:9">
      <c r="B1608" s="7">
        <v>43092.385416666664</v>
      </c>
      <c r="C1608" s="9">
        <v>888.20841200000007</v>
      </c>
      <c r="D1608" s="6">
        <v>8.8789999999999996</v>
      </c>
      <c r="F1608" s="9">
        <v>766.98</v>
      </c>
      <c r="G1608" s="9">
        <v>7.8819999999999997</v>
      </c>
      <c r="I1608" s="12">
        <f t="shared" si="25"/>
        <v>165.00396352252625</v>
      </c>
    </row>
    <row r="1609" spans="2:9">
      <c r="B1609" s="7">
        <v>43092.395833333336</v>
      </c>
      <c r="C1609" s="9">
        <v>888.29092300000002</v>
      </c>
      <c r="D1609" s="6">
        <v>8.7789999999999999</v>
      </c>
      <c r="F1609" s="9">
        <v>766.97</v>
      </c>
      <c r="G1609" s="9">
        <v>8.5809999999999995</v>
      </c>
      <c r="I1609" s="12">
        <f t="shared" si="25"/>
        <v>165.12988022322034</v>
      </c>
    </row>
    <row r="1610" spans="2:9">
      <c r="B1610" s="7">
        <v>43092.40625</v>
      </c>
      <c r="C1610" s="9">
        <v>888.20841200000007</v>
      </c>
      <c r="D1610" s="6">
        <v>8.8789999999999996</v>
      </c>
      <c r="F1610" s="9">
        <v>766.9</v>
      </c>
      <c r="G1610" s="9">
        <v>9.3729999999999993</v>
      </c>
      <c r="I1610" s="12">
        <f t="shared" si="25"/>
        <v>165.11285150401537</v>
      </c>
    </row>
    <row r="1611" spans="2:9">
      <c r="B1611" s="7">
        <v>43092.416666666664</v>
      </c>
      <c r="C1611" s="9">
        <v>888.45594500000004</v>
      </c>
      <c r="D1611" s="6">
        <v>8.8789999999999996</v>
      </c>
      <c r="F1611" s="9">
        <v>767.24</v>
      </c>
      <c r="G1611" s="9">
        <v>10.455</v>
      </c>
      <c r="I1611" s="12">
        <f t="shared" si="25"/>
        <v>164.98699469171095</v>
      </c>
    </row>
    <row r="1612" spans="2:9">
      <c r="B1612" s="7">
        <v>43092.427083333336</v>
      </c>
      <c r="C1612" s="9">
        <v>888.29092300000002</v>
      </c>
      <c r="D1612" s="6">
        <v>8.7789999999999999</v>
      </c>
      <c r="F1612" s="9">
        <v>767.09</v>
      </c>
      <c r="G1612" s="9">
        <v>12.11</v>
      </c>
      <c r="I1612" s="12">
        <f t="shared" si="25"/>
        <v>164.96654825098679</v>
      </c>
    </row>
    <row r="1613" spans="2:9">
      <c r="B1613" s="7">
        <v>43092.4375</v>
      </c>
      <c r="C1613" s="9">
        <v>888.29092300000002</v>
      </c>
      <c r="D1613" s="6">
        <v>8.7789999999999999</v>
      </c>
      <c r="F1613" s="9">
        <v>767.31</v>
      </c>
      <c r="G1613" s="9">
        <v>12.882999999999999</v>
      </c>
      <c r="I1613" s="12">
        <f t="shared" si="25"/>
        <v>164.66710630189203</v>
      </c>
    </row>
    <row r="1614" spans="2:9">
      <c r="B1614" s="7">
        <v>43092.447916666664</v>
      </c>
      <c r="C1614" s="9">
        <v>888.05089100000009</v>
      </c>
      <c r="D1614" s="6">
        <v>8.7789999999999999</v>
      </c>
      <c r="F1614" s="9">
        <v>767.07</v>
      </c>
      <c r="G1614" s="9">
        <v>13.269</v>
      </c>
      <c r="I1614" s="12">
        <f t="shared" si="25"/>
        <v>164.66706274669937</v>
      </c>
    </row>
    <row r="1615" spans="2:9">
      <c r="B1615" s="7">
        <v>43092.458333333336</v>
      </c>
      <c r="C1615" s="9">
        <v>888.05089100000009</v>
      </c>
      <c r="D1615" s="6">
        <v>8.7789999999999999</v>
      </c>
      <c r="F1615" s="9">
        <v>766.95</v>
      </c>
      <c r="G1615" s="9">
        <v>13.269</v>
      </c>
      <c r="I1615" s="12">
        <f t="shared" si="25"/>
        <v>164.83039471893295</v>
      </c>
    </row>
    <row r="1616" spans="2:9">
      <c r="B1616" s="7">
        <v>43092.46875</v>
      </c>
      <c r="C1616" s="9">
        <v>887.84086300000001</v>
      </c>
      <c r="D1616" s="6">
        <v>8.8789999999999996</v>
      </c>
      <c r="F1616" s="9">
        <v>766.94</v>
      </c>
      <c r="G1616" s="9">
        <v>13.846</v>
      </c>
      <c r="I1616" s="12">
        <f t="shared" si="25"/>
        <v>164.5581366544167</v>
      </c>
    </row>
    <row r="1617" spans="2:9">
      <c r="B1617" s="7">
        <v>43092.479166666664</v>
      </c>
      <c r="C1617" s="9">
        <v>887.71334600000012</v>
      </c>
      <c r="D1617" s="6">
        <v>8.8789999999999996</v>
      </c>
      <c r="F1617" s="9">
        <v>766.95</v>
      </c>
      <c r="G1617" s="9">
        <v>15.090999999999999</v>
      </c>
      <c r="I1617" s="12">
        <f t="shared" si="25"/>
        <v>164.37096229753649</v>
      </c>
    </row>
    <row r="1618" spans="2:9">
      <c r="B1618" s="7">
        <v>43092.489583333336</v>
      </c>
      <c r="C1618" s="9">
        <v>887.42830800000013</v>
      </c>
      <c r="D1618" s="6">
        <v>8.7789999999999999</v>
      </c>
      <c r="F1618" s="9">
        <v>766.62</v>
      </c>
      <c r="G1618" s="9">
        <v>16.427</v>
      </c>
      <c r="I1618" s="12">
        <f t="shared" si="25"/>
        <v>164.43216006533297</v>
      </c>
    </row>
    <row r="1619" spans="2:9">
      <c r="B1619" s="7">
        <v>43092.5</v>
      </c>
      <c r="C1619" s="9">
        <v>887.21828000000005</v>
      </c>
      <c r="D1619" s="6">
        <v>8.8789999999999996</v>
      </c>
      <c r="F1619" s="9">
        <v>766.42</v>
      </c>
      <c r="G1619" s="9">
        <v>17.379000000000001</v>
      </c>
      <c r="I1619" s="12">
        <f t="shared" si="25"/>
        <v>164.41851095685325</v>
      </c>
    </row>
    <row r="1620" spans="2:9">
      <c r="B1620" s="7">
        <v>43092.510416666664</v>
      </c>
      <c r="C1620" s="9">
        <v>887.21828000000005</v>
      </c>
      <c r="D1620" s="6">
        <v>8.8789999999999996</v>
      </c>
      <c r="F1620" s="9">
        <v>766.09</v>
      </c>
      <c r="G1620" s="9">
        <v>15.473000000000001</v>
      </c>
      <c r="I1620" s="12">
        <f t="shared" si="25"/>
        <v>164.86767388049546</v>
      </c>
    </row>
    <row r="1621" spans="2:9">
      <c r="B1621" s="7">
        <v>43092.520833333336</v>
      </c>
      <c r="C1621" s="9">
        <v>886.88823600000012</v>
      </c>
      <c r="D1621" s="6">
        <v>8.9779999999999998</v>
      </c>
      <c r="F1621" s="9">
        <v>765.78</v>
      </c>
      <c r="G1621" s="9">
        <v>14.709</v>
      </c>
      <c r="I1621" s="12">
        <f t="shared" si="25"/>
        <v>164.84039199673356</v>
      </c>
    </row>
    <row r="1622" spans="2:9">
      <c r="B1622" s="7">
        <v>43092.53125</v>
      </c>
      <c r="C1622" s="9">
        <v>886.76071899999999</v>
      </c>
      <c r="D1622" s="6">
        <v>8.9779999999999998</v>
      </c>
      <c r="F1622" s="9">
        <v>765.62</v>
      </c>
      <c r="G1622" s="9">
        <v>14.420999999999999</v>
      </c>
      <c r="I1622" s="12">
        <f t="shared" si="25"/>
        <v>164.88460460051721</v>
      </c>
    </row>
    <row r="1623" spans="2:9">
      <c r="B1623" s="7">
        <v>43092.541666666664</v>
      </c>
      <c r="C1623" s="9">
        <v>886.43067500000006</v>
      </c>
      <c r="D1623" s="6">
        <v>9.077</v>
      </c>
      <c r="F1623" s="9">
        <v>765.18</v>
      </c>
      <c r="G1623" s="9">
        <v>14.9</v>
      </c>
      <c r="I1623" s="12">
        <f t="shared" si="25"/>
        <v>165.03426568667498</v>
      </c>
    </row>
    <row r="1624" spans="2:9">
      <c r="B1624" s="7">
        <v>43092.552083333336</v>
      </c>
      <c r="C1624" s="9">
        <v>886.18314199999998</v>
      </c>
      <c r="D1624" s="6">
        <v>9.077</v>
      </c>
      <c r="F1624" s="9">
        <v>765.15</v>
      </c>
      <c r="G1624" s="9">
        <v>16.332000000000001</v>
      </c>
      <c r="I1624" s="12">
        <f t="shared" si="25"/>
        <v>164.73818157070912</v>
      </c>
    </row>
    <row r="1625" spans="2:9">
      <c r="B1625" s="7">
        <v>43092.5625</v>
      </c>
      <c r="C1625" s="9">
        <v>886.348164</v>
      </c>
      <c r="D1625" s="6">
        <v>9.1760000000000002</v>
      </c>
      <c r="F1625" s="9">
        <v>765.17</v>
      </c>
      <c r="G1625" s="9">
        <v>16.808</v>
      </c>
      <c r="I1625" s="12">
        <f t="shared" si="25"/>
        <v>164.93557098135298</v>
      </c>
    </row>
    <row r="1626" spans="2:9">
      <c r="B1626" s="7">
        <v>43092.572916666664</v>
      </c>
      <c r="C1626" s="9">
        <v>886.348164</v>
      </c>
      <c r="D1626" s="6">
        <v>9.1760000000000002</v>
      </c>
      <c r="F1626" s="9">
        <v>765.47</v>
      </c>
      <c r="G1626" s="9">
        <v>16.713000000000001</v>
      </c>
      <c r="I1626" s="12">
        <f t="shared" si="25"/>
        <v>164.52724105076896</v>
      </c>
    </row>
    <row r="1627" spans="2:9">
      <c r="B1627" s="7">
        <v>43092.583333333336</v>
      </c>
      <c r="C1627" s="9">
        <v>886.348164</v>
      </c>
      <c r="D1627" s="6">
        <v>9.1760000000000002</v>
      </c>
      <c r="F1627" s="9">
        <v>765.56</v>
      </c>
      <c r="G1627" s="9">
        <v>17.094000000000001</v>
      </c>
      <c r="I1627" s="12">
        <f t="shared" si="25"/>
        <v>164.40474207159392</v>
      </c>
    </row>
    <row r="1628" spans="2:9">
      <c r="B1628" s="7">
        <v>43092.59375</v>
      </c>
      <c r="C1628" s="9">
        <v>886.46818000000007</v>
      </c>
      <c r="D1628" s="6">
        <v>9.1760000000000002</v>
      </c>
      <c r="F1628" s="9">
        <v>765.76</v>
      </c>
      <c r="G1628" s="9">
        <v>16.808</v>
      </c>
      <c r="I1628" s="12">
        <f t="shared" si="25"/>
        <v>164.2958758677012</v>
      </c>
    </row>
    <row r="1629" spans="2:9">
      <c r="B1629" s="7">
        <v>43092.604166666664</v>
      </c>
      <c r="C1629" s="9">
        <v>886.2206470000001</v>
      </c>
      <c r="D1629" s="6">
        <v>9.1760000000000002</v>
      </c>
      <c r="F1629" s="9">
        <v>765.39</v>
      </c>
      <c r="G1629" s="9">
        <v>16.332000000000001</v>
      </c>
      <c r="I1629" s="12">
        <f t="shared" si="25"/>
        <v>164.46256567306398</v>
      </c>
    </row>
    <row r="1630" spans="2:9">
      <c r="B1630" s="7">
        <v>43092.614583333336</v>
      </c>
      <c r="C1630" s="9">
        <v>886.2206470000001</v>
      </c>
      <c r="D1630" s="6">
        <v>9.1760000000000002</v>
      </c>
      <c r="F1630" s="9">
        <v>765.25</v>
      </c>
      <c r="G1630" s="9">
        <v>15.664</v>
      </c>
      <c r="I1630" s="12">
        <f t="shared" si="25"/>
        <v>164.65311964066979</v>
      </c>
    </row>
    <row r="1631" spans="2:9">
      <c r="B1631" s="7">
        <v>43092.625</v>
      </c>
      <c r="C1631" s="9">
        <v>886.2206470000001</v>
      </c>
      <c r="D1631" s="6">
        <v>9.1760000000000002</v>
      </c>
      <c r="F1631" s="9">
        <v>765.15</v>
      </c>
      <c r="G1631" s="9">
        <v>15.282</v>
      </c>
      <c r="I1631" s="12">
        <f t="shared" si="25"/>
        <v>164.78922961753113</v>
      </c>
    </row>
    <row r="1632" spans="2:9">
      <c r="B1632" s="7">
        <v>43092.635416666664</v>
      </c>
      <c r="C1632" s="9">
        <v>885.97311400000012</v>
      </c>
      <c r="D1632" s="6">
        <v>9.1760000000000002</v>
      </c>
      <c r="F1632" s="9">
        <v>764.99</v>
      </c>
      <c r="G1632" s="9">
        <v>15.186999999999999</v>
      </c>
      <c r="I1632" s="12">
        <f t="shared" si="25"/>
        <v>164.67008847148512</v>
      </c>
    </row>
    <row r="1633" spans="2:9">
      <c r="B1633" s="7">
        <v>43092.645833333336</v>
      </c>
      <c r="C1633" s="9">
        <v>885.85309800000005</v>
      </c>
      <c r="D1633" s="6">
        <v>9.1760000000000002</v>
      </c>
      <c r="F1633" s="9">
        <v>765.15</v>
      </c>
      <c r="G1633" s="9">
        <v>16.332000000000001</v>
      </c>
      <c r="I1633" s="12">
        <f t="shared" si="25"/>
        <v>164.2889587586771</v>
      </c>
    </row>
    <row r="1634" spans="2:9">
      <c r="B1634" s="7">
        <v>43092.65625</v>
      </c>
      <c r="C1634" s="9">
        <v>885.97311400000012</v>
      </c>
      <c r="D1634" s="6">
        <v>9.1760000000000002</v>
      </c>
      <c r="F1634" s="9">
        <v>765.15</v>
      </c>
      <c r="G1634" s="9">
        <v>16.998999999999999</v>
      </c>
      <c r="I1634" s="12">
        <f t="shared" si="25"/>
        <v>164.45231250850708</v>
      </c>
    </row>
    <row r="1635" spans="2:9">
      <c r="B1635" s="7">
        <v>43092.666666666664</v>
      </c>
      <c r="C1635" s="9">
        <v>885.97311400000012</v>
      </c>
      <c r="D1635" s="6">
        <v>9.1760000000000002</v>
      </c>
      <c r="F1635" s="9">
        <v>765.27</v>
      </c>
      <c r="G1635" s="9">
        <v>16.998999999999999</v>
      </c>
      <c r="I1635" s="12">
        <f t="shared" si="25"/>
        <v>164.2889805362735</v>
      </c>
    </row>
    <row r="1636" spans="2:9">
      <c r="B1636" s="7">
        <v>43092.677083333336</v>
      </c>
      <c r="C1636" s="9">
        <v>885.85309800000005</v>
      </c>
      <c r="D1636" s="6">
        <v>9.1760000000000002</v>
      </c>
      <c r="F1636" s="9">
        <v>764.94</v>
      </c>
      <c r="G1636" s="9">
        <v>16.617999999999999</v>
      </c>
      <c r="I1636" s="12">
        <f t="shared" si="25"/>
        <v>164.57478971008572</v>
      </c>
    </row>
    <row r="1637" spans="2:9">
      <c r="B1637" s="7">
        <v>43092.6875</v>
      </c>
      <c r="C1637" s="9">
        <v>885.76308600000004</v>
      </c>
      <c r="D1637" s="6">
        <v>9.2750000000000004</v>
      </c>
      <c r="F1637" s="9">
        <v>764.79</v>
      </c>
      <c r="G1637" s="9">
        <v>15.473000000000001</v>
      </c>
      <c r="I1637" s="12">
        <f t="shared" si="25"/>
        <v>164.6564393630054</v>
      </c>
    </row>
    <row r="1638" spans="2:9">
      <c r="B1638" s="7">
        <v>43092.697916666664</v>
      </c>
      <c r="C1638" s="9">
        <v>885.76308600000004</v>
      </c>
      <c r="D1638" s="6">
        <v>9.2750000000000004</v>
      </c>
      <c r="F1638" s="9">
        <v>764.74</v>
      </c>
      <c r="G1638" s="9">
        <v>14.134</v>
      </c>
      <c r="I1638" s="12">
        <f t="shared" si="25"/>
        <v>164.72449435143599</v>
      </c>
    </row>
    <row r="1639" spans="2:9">
      <c r="B1639" s="7">
        <v>43092.708333333336</v>
      </c>
      <c r="C1639" s="9">
        <v>885.76308600000004</v>
      </c>
      <c r="D1639" s="6">
        <v>9.2750000000000004</v>
      </c>
      <c r="F1639" s="9">
        <v>764.64</v>
      </c>
      <c r="G1639" s="9">
        <v>13.365</v>
      </c>
      <c r="I1639" s="12">
        <f t="shared" si="25"/>
        <v>164.86060432829734</v>
      </c>
    </row>
    <row r="1640" spans="2:9">
      <c r="B1640" s="7">
        <v>43092.71875</v>
      </c>
      <c r="C1640" s="9">
        <v>885.89060299999994</v>
      </c>
      <c r="D1640" s="6">
        <v>9.2750000000000004</v>
      </c>
      <c r="F1640" s="9">
        <v>764.66</v>
      </c>
      <c r="G1640" s="9">
        <v>12.593999999999999</v>
      </c>
      <c r="I1640" s="12">
        <f t="shared" si="25"/>
        <v>165.00694569211919</v>
      </c>
    </row>
    <row r="1641" spans="2:9">
      <c r="B1641" s="7">
        <v>43092.729166666664</v>
      </c>
      <c r="C1641" s="9">
        <v>885.89060299999994</v>
      </c>
      <c r="D1641" s="6">
        <v>9.2750000000000004</v>
      </c>
      <c r="F1641" s="9">
        <v>764.61</v>
      </c>
      <c r="G1641" s="9">
        <v>11.916</v>
      </c>
      <c r="I1641" s="12">
        <f t="shared" si="25"/>
        <v>165.07500068054978</v>
      </c>
    </row>
    <row r="1642" spans="2:9">
      <c r="B1642" s="7">
        <v>43092.739583333336</v>
      </c>
      <c r="C1642" s="9">
        <v>885.76308600000004</v>
      </c>
      <c r="D1642" s="6">
        <v>9.2750000000000004</v>
      </c>
      <c r="F1642" s="9">
        <v>764.49</v>
      </c>
      <c r="G1642" s="9">
        <v>11.334</v>
      </c>
      <c r="I1642" s="12">
        <f t="shared" si="25"/>
        <v>165.06476929358925</v>
      </c>
    </row>
    <row r="1643" spans="2:9">
      <c r="B1643" s="7">
        <v>43092.75</v>
      </c>
      <c r="C1643" s="9">
        <v>885.76308600000004</v>
      </c>
      <c r="D1643" s="6">
        <v>9.2750000000000004</v>
      </c>
      <c r="F1643" s="9">
        <v>764.47</v>
      </c>
      <c r="G1643" s="9">
        <v>10.747999999999999</v>
      </c>
      <c r="I1643" s="12">
        <f t="shared" si="25"/>
        <v>165.09199128896151</v>
      </c>
    </row>
    <row r="1644" spans="2:9">
      <c r="B1644" s="7">
        <v>43092.760416666664</v>
      </c>
      <c r="C1644" s="9">
        <v>885.76308600000004</v>
      </c>
      <c r="D1644" s="6">
        <v>9.2750000000000004</v>
      </c>
      <c r="F1644" s="9">
        <v>764.4</v>
      </c>
      <c r="G1644" s="9">
        <v>10.259</v>
      </c>
      <c r="I1644" s="12">
        <f t="shared" si="25"/>
        <v>165.18726827276447</v>
      </c>
    </row>
    <row r="1645" spans="2:9">
      <c r="B1645" s="7">
        <v>43092.770833333336</v>
      </c>
      <c r="C1645" s="9">
        <v>885.76308600000004</v>
      </c>
      <c r="D1645" s="6">
        <v>9.2750000000000004</v>
      </c>
      <c r="F1645" s="9">
        <v>764.22</v>
      </c>
      <c r="G1645" s="9">
        <v>9.9649999999999999</v>
      </c>
      <c r="I1645" s="12">
        <f t="shared" si="25"/>
        <v>165.43226623111477</v>
      </c>
    </row>
    <row r="1646" spans="2:9">
      <c r="B1646" s="7">
        <v>43092.78125</v>
      </c>
      <c r="C1646" s="9">
        <v>885.89060299999994</v>
      </c>
      <c r="D1646" s="6">
        <v>9.2750000000000004</v>
      </c>
      <c r="F1646" s="9">
        <v>764.26</v>
      </c>
      <c r="G1646" s="9">
        <v>9.6690000000000005</v>
      </c>
      <c r="I1646" s="12">
        <f t="shared" si="25"/>
        <v>165.55138559956438</v>
      </c>
    </row>
    <row r="1647" spans="2:9">
      <c r="B1647" s="7">
        <v>43092.791666666664</v>
      </c>
      <c r="C1647" s="9">
        <v>885.92810800000007</v>
      </c>
      <c r="D1647" s="6">
        <v>9.3729999999999993</v>
      </c>
      <c r="F1647" s="9">
        <v>764.25</v>
      </c>
      <c r="G1647" s="9">
        <v>9.4719999999999995</v>
      </c>
      <c r="I1647" s="12">
        <f t="shared" si="25"/>
        <v>165.6160446440725</v>
      </c>
    </row>
    <row r="1648" spans="2:9">
      <c r="B1648" s="7">
        <v>43092.802083333336</v>
      </c>
      <c r="C1648" s="9">
        <v>886.04812400000003</v>
      </c>
      <c r="D1648" s="6">
        <v>9.3729999999999993</v>
      </c>
      <c r="F1648" s="9">
        <v>764.43</v>
      </c>
      <c r="G1648" s="9">
        <v>9.3729999999999993</v>
      </c>
      <c r="I1648" s="12">
        <f t="shared" si="25"/>
        <v>165.53440043555204</v>
      </c>
    </row>
    <row r="1649" spans="2:9">
      <c r="B1649" s="7">
        <v>43092.8125</v>
      </c>
      <c r="C1649" s="9">
        <v>886.04812400000003</v>
      </c>
      <c r="D1649" s="6">
        <v>9.3729999999999993</v>
      </c>
      <c r="F1649" s="9">
        <v>764.49</v>
      </c>
      <c r="G1649" s="9">
        <v>9.4719999999999995</v>
      </c>
      <c r="I1649" s="12">
        <f t="shared" si="25"/>
        <v>165.45273444943516</v>
      </c>
    </row>
    <row r="1650" spans="2:9">
      <c r="B1650" s="7">
        <v>43092.822916666664</v>
      </c>
      <c r="C1650" s="9">
        <v>886.04812400000003</v>
      </c>
      <c r="D1650" s="6">
        <v>9.3729999999999993</v>
      </c>
      <c r="F1650" s="9">
        <v>764.55</v>
      </c>
      <c r="G1650" s="9">
        <v>9.5709999999999997</v>
      </c>
      <c r="I1650" s="12">
        <f t="shared" si="25"/>
        <v>165.37106846331847</v>
      </c>
    </row>
    <row r="1651" spans="2:9">
      <c r="B1651" s="7">
        <v>43092.833333333336</v>
      </c>
      <c r="C1651" s="9">
        <v>886.04812400000003</v>
      </c>
      <c r="D1651" s="6">
        <v>9.3729999999999993</v>
      </c>
      <c r="F1651" s="9">
        <v>764.6</v>
      </c>
      <c r="G1651" s="9">
        <v>9.2750000000000004</v>
      </c>
      <c r="I1651" s="12">
        <f t="shared" si="25"/>
        <v>165.30301347488771</v>
      </c>
    </row>
    <row r="1652" spans="2:9">
      <c r="B1652" s="7">
        <v>43092.84375</v>
      </c>
      <c r="C1652" s="9">
        <v>886.17564100000004</v>
      </c>
      <c r="D1652" s="6">
        <v>9.3729999999999993</v>
      </c>
      <c r="F1652" s="9">
        <v>764.58</v>
      </c>
      <c r="G1652" s="9">
        <v>9.077</v>
      </c>
      <c r="I1652" s="12">
        <f t="shared" si="25"/>
        <v>165.50379882945418</v>
      </c>
    </row>
    <row r="1653" spans="2:9">
      <c r="B1653" s="7">
        <v>43092.854166666664</v>
      </c>
      <c r="C1653" s="9">
        <v>886.29565700000001</v>
      </c>
      <c r="D1653" s="6">
        <v>9.3729999999999993</v>
      </c>
      <c r="F1653" s="9">
        <v>764.65</v>
      </c>
      <c r="G1653" s="9">
        <v>9.1760000000000002</v>
      </c>
      <c r="I1653" s="12">
        <f t="shared" si="25"/>
        <v>165.57187559548117</v>
      </c>
    </row>
    <row r="1654" spans="2:9">
      <c r="B1654" s="7">
        <v>43092.864583333336</v>
      </c>
      <c r="C1654" s="9">
        <v>886.29565700000001</v>
      </c>
      <c r="D1654" s="6">
        <v>9.3729999999999993</v>
      </c>
      <c r="F1654" s="9">
        <v>764.65</v>
      </c>
      <c r="G1654" s="9">
        <v>9.1760000000000002</v>
      </c>
      <c r="I1654" s="12">
        <f t="shared" si="25"/>
        <v>165.57187559548117</v>
      </c>
    </row>
    <row r="1655" spans="2:9">
      <c r="B1655" s="7">
        <v>43092.875</v>
      </c>
      <c r="C1655" s="9">
        <v>886.38566900000001</v>
      </c>
      <c r="D1655" s="6">
        <v>9.2750000000000004</v>
      </c>
      <c r="F1655" s="9">
        <v>764.71</v>
      </c>
      <c r="G1655" s="9">
        <v>9.2750000000000004</v>
      </c>
      <c r="I1655" s="12">
        <f t="shared" si="25"/>
        <v>165.61272492173671</v>
      </c>
    </row>
    <row r="1656" spans="2:9">
      <c r="B1656" s="7">
        <v>43092.885416666664</v>
      </c>
      <c r="C1656" s="9">
        <v>886.38566900000001</v>
      </c>
      <c r="D1656" s="6">
        <v>9.2750000000000004</v>
      </c>
      <c r="F1656" s="9">
        <v>764.83</v>
      </c>
      <c r="G1656" s="9">
        <v>9.2750000000000004</v>
      </c>
      <c r="I1656" s="12">
        <f t="shared" si="25"/>
        <v>165.44939294950314</v>
      </c>
    </row>
    <row r="1657" spans="2:9">
      <c r="B1657" s="7">
        <v>43092.895833333336</v>
      </c>
      <c r="C1657" s="9">
        <v>886.38566900000001</v>
      </c>
      <c r="D1657" s="6">
        <v>9.2750000000000004</v>
      </c>
      <c r="F1657" s="9">
        <v>764.94</v>
      </c>
      <c r="G1657" s="9">
        <v>9.077</v>
      </c>
      <c r="I1657" s="12">
        <f t="shared" si="25"/>
        <v>165.29967197495569</v>
      </c>
    </row>
    <row r="1658" spans="2:9">
      <c r="B1658" s="7">
        <v>43092.90625</v>
      </c>
      <c r="C1658" s="9">
        <v>886.63320199999998</v>
      </c>
      <c r="D1658" s="6">
        <v>9.2750000000000004</v>
      </c>
      <c r="F1658" s="9">
        <v>764.99</v>
      </c>
      <c r="G1658" s="9">
        <v>8.9779999999999998</v>
      </c>
      <c r="I1658" s="12">
        <f t="shared" si="25"/>
        <v>165.56853409554915</v>
      </c>
    </row>
    <row r="1659" spans="2:9">
      <c r="B1659" s="7">
        <v>43092.916666666664</v>
      </c>
      <c r="C1659" s="9">
        <v>886.54318999999998</v>
      </c>
      <c r="D1659" s="6">
        <v>9.3729999999999993</v>
      </c>
      <c r="F1659" s="9">
        <v>764.88</v>
      </c>
      <c r="G1659" s="9">
        <v>8.9779999999999998</v>
      </c>
      <c r="I1659" s="12">
        <f t="shared" si="25"/>
        <v>165.59573975772423</v>
      </c>
    </row>
    <row r="1660" spans="2:9">
      <c r="B1660" s="7">
        <v>43092.927083333336</v>
      </c>
      <c r="C1660" s="9">
        <v>886.38566900000001</v>
      </c>
      <c r="D1660" s="6">
        <v>9.2750000000000004</v>
      </c>
      <c r="F1660" s="9">
        <v>764.88</v>
      </c>
      <c r="G1660" s="9">
        <v>8.9779999999999998</v>
      </c>
      <c r="I1660" s="12">
        <f t="shared" si="25"/>
        <v>165.38133796107255</v>
      </c>
    </row>
    <row r="1661" spans="2:9">
      <c r="B1661" s="7">
        <v>43092.9375</v>
      </c>
      <c r="C1661" s="9">
        <v>886.50568500000008</v>
      </c>
      <c r="D1661" s="6">
        <v>9.2750000000000004</v>
      </c>
      <c r="F1661" s="9">
        <v>765</v>
      </c>
      <c r="G1661" s="9">
        <v>9.1760000000000002</v>
      </c>
      <c r="I1661" s="12">
        <f t="shared" si="25"/>
        <v>165.38135973866895</v>
      </c>
    </row>
    <row r="1662" spans="2:9">
      <c r="B1662" s="7">
        <v>43092.947916666664</v>
      </c>
      <c r="C1662" s="9">
        <v>886.50568500000008</v>
      </c>
      <c r="D1662" s="6">
        <v>9.2750000000000004</v>
      </c>
      <c r="F1662" s="9">
        <v>764.94</v>
      </c>
      <c r="G1662" s="9">
        <v>9.077</v>
      </c>
      <c r="I1662" s="12">
        <f t="shared" si="25"/>
        <v>165.46302572478567</v>
      </c>
    </row>
    <row r="1663" spans="2:9">
      <c r="B1663" s="7">
        <v>43092.958333333336</v>
      </c>
      <c r="C1663" s="9">
        <v>886.54318999999998</v>
      </c>
      <c r="D1663" s="6">
        <v>9.3729999999999993</v>
      </c>
      <c r="F1663" s="9">
        <v>764.94</v>
      </c>
      <c r="G1663" s="9">
        <v>9.077</v>
      </c>
      <c r="I1663" s="12">
        <f t="shared" si="25"/>
        <v>165.51407377160734</v>
      </c>
    </row>
    <row r="1664" spans="2:9">
      <c r="B1664" s="7">
        <v>43092.96875</v>
      </c>
      <c r="C1664" s="9">
        <v>886.42317400000013</v>
      </c>
      <c r="D1664" s="6">
        <v>9.3729999999999993</v>
      </c>
      <c r="F1664" s="9">
        <v>764.76</v>
      </c>
      <c r="G1664" s="9">
        <v>9.1760000000000002</v>
      </c>
      <c r="I1664" s="12">
        <f t="shared" si="25"/>
        <v>165.59571798012814</v>
      </c>
    </row>
    <row r="1665" spans="2:9">
      <c r="B1665" s="7">
        <v>43092.979166666664</v>
      </c>
      <c r="C1665" s="9">
        <v>886.42317400000013</v>
      </c>
      <c r="D1665" s="6">
        <v>9.3729999999999993</v>
      </c>
      <c r="F1665" s="9">
        <v>764.78</v>
      </c>
      <c r="G1665" s="9">
        <v>9.3729999999999993</v>
      </c>
      <c r="I1665" s="12">
        <f t="shared" si="25"/>
        <v>165.56849598475588</v>
      </c>
    </row>
    <row r="1666" spans="2:9">
      <c r="B1666" s="7">
        <v>43092.989583333336</v>
      </c>
      <c r="C1666" s="9">
        <v>886.29565700000001</v>
      </c>
      <c r="D1666" s="6">
        <v>9.3729999999999993</v>
      </c>
      <c r="F1666" s="9">
        <v>764.78</v>
      </c>
      <c r="G1666" s="9">
        <v>9.3729999999999993</v>
      </c>
      <c r="I1666" s="12">
        <f t="shared" si="25"/>
        <v>165.39493262556149</v>
      </c>
    </row>
    <row r="1667" spans="2:9">
      <c r="B1667" s="7">
        <v>43093</v>
      </c>
      <c r="C1667" s="9">
        <v>886.29565700000001</v>
      </c>
      <c r="D1667" s="6">
        <v>9.3729999999999993</v>
      </c>
      <c r="F1667" s="9">
        <v>764.84</v>
      </c>
      <c r="G1667" s="9">
        <v>9.4719999999999995</v>
      </c>
      <c r="I1667" s="12">
        <f t="shared" si="25"/>
        <v>165.31326663944463</v>
      </c>
    </row>
    <row r="1668" spans="2:9">
      <c r="B1668" s="7">
        <v>43093.010416666664</v>
      </c>
      <c r="C1668" s="9">
        <v>886.42317400000013</v>
      </c>
      <c r="D1668" s="6">
        <v>9.3729999999999993</v>
      </c>
      <c r="F1668" s="9">
        <v>764.9</v>
      </c>
      <c r="G1668" s="9">
        <v>9.3729999999999993</v>
      </c>
      <c r="I1668" s="12">
        <f t="shared" si="25"/>
        <v>165.40516401252233</v>
      </c>
    </row>
    <row r="1669" spans="2:9">
      <c r="B1669" s="7">
        <v>43093.020833333336</v>
      </c>
      <c r="C1669" s="9">
        <v>886.29565700000001</v>
      </c>
      <c r="D1669" s="6">
        <v>9.3729999999999993</v>
      </c>
      <c r="F1669" s="9">
        <v>764.66</v>
      </c>
      <c r="G1669" s="9">
        <v>9.3729999999999993</v>
      </c>
      <c r="I1669" s="12">
        <f t="shared" ref="I1669:I1732" si="26">(C1669-F1669)/0.7347</f>
        <v>165.55826459779507</v>
      </c>
    </row>
    <row r="1670" spans="2:9">
      <c r="B1670" s="7">
        <v>43093.03125</v>
      </c>
      <c r="C1670" s="9">
        <v>886.42317400000013</v>
      </c>
      <c r="D1670" s="6">
        <v>9.3729999999999993</v>
      </c>
      <c r="F1670" s="9">
        <v>764.78</v>
      </c>
      <c r="G1670" s="9">
        <v>9.3729999999999993</v>
      </c>
      <c r="I1670" s="12">
        <f t="shared" si="26"/>
        <v>165.56849598475588</v>
      </c>
    </row>
    <row r="1671" spans="2:9">
      <c r="B1671" s="7">
        <v>43093.041666666664</v>
      </c>
      <c r="C1671" s="9">
        <v>886.42317400000013</v>
      </c>
      <c r="D1671" s="6">
        <v>9.3729999999999993</v>
      </c>
      <c r="F1671" s="9">
        <v>764.78</v>
      </c>
      <c r="G1671" s="9">
        <v>9.3729999999999993</v>
      </c>
      <c r="I1671" s="12">
        <f t="shared" si="26"/>
        <v>165.56849598475588</v>
      </c>
    </row>
    <row r="1672" spans="2:9">
      <c r="B1672" s="7">
        <v>43093.052083333336</v>
      </c>
      <c r="C1672" s="9">
        <v>886.42317400000013</v>
      </c>
      <c r="D1672" s="6">
        <v>9.3729999999999993</v>
      </c>
      <c r="F1672" s="9">
        <v>764.9</v>
      </c>
      <c r="G1672" s="9">
        <v>9.3729999999999993</v>
      </c>
      <c r="I1672" s="12">
        <f t="shared" si="26"/>
        <v>165.40516401252233</v>
      </c>
    </row>
    <row r="1673" spans="2:9">
      <c r="B1673" s="7">
        <v>43093.0625</v>
      </c>
      <c r="C1673" s="9">
        <v>886.54318999999998</v>
      </c>
      <c r="D1673" s="6">
        <v>9.3729999999999993</v>
      </c>
      <c r="F1673" s="9">
        <v>764.82</v>
      </c>
      <c r="G1673" s="9">
        <v>9.077</v>
      </c>
      <c r="I1673" s="12">
        <f t="shared" si="26"/>
        <v>165.67740574384092</v>
      </c>
    </row>
    <row r="1674" spans="2:9">
      <c r="B1674" s="7">
        <v>43093.072916666664</v>
      </c>
      <c r="C1674" s="9">
        <v>886.54318999999998</v>
      </c>
      <c r="D1674" s="6">
        <v>9.3729999999999993</v>
      </c>
      <c r="F1674" s="9">
        <v>765</v>
      </c>
      <c r="G1674" s="9">
        <v>9.1760000000000002</v>
      </c>
      <c r="I1674" s="12">
        <f t="shared" si="26"/>
        <v>165.43240778549065</v>
      </c>
    </row>
    <row r="1675" spans="2:9">
      <c r="B1675" s="7">
        <v>43093.083333333336</v>
      </c>
      <c r="C1675" s="9">
        <v>886.67070699999999</v>
      </c>
      <c r="D1675" s="6">
        <v>9.3729999999999993</v>
      </c>
      <c r="F1675" s="9">
        <v>765</v>
      </c>
      <c r="G1675" s="9">
        <v>9.1760000000000002</v>
      </c>
      <c r="I1675" s="12">
        <f t="shared" si="26"/>
        <v>165.6059711446849</v>
      </c>
    </row>
    <row r="1676" spans="2:9">
      <c r="B1676" s="7">
        <v>43093.09375</v>
      </c>
      <c r="C1676" s="9">
        <v>886.54318999999998</v>
      </c>
      <c r="D1676" s="6">
        <v>9.3729999999999993</v>
      </c>
      <c r="F1676" s="9">
        <v>765</v>
      </c>
      <c r="G1676" s="9">
        <v>9.1760000000000002</v>
      </c>
      <c r="I1676" s="12">
        <f t="shared" si="26"/>
        <v>165.43240778549065</v>
      </c>
    </row>
    <row r="1677" spans="2:9">
      <c r="B1677" s="7">
        <v>43093.104166666664</v>
      </c>
      <c r="C1677" s="9">
        <v>886.42317400000013</v>
      </c>
      <c r="D1677" s="6">
        <v>9.3729999999999993</v>
      </c>
      <c r="F1677" s="9">
        <v>764.88</v>
      </c>
      <c r="G1677" s="9">
        <v>9.1760000000000002</v>
      </c>
      <c r="I1677" s="12">
        <f t="shared" si="26"/>
        <v>165.43238600789456</v>
      </c>
    </row>
    <row r="1678" spans="2:9">
      <c r="B1678" s="7">
        <v>43093.114583333336</v>
      </c>
      <c r="C1678" s="9">
        <v>886.54318999999998</v>
      </c>
      <c r="D1678" s="6">
        <v>9.3729999999999993</v>
      </c>
      <c r="F1678" s="9">
        <v>765</v>
      </c>
      <c r="G1678" s="9">
        <v>9.1760000000000002</v>
      </c>
      <c r="I1678" s="12">
        <f t="shared" si="26"/>
        <v>165.43240778549065</v>
      </c>
    </row>
    <row r="1679" spans="2:9">
      <c r="B1679" s="7">
        <v>43093.125</v>
      </c>
      <c r="C1679" s="9">
        <v>886.29565700000001</v>
      </c>
      <c r="D1679" s="6">
        <v>9.3729999999999993</v>
      </c>
      <c r="F1679" s="9">
        <v>764.7</v>
      </c>
      <c r="G1679" s="9">
        <v>9.077</v>
      </c>
      <c r="I1679" s="12">
        <f t="shared" si="26"/>
        <v>165.50382060705044</v>
      </c>
    </row>
    <row r="1680" spans="2:9">
      <c r="B1680" s="7">
        <v>43093.135416666664</v>
      </c>
      <c r="C1680" s="9">
        <v>886.29565700000001</v>
      </c>
      <c r="D1680" s="6">
        <v>9.3729999999999993</v>
      </c>
      <c r="F1680" s="9">
        <v>764.69</v>
      </c>
      <c r="G1680" s="9">
        <v>8.8789999999999996</v>
      </c>
      <c r="I1680" s="12">
        <f t="shared" si="26"/>
        <v>165.51743160473654</v>
      </c>
    </row>
    <row r="1681" spans="2:9">
      <c r="B1681" s="7">
        <v>43093.145833333336</v>
      </c>
      <c r="C1681" s="9">
        <v>886.17564100000004</v>
      </c>
      <c r="D1681" s="6">
        <v>9.3729999999999993</v>
      </c>
      <c r="F1681" s="9">
        <v>764.51</v>
      </c>
      <c r="G1681" s="9">
        <v>8.7789999999999999</v>
      </c>
      <c r="I1681" s="12">
        <f t="shared" si="26"/>
        <v>165.59907581325717</v>
      </c>
    </row>
    <row r="1682" spans="2:9">
      <c r="B1682" s="7">
        <v>43093.15625</v>
      </c>
      <c r="C1682" s="9">
        <v>886.04812400000003</v>
      </c>
      <c r="D1682" s="6">
        <v>9.3729999999999993</v>
      </c>
      <c r="F1682" s="9">
        <v>764.39</v>
      </c>
      <c r="G1682" s="9">
        <v>8.7789999999999999</v>
      </c>
      <c r="I1682" s="12">
        <f t="shared" si="26"/>
        <v>165.5888444262965</v>
      </c>
    </row>
    <row r="1683" spans="2:9">
      <c r="B1683" s="7">
        <v>43093.166666666664</v>
      </c>
      <c r="C1683" s="9">
        <v>886.04812400000003</v>
      </c>
      <c r="D1683" s="6">
        <v>9.3729999999999993</v>
      </c>
      <c r="F1683" s="9">
        <v>764.32</v>
      </c>
      <c r="G1683" s="9">
        <v>8.68</v>
      </c>
      <c r="I1683" s="12">
        <f t="shared" si="26"/>
        <v>165.68412141009932</v>
      </c>
    </row>
    <row r="1684" spans="2:9">
      <c r="B1684" s="7">
        <v>43093.177083333336</v>
      </c>
      <c r="C1684" s="9">
        <v>885.92810800000007</v>
      </c>
      <c r="D1684" s="6">
        <v>9.3729999999999993</v>
      </c>
      <c r="F1684" s="9">
        <v>764.26</v>
      </c>
      <c r="G1684" s="9">
        <v>8.5809999999999995</v>
      </c>
      <c r="I1684" s="12">
        <f t="shared" si="26"/>
        <v>165.60243364638637</v>
      </c>
    </row>
    <row r="1685" spans="2:9">
      <c r="B1685" s="7">
        <v>43093.1875</v>
      </c>
      <c r="C1685" s="9">
        <v>886.04812400000003</v>
      </c>
      <c r="D1685" s="6">
        <v>9.3729999999999993</v>
      </c>
      <c r="F1685" s="9">
        <v>764.55</v>
      </c>
      <c r="G1685" s="9">
        <v>8.4809999999999999</v>
      </c>
      <c r="I1685" s="12">
        <f t="shared" si="26"/>
        <v>165.37106846331847</v>
      </c>
    </row>
    <row r="1686" spans="2:9">
      <c r="B1686" s="7">
        <v>43093.197916666664</v>
      </c>
      <c r="C1686" s="9">
        <v>886.04812400000003</v>
      </c>
      <c r="D1686" s="6">
        <v>9.3729999999999993</v>
      </c>
      <c r="F1686" s="9">
        <v>764.37</v>
      </c>
      <c r="G1686" s="9">
        <v>8.3819999999999997</v>
      </c>
      <c r="I1686" s="12">
        <f t="shared" si="26"/>
        <v>165.61606642166873</v>
      </c>
    </row>
    <row r="1687" spans="2:9">
      <c r="B1687" s="7">
        <v>43093.208333333336</v>
      </c>
      <c r="C1687" s="9">
        <v>885.96561300000008</v>
      </c>
      <c r="D1687" s="6">
        <v>9.4719999999999995</v>
      </c>
      <c r="F1687" s="9">
        <v>764.37</v>
      </c>
      <c r="G1687" s="9">
        <v>8.3819999999999997</v>
      </c>
      <c r="I1687" s="12">
        <f t="shared" si="26"/>
        <v>165.50376071866077</v>
      </c>
    </row>
    <row r="1688" spans="2:9">
      <c r="B1688" s="7">
        <v>43093.21875</v>
      </c>
      <c r="C1688" s="9">
        <v>886.08562900000004</v>
      </c>
      <c r="D1688" s="6">
        <v>9.4719999999999995</v>
      </c>
      <c r="F1688" s="9">
        <v>764.42</v>
      </c>
      <c r="G1688" s="9">
        <v>8.282</v>
      </c>
      <c r="I1688" s="12">
        <f t="shared" si="26"/>
        <v>165.59905948005999</v>
      </c>
    </row>
    <row r="1689" spans="2:9">
      <c r="B1689" s="7">
        <v>43093.229166666664</v>
      </c>
      <c r="C1689" s="9">
        <v>885.71807999999999</v>
      </c>
      <c r="D1689" s="6">
        <v>9.4719999999999995</v>
      </c>
      <c r="F1689" s="9">
        <v>764.11</v>
      </c>
      <c r="G1689" s="9">
        <v>8.1820000000000004</v>
      </c>
      <c r="I1689" s="12">
        <f t="shared" si="26"/>
        <v>165.52072954947593</v>
      </c>
    </row>
    <row r="1690" spans="2:9">
      <c r="B1690" s="7">
        <v>43093.239583333336</v>
      </c>
      <c r="C1690" s="9">
        <v>885.96561300000008</v>
      </c>
      <c r="D1690" s="6">
        <v>9.4719999999999995</v>
      </c>
      <c r="F1690" s="9">
        <v>764.28</v>
      </c>
      <c r="G1690" s="9">
        <v>8.0820000000000007</v>
      </c>
      <c r="I1690" s="12">
        <f t="shared" si="26"/>
        <v>165.62625969783599</v>
      </c>
    </row>
    <row r="1691" spans="2:9">
      <c r="B1691" s="7">
        <v>43093.25</v>
      </c>
      <c r="C1691" s="9">
        <v>885.96561300000008</v>
      </c>
      <c r="D1691" s="6">
        <v>9.4719999999999995</v>
      </c>
      <c r="F1691" s="9">
        <v>764.27</v>
      </c>
      <c r="G1691" s="9">
        <v>7.8819999999999997</v>
      </c>
      <c r="I1691" s="12">
        <f t="shared" si="26"/>
        <v>165.63987069552209</v>
      </c>
    </row>
    <row r="1692" spans="2:9">
      <c r="B1692" s="7">
        <v>43093.260416666664</v>
      </c>
      <c r="C1692" s="9">
        <v>885.96561300000008</v>
      </c>
      <c r="D1692" s="6">
        <v>9.4719999999999995</v>
      </c>
      <c r="F1692" s="9">
        <v>764.2</v>
      </c>
      <c r="G1692" s="9">
        <v>7.782</v>
      </c>
      <c r="I1692" s="12">
        <f t="shared" si="26"/>
        <v>165.73514767932494</v>
      </c>
    </row>
    <row r="1693" spans="2:9">
      <c r="B1693" s="7">
        <v>43093.270833333336</v>
      </c>
      <c r="C1693" s="9">
        <v>886.08562900000004</v>
      </c>
      <c r="D1693" s="6">
        <v>9.4719999999999995</v>
      </c>
      <c r="F1693" s="9">
        <v>764.37</v>
      </c>
      <c r="G1693" s="9">
        <v>7.6820000000000004</v>
      </c>
      <c r="I1693" s="12">
        <f t="shared" si="26"/>
        <v>165.66711446849058</v>
      </c>
    </row>
    <row r="1694" spans="2:9">
      <c r="B1694" s="7">
        <v>43093.28125</v>
      </c>
      <c r="C1694" s="9">
        <v>886.08562900000004</v>
      </c>
      <c r="D1694" s="6">
        <v>9.4719999999999995</v>
      </c>
      <c r="F1694" s="9">
        <v>764.37</v>
      </c>
      <c r="G1694" s="9">
        <v>7.6820000000000004</v>
      </c>
      <c r="I1694" s="12">
        <f t="shared" si="26"/>
        <v>165.66711446849058</v>
      </c>
    </row>
    <row r="1695" spans="2:9">
      <c r="B1695" s="7">
        <v>43093.291666666664</v>
      </c>
      <c r="C1695" s="9">
        <v>885.96561300000008</v>
      </c>
      <c r="D1695" s="6">
        <v>9.4719999999999995</v>
      </c>
      <c r="F1695" s="9">
        <v>764.3</v>
      </c>
      <c r="G1695" s="9">
        <v>7.5819999999999999</v>
      </c>
      <c r="I1695" s="12">
        <f t="shared" si="26"/>
        <v>165.59903770246376</v>
      </c>
    </row>
    <row r="1696" spans="2:9">
      <c r="B1696" s="7">
        <v>43093.302083333336</v>
      </c>
      <c r="C1696" s="9">
        <v>885.96561300000008</v>
      </c>
      <c r="D1696" s="6">
        <v>9.4719999999999995</v>
      </c>
      <c r="F1696" s="9">
        <v>764.35</v>
      </c>
      <c r="G1696" s="9">
        <v>7.4809999999999999</v>
      </c>
      <c r="I1696" s="12">
        <f t="shared" si="26"/>
        <v>165.530982714033</v>
      </c>
    </row>
    <row r="1697" spans="2:9">
      <c r="B1697" s="7">
        <v>43093.3125</v>
      </c>
      <c r="C1697" s="9">
        <v>885.96561300000008</v>
      </c>
      <c r="D1697" s="6">
        <v>9.4719999999999995</v>
      </c>
      <c r="F1697" s="9">
        <v>764.28</v>
      </c>
      <c r="G1697" s="9">
        <v>7.3810000000000002</v>
      </c>
      <c r="I1697" s="12">
        <f t="shared" si="26"/>
        <v>165.62625969783599</v>
      </c>
    </row>
    <row r="1698" spans="2:9">
      <c r="B1698" s="7">
        <v>43093.322916666664</v>
      </c>
      <c r="C1698" s="9">
        <v>886.08562900000004</v>
      </c>
      <c r="D1698" s="6">
        <v>9.4719999999999995</v>
      </c>
      <c r="F1698" s="9">
        <v>764.28</v>
      </c>
      <c r="G1698" s="9">
        <v>7.3810000000000002</v>
      </c>
      <c r="I1698" s="12">
        <f t="shared" si="26"/>
        <v>165.7896134476658</v>
      </c>
    </row>
    <row r="1699" spans="2:9">
      <c r="B1699" s="7">
        <v>43093.333333333336</v>
      </c>
      <c r="C1699" s="9">
        <v>886.08562900000004</v>
      </c>
      <c r="D1699" s="6">
        <v>9.4719999999999995</v>
      </c>
      <c r="F1699" s="9">
        <v>764.42</v>
      </c>
      <c r="G1699" s="9">
        <v>7.5819999999999999</v>
      </c>
      <c r="I1699" s="12">
        <f t="shared" si="26"/>
        <v>165.59905948005999</v>
      </c>
    </row>
    <row r="1700" spans="2:9">
      <c r="B1700" s="7">
        <v>43093.34375</v>
      </c>
      <c r="C1700" s="9">
        <v>886.21314600000005</v>
      </c>
      <c r="D1700" s="6">
        <v>9.4719999999999995</v>
      </c>
      <c r="F1700" s="9">
        <v>764.64</v>
      </c>
      <c r="G1700" s="9">
        <v>8.0820000000000007</v>
      </c>
      <c r="I1700" s="12">
        <f t="shared" si="26"/>
        <v>165.47318089015934</v>
      </c>
    </row>
    <row r="1701" spans="2:9">
      <c r="B1701" s="7">
        <v>43093.354166666664</v>
      </c>
      <c r="C1701" s="9">
        <v>886.33316200000013</v>
      </c>
      <c r="D1701" s="6">
        <v>9.4719999999999995</v>
      </c>
      <c r="F1701" s="9">
        <v>764.81</v>
      </c>
      <c r="G1701" s="9">
        <v>8.8789999999999996</v>
      </c>
      <c r="I1701" s="12">
        <f t="shared" si="26"/>
        <v>165.40514767932515</v>
      </c>
    </row>
    <row r="1702" spans="2:9">
      <c r="B1702" s="7">
        <v>43093.364583333336</v>
      </c>
      <c r="C1702" s="9">
        <v>886.46067900000003</v>
      </c>
      <c r="D1702" s="6">
        <v>9.4719999999999995</v>
      </c>
      <c r="F1702" s="9">
        <v>765.22</v>
      </c>
      <c r="G1702" s="9">
        <v>10.063000000000001</v>
      </c>
      <c r="I1702" s="12">
        <f t="shared" si="26"/>
        <v>165.02066013338776</v>
      </c>
    </row>
    <row r="1703" spans="2:9">
      <c r="B1703" s="7">
        <v>43093.375</v>
      </c>
      <c r="C1703" s="9">
        <v>886.58069499999999</v>
      </c>
      <c r="D1703" s="6">
        <v>9.4719999999999995</v>
      </c>
      <c r="F1703" s="9">
        <v>765.37</v>
      </c>
      <c r="G1703" s="9">
        <v>11.236000000000001</v>
      </c>
      <c r="I1703" s="12">
        <f t="shared" si="26"/>
        <v>164.97984891792566</v>
      </c>
    </row>
    <row r="1704" spans="2:9">
      <c r="B1704" s="7">
        <v>43093.385416666664</v>
      </c>
      <c r="C1704" s="9">
        <v>886.70821200000012</v>
      </c>
      <c r="D1704" s="6">
        <v>9.4719999999999995</v>
      </c>
      <c r="F1704" s="9">
        <v>765.55</v>
      </c>
      <c r="G1704" s="9">
        <v>11.916</v>
      </c>
      <c r="I1704" s="12">
        <f t="shared" si="26"/>
        <v>164.90841431876979</v>
      </c>
    </row>
    <row r="1705" spans="2:9">
      <c r="B1705" s="7">
        <v>43093.395833333336</v>
      </c>
      <c r="C1705" s="9">
        <v>886.82822799999997</v>
      </c>
      <c r="D1705" s="6">
        <v>9.4719999999999995</v>
      </c>
      <c r="F1705" s="9">
        <v>765.61</v>
      </c>
      <c r="G1705" s="9">
        <v>12.401</v>
      </c>
      <c r="I1705" s="12">
        <f t="shared" si="26"/>
        <v>164.99010208248257</v>
      </c>
    </row>
    <row r="1706" spans="2:9">
      <c r="B1706" s="7">
        <v>43093.40625</v>
      </c>
      <c r="C1706" s="9">
        <v>886.70821200000012</v>
      </c>
      <c r="D1706" s="6">
        <v>9.4719999999999995</v>
      </c>
      <c r="F1706" s="9">
        <v>765.78</v>
      </c>
      <c r="G1706" s="9">
        <v>12.882999999999999</v>
      </c>
      <c r="I1706" s="12">
        <f t="shared" si="26"/>
        <v>164.59536137198876</v>
      </c>
    </row>
    <row r="1707" spans="2:9">
      <c r="B1707" s="7">
        <v>43093.416666666664</v>
      </c>
      <c r="C1707" s="9">
        <v>886.58069499999999</v>
      </c>
      <c r="D1707" s="6">
        <v>9.4719999999999995</v>
      </c>
      <c r="F1707" s="9">
        <v>765.54</v>
      </c>
      <c r="G1707" s="9">
        <v>13.269</v>
      </c>
      <c r="I1707" s="12">
        <f t="shared" si="26"/>
        <v>164.7484619572615</v>
      </c>
    </row>
    <row r="1708" spans="2:9">
      <c r="B1708" s="7">
        <v>43093.427083333336</v>
      </c>
      <c r="C1708" s="9">
        <v>886.58069499999999</v>
      </c>
      <c r="D1708" s="6">
        <v>9.4719999999999995</v>
      </c>
      <c r="F1708" s="9">
        <v>765.64</v>
      </c>
      <c r="G1708" s="9">
        <v>13.846</v>
      </c>
      <c r="I1708" s="12">
        <f t="shared" si="26"/>
        <v>164.61235198040018</v>
      </c>
    </row>
    <row r="1709" spans="2:9">
      <c r="B1709" s="7">
        <v>43093.4375</v>
      </c>
      <c r="C1709" s="9">
        <v>886.46067900000003</v>
      </c>
      <c r="D1709" s="6">
        <v>9.4719999999999995</v>
      </c>
      <c r="F1709" s="9">
        <v>765.43</v>
      </c>
      <c r="G1709" s="9">
        <v>14.516999999999999</v>
      </c>
      <c r="I1709" s="12">
        <f t="shared" si="26"/>
        <v>164.73482918197914</v>
      </c>
    </row>
    <row r="1710" spans="2:9">
      <c r="B1710" s="7">
        <v>43093.447916666664</v>
      </c>
      <c r="C1710" s="9">
        <v>886.21314600000005</v>
      </c>
      <c r="D1710" s="6">
        <v>9.4719999999999995</v>
      </c>
      <c r="F1710" s="9">
        <v>765.46</v>
      </c>
      <c r="G1710" s="9">
        <v>15.186999999999999</v>
      </c>
      <c r="I1710" s="12">
        <f t="shared" si="26"/>
        <v>164.35707907989658</v>
      </c>
    </row>
    <row r="1711" spans="2:9">
      <c r="B1711" s="7">
        <v>43093.458333333336</v>
      </c>
      <c r="C1711" s="9">
        <v>885.83809600000006</v>
      </c>
      <c r="D1711" s="6">
        <v>9.4719999999999995</v>
      </c>
      <c r="F1711" s="9">
        <v>765.1</v>
      </c>
      <c r="G1711" s="9">
        <v>15.186999999999999</v>
      </c>
      <c r="I1711" s="12">
        <f t="shared" si="26"/>
        <v>164.33659452837898</v>
      </c>
    </row>
    <row r="1712" spans="2:9">
      <c r="B1712" s="7">
        <v>43093.46875</v>
      </c>
      <c r="C1712" s="9">
        <v>886.00311799999997</v>
      </c>
      <c r="D1712" s="6">
        <v>9.5709999999999997</v>
      </c>
      <c r="F1712" s="9">
        <v>765.11</v>
      </c>
      <c r="G1712" s="9">
        <v>16.045999999999999</v>
      </c>
      <c r="I1712" s="12">
        <f t="shared" si="26"/>
        <v>164.5475949367088</v>
      </c>
    </row>
    <row r="1713" spans="2:9">
      <c r="B1713" s="7">
        <v>43093.479166666664</v>
      </c>
      <c r="C1713" s="9">
        <v>885.87560100000007</v>
      </c>
      <c r="D1713" s="6">
        <v>9.5709999999999997</v>
      </c>
      <c r="F1713" s="9">
        <v>765.07</v>
      </c>
      <c r="G1713" s="9">
        <v>15.76</v>
      </c>
      <c r="I1713" s="12">
        <f t="shared" si="26"/>
        <v>164.42847556825919</v>
      </c>
    </row>
    <row r="1714" spans="2:9">
      <c r="B1714" s="7">
        <v>43093.489583333336</v>
      </c>
      <c r="C1714" s="9">
        <v>886.00311799999997</v>
      </c>
      <c r="D1714" s="6">
        <v>9.5709999999999997</v>
      </c>
      <c r="F1714" s="9">
        <v>765.04</v>
      </c>
      <c r="G1714" s="9">
        <v>15.282</v>
      </c>
      <c r="I1714" s="12">
        <f t="shared" si="26"/>
        <v>164.64287192051179</v>
      </c>
    </row>
    <row r="1715" spans="2:9">
      <c r="B1715" s="7">
        <v>43093.5</v>
      </c>
      <c r="C1715" s="9">
        <v>885.755585</v>
      </c>
      <c r="D1715" s="6">
        <v>9.5709999999999997</v>
      </c>
      <c r="F1715" s="9">
        <v>764.74</v>
      </c>
      <c r="G1715" s="9">
        <v>15.378</v>
      </c>
      <c r="I1715" s="12">
        <f t="shared" si="26"/>
        <v>164.71428474207158</v>
      </c>
    </row>
    <row r="1716" spans="2:9">
      <c r="B1716" s="7">
        <v>43093.510416666664</v>
      </c>
      <c r="C1716" s="9">
        <v>885.62806799999998</v>
      </c>
      <c r="D1716" s="6">
        <v>9.5709999999999997</v>
      </c>
      <c r="F1716" s="9">
        <v>764.66</v>
      </c>
      <c r="G1716" s="9">
        <v>15.664</v>
      </c>
      <c r="I1716" s="12">
        <f t="shared" si="26"/>
        <v>164.64960936436643</v>
      </c>
    </row>
    <row r="1717" spans="2:9">
      <c r="B1717" s="7">
        <v>43093.520833333336</v>
      </c>
      <c r="C1717" s="9">
        <v>885.62806799999998</v>
      </c>
      <c r="D1717" s="6">
        <v>9.5709999999999997</v>
      </c>
      <c r="F1717" s="9">
        <v>764.58</v>
      </c>
      <c r="G1717" s="9">
        <v>15.951000000000001</v>
      </c>
      <c r="I1717" s="12">
        <f t="shared" si="26"/>
        <v>164.75849734585537</v>
      </c>
    </row>
    <row r="1718" spans="2:9">
      <c r="B1718" s="7">
        <v>43093.53125</v>
      </c>
      <c r="C1718" s="9">
        <v>885.50805200000013</v>
      </c>
      <c r="D1718" s="6">
        <v>9.5709999999999997</v>
      </c>
      <c r="F1718" s="9">
        <v>764.69</v>
      </c>
      <c r="G1718" s="9">
        <v>16.140999999999998</v>
      </c>
      <c r="I1718" s="12">
        <f t="shared" si="26"/>
        <v>164.44542262147826</v>
      </c>
    </row>
    <row r="1719" spans="2:9">
      <c r="B1719" s="7">
        <v>43093.541666666664</v>
      </c>
      <c r="C1719" s="9">
        <v>885.38053500000001</v>
      </c>
      <c r="D1719" s="6">
        <v>9.5709999999999997</v>
      </c>
      <c r="F1719" s="9">
        <v>764.31</v>
      </c>
      <c r="G1719" s="9">
        <v>16.523</v>
      </c>
      <c r="I1719" s="12">
        <f t="shared" si="26"/>
        <v>164.78907717435698</v>
      </c>
    </row>
    <row r="1720" spans="2:9">
      <c r="B1720" s="7">
        <v>43093.552083333336</v>
      </c>
      <c r="C1720" s="9">
        <v>885.13300200000003</v>
      </c>
      <c r="D1720" s="6">
        <v>9.5709999999999997</v>
      </c>
      <c r="F1720" s="9">
        <v>764.24</v>
      </c>
      <c r="G1720" s="9">
        <v>17.283999999999999</v>
      </c>
      <c r="I1720" s="12">
        <f t="shared" si="26"/>
        <v>164.54743704913574</v>
      </c>
    </row>
    <row r="1721" spans="2:9">
      <c r="B1721" s="7">
        <v>43093.5625</v>
      </c>
      <c r="C1721" s="9">
        <v>884.88546899999994</v>
      </c>
      <c r="D1721" s="6">
        <v>9.5709999999999997</v>
      </c>
      <c r="F1721" s="9">
        <v>764.17</v>
      </c>
      <c r="G1721" s="9">
        <v>17.379000000000001</v>
      </c>
      <c r="I1721" s="12">
        <f t="shared" si="26"/>
        <v>164.3057969239145</v>
      </c>
    </row>
    <row r="1722" spans="2:9">
      <c r="B1722" s="7">
        <v>43093.572916666664</v>
      </c>
      <c r="C1722" s="9">
        <v>885.26051900000004</v>
      </c>
      <c r="D1722" s="6">
        <v>9.5709999999999997</v>
      </c>
      <c r="F1722" s="9">
        <v>764.36</v>
      </c>
      <c r="G1722" s="9">
        <v>17.283999999999999</v>
      </c>
      <c r="I1722" s="12">
        <f t="shared" si="26"/>
        <v>164.55766843609641</v>
      </c>
    </row>
    <row r="1723" spans="2:9">
      <c r="B1723" s="7">
        <v>43093.583333333336</v>
      </c>
      <c r="C1723" s="9">
        <v>885.26051900000004</v>
      </c>
      <c r="D1723" s="6">
        <v>9.5709999999999997</v>
      </c>
      <c r="F1723" s="9">
        <v>764.47</v>
      </c>
      <c r="G1723" s="9">
        <v>16.617999999999999</v>
      </c>
      <c r="I1723" s="12">
        <f t="shared" si="26"/>
        <v>164.40794746154896</v>
      </c>
    </row>
    <row r="1724" spans="2:9">
      <c r="B1724" s="7">
        <v>43093.59375</v>
      </c>
      <c r="C1724" s="9">
        <v>885.26051900000004</v>
      </c>
      <c r="D1724" s="6">
        <v>9.5709999999999997</v>
      </c>
      <c r="F1724" s="9">
        <v>764.33</v>
      </c>
      <c r="G1724" s="9">
        <v>16.140999999999998</v>
      </c>
      <c r="I1724" s="12">
        <f t="shared" si="26"/>
        <v>164.59850142915477</v>
      </c>
    </row>
    <row r="1725" spans="2:9">
      <c r="B1725" s="7">
        <v>43093.604166666664</v>
      </c>
      <c r="C1725" s="9">
        <v>885.13300200000003</v>
      </c>
      <c r="D1725" s="6">
        <v>9.5709999999999997</v>
      </c>
      <c r="F1725" s="9">
        <v>764.04</v>
      </c>
      <c r="G1725" s="9">
        <v>16.045999999999999</v>
      </c>
      <c r="I1725" s="12">
        <f t="shared" si="26"/>
        <v>164.81965700285841</v>
      </c>
    </row>
    <row r="1726" spans="2:9">
      <c r="B1726" s="7">
        <v>43093.614583333336</v>
      </c>
      <c r="C1726" s="9">
        <v>885.13300200000003</v>
      </c>
      <c r="D1726" s="6">
        <v>9.5709999999999997</v>
      </c>
      <c r="F1726" s="9">
        <v>764.15</v>
      </c>
      <c r="G1726" s="9">
        <v>16.236999999999998</v>
      </c>
      <c r="I1726" s="12">
        <f t="shared" si="26"/>
        <v>164.66993602831096</v>
      </c>
    </row>
    <row r="1727" spans="2:9">
      <c r="B1727" s="7">
        <v>43093.625</v>
      </c>
      <c r="C1727" s="9">
        <v>885.01298600000007</v>
      </c>
      <c r="D1727" s="6">
        <v>9.5709999999999997</v>
      </c>
      <c r="F1727" s="9">
        <v>764.22</v>
      </c>
      <c r="G1727" s="9">
        <v>16.140999999999998</v>
      </c>
      <c r="I1727" s="12">
        <f t="shared" si="26"/>
        <v>164.41130529467816</v>
      </c>
    </row>
    <row r="1728" spans="2:9">
      <c r="B1728" s="7">
        <v>43093.635416666664</v>
      </c>
      <c r="C1728" s="9">
        <v>885.01298600000007</v>
      </c>
      <c r="D1728" s="6">
        <v>9.5709999999999997</v>
      </c>
      <c r="F1728" s="9">
        <v>764.2</v>
      </c>
      <c r="G1728" s="9">
        <v>16.332000000000001</v>
      </c>
      <c r="I1728" s="12">
        <f t="shared" si="26"/>
        <v>164.43852729005039</v>
      </c>
    </row>
    <row r="1729" spans="2:9">
      <c r="B1729" s="7">
        <v>43093.645833333336</v>
      </c>
      <c r="C1729" s="9">
        <v>884.76545300000009</v>
      </c>
      <c r="D1729" s="6">
        <v>9.5709999999999997</v>
      </c>
      <c r="F1729" s="9">
        <v>764.15</v>
      </c>
      <c r="G1729" s="9">
        <v>17.57</v>
      </c>
      <c r="I1729" s="12">
        <f t="shared" si="26"/>
        <v>164.16966516945706</v>
      </c>
    </row>
    <row r="1730" spans="2:9">
      <c r="B1730" s="7">
        <v>43093.65625</v>
      </c>
      <c r="C1730" s="9">
        <v>884.51792</v>
      </c>
      <c r="D1730" s="6">
        <v>9.5709999999999997</v>
      </c>
      <c r="F1730" s="9">
        <v>763.98</v>
      </c>
      <c r="G1730" s="9">
        <v>18.616</v>
      </c>
      <c r="I1730" s="12">
        <f t="shared" si="26"/>
        <v>164.06413502109703</v>
      </c>
    </row>
    <row r="1731" spans="2:9">
      <c r="B1731" s="7">
        <v>43093.666666666664</v>
      </c>
      <c r="C1731" s="9">
        <v>884.27038700000003</v>
      </c>
      <c r="D1731" s="6">
        <v>9.5709999999999997</v>
      </c>
      <c r="F1731" s="9">
        <v>763.8</v>
      </c>
      <c r="G1731" s="9">
        <v>19.187000000000001</v>
      </c>
      <c r="I1731" s="12">
        <f t="shared" si="26"/>
        <v>163.97221587042338</v>
      </c>
    </row>
    <row r="1732" spans="2:9">
      <c r="B1732" s="7">
        <v>43093.677083333336</v>
      </c>
      <c r="C1732" s="9">
        <v>884.43540900000005</v>
      </c>
      <c r="D1732" s="6">
        <v>9.6690000000000005</v>
      </c>
      <c r="F1732" s="9">
        <v>763.57</v>
      </c>
      <c r="G1732" s="9">
        <v>18.045000000000002</v>
      </c>
      <c r="I1732" s="12">
        <f t="shared" si="26"/>
        <v>164.50988022322036</v>
      </c>
    </row>
    <row r="1733" spans="2:9">
      <c r="B1733" s="7">
        <v>43093.6875</v>
      </c>
      <c r="C1733" s="9">
        <v>884.30789200000004</v>
      </c>
      <c r="D1733" s="6">
        <v>9.6690000000000005</v>
      </c>
      <c r="F1733" s="9">
        <v>763.56</v>
      </c>
      <c r="G1733" s="9">
        <v>16.902999999999999</v>
      </c>
      <c r="I1733" s="12">
        <f t="shared" ref="I1733:I1796" si="27">(C1733-F1733)/0.7347</f>
        <v>164.34992786171239</v>
      </c>
    </row>
    <row r="1734" spans="2:9">
      <c r="B1734" s="7">
        <v>43093.697916666664</v>
      </c>
      <c r="C1734" s="9">
        <v>884.34539700000005</v>
      </c>
      <c r="D1734" s="6">
        <v>9.7680000000000007</v>
      </c>
      <c r="F1734" s="9">
        <v>763.48</v>
      </c>
      <c r="G1734" s="9">
        <v>15.664</v>
      </c>
      <c r="I1734" s="12">
        <f t="shared" si="27"/>
        <v>164.50986389002318</v>
      </c>
    </row>
    <row r="1735" spans="2:9">
      <c r="B1735" s="7">
        <v>43093.708333333336</v>
      </c>
      <c r="C1735" s="9">
        <v>884.47291400000006</v>
      </c>
      <c r="D1735" s="6">
        <v>9.7680000000000007</v>
      </c>
      <c r="F1735" s="9">
        <v>763.23</v>
      </c>
      <c r="G1735" s="9">
        <v>14.804</v>
      </c>
      <c r="I1735" s="12">
        <f t="shared" si="27"/>
        <v>165.02370219137069</v>
      </c>
    </row>
    <row r="1736" spans="2:9">
      <c r="B1736" s="7">
        <v>43093.71875</v>
      </c>
      <c r="C1736" s="9">
        <v>884.34539700000005</v>
      </c>
      <c r="D1736" s="6">
        <v>9.7680000000000007</v>
      </c>
      <c r="F1736" s="9">
        <v>763.21</v>
      </c>
      <c r="G1736" s="9">
        <v>13.942</v>
      </c>
      <c r="I1736" s="12">
        <f t="shared" si="27"/>
        <v>164.87736082754867</v>
      </c>
    </row>
    <row r="1737" spans="2:9">
      <c r="B1737" s="7">
        <v>43093.729166666664</v>
      </c>
      <c r="C1737" s="9">
        <v>884.38290200000006</v>
      </c>
      <c r="D1737" s="6">
        <v>9.8659999999999997</v>
      </c>
      <c r="F1737" s="9">
        <v>763.12</v>
      </c>
      <c r="G1737" s="9">
        <v>12.98</v>
      </c>
      <c r="I1737" s="12">
        <f t="shared" si="27"/>
        <v>165.05090785354574</v>
      </c>
    </row>
    <row r="1738" spans="2:9">
      <c r="B1738" s="7">
        <v>43093.739583333336</v>
      </c>
      <c r="C1738" s="9">
        <v>884.38290200000006</v>
      </c>
      <c r="D1738" s="6">
        <v>9.8659999999999997</v>
      </c>
      <c r="F1738" s="9">
        <v>763.13</v>
      </c>
      <c r="G1738" s="9">
        <v>12.401</v>
      </c>
      <c r="I1738" s="12">
        <f t="shared" si="27"/>
        <v>165.03729685585961</v>
      </c>
    </row>
    <row r="1739" spans="2:9">
      <c r="B1739" s="7">
        <v>43093.75</v>
      </c>
      <c r="C1739" s="9">
        <v>884.26288599999998</v>
      </c>
      <c r="D1739" s="6">
        <v>9.8659999999999997</v>
      </c>
      <c r="F1739" s="9">
        <v>763.01</v>
      </c>
      <c r="G1739" s="9">
        <v>11.819000000000001</v>
      </c>
      <c r="I1739" s="12">
        <f t="shared" si="27"/>
        <v>165.03727507826321</v>
      </c>
    </row>
    <row r="1740" spans="2:9">
      <c r="B1740" s="7">
        <v>43093.760416666664</v>
      </c>
      <c r="C1740" s="9">
        <v>884.34539700000005</v>
      </c>
      <c r="D1740" s="6">
        <v>9.7680000000000007</v>
      </c>
      <c r="F1740" s="9">
        <v>762.83</v>
      </c>
      <c r="G1740" s="9">
        <v>11.334</v>
      </c>
      <c r="I1740" s="12">
        <f t="shared" si="27"/>
        <v>165.39457873962161</v>
      </c>
    </row>
    <row r="1741" spans="2:9">
      <c r="B1741" s="7">
        <v>43093.770833333336</v>
      </c>
      <c r="C1741" s="9">
        <v>884.59293000000014</v>
      </c>
      <c r="D1741" s="6">
        <v>9.7680000000000007</v>
      </c>
      <c r="F1741" s="9">
        <v>763.24</v>
      </c>
      <c r="G1741" s="9">
        <v>11.041</v>
      </c>
      <c r="I1741" s="12">
        <f t="shared" si="27"/>
        <v>165.17344494351454</v>
      </c>
    </row>
    <row r="1742" spans="2:9">
      <c r="B1742" s="7">
        <v>43093.78125</v>
      </c>
      <c r="C1742" s="9">
        <v>884.59293000000014</v>
      </c>
      <c r="D1742" s="6">
        <v>9.7680000000000007</v>
      </c>
      <c r="F1742" s="9">
        <v>763.17</v>
      </c>
      <c r="G1742" s="9">
        <v>10.747999999999999</v>
      </c>
      <c r="I1742" s="12">
        <f t="shared" si="27"/>
        <v>165.2687219273175</v>
      </c>
    </row>
    <row r="1743" spans="2:9">
      <c r="B1743" s="7">
        <v>43093.791666666664</v>
      </c>
      <c r="C1743" s="9">
        <v>884.47291400000006</v>
      </c>
      <c r="D1743" s="6">
        <v>9.7680000000000007</v>
      </c>
      <c r="F1743" s="9">
        <v>762.93</v>
      </c>
      <c r="G1743" s="9">
        <v>10.553000000000001</v>
      </c>
      <c r="I1743" s="12">
        <f t="shared" si="27"/>
        <v>165.43203212195468</v>
      </c>
    </row>
    <row r="1744" spans="2:9">
      <c r="B1744" s="7">
        <v>43093.802083333336</v>
      </c>
      <c r="C1744" s="9">
        <v>884.72044700000004</v>
      </c>
      <c r="D1744" s="6">
        <v>9.7680000000000007</v>
      </c>
      <c r="F1744" s="9">
        <v>763.34</v>
      </c>
      <c r="G1744" s="9">
        <v>10.259</v>
      </c>
      <c r="I1744" s="12">
        <f t="shared" si="27"/>
        <v>165.2108983258473</v>
      </c>
    </row>
    <row r="1745" spans="2:9">
      <c r="B1745" s="7">
        <v>43093.8125</v>
      </c>
      <c r="C1745" s="9">
        <v>884.840463</v>
      </c>
      <c r="D1745" s="6">
        <v>9.7680000000000007</v>
      </c>
      <c r="F1745" s="9">
        <v>763.27</v>
      </c>
      <c r="G1745" s="9">
        <v>9.9649999999999999</v>
      </c>
      <c r="I1745" s="12">
        <f t="shared" si="27"/>
        <v>165.46952905948007</v>
      </c>
    </row>
    <row r="1746" spans="2:9">
      <c r="B1746" s="7">
        <v>43093.822916666664</v>
      </c>
      <c r="C1746" s="9">
        <v>884.72044700000004</v>
      </c>
      <c r="D1746" s="6">
        <v>9.7680000000000007</v>
      </c>
      <c r="F1746" s="9">
        <v>763.26</v>
      </c>
      <c r="G1746" s="9">
        <v>9.7680000000000007</v>
      </c>
      <c r="I1746" s="12">
        <f t="shared" si="27"/>
        <v>165.31978630733639</v>
      </c>
    </row>
    <row r="1747" spans="2:9">
      <c r="B1747" s="7">
        <v>43093.833333333336</v>
      </c>
      <c r="C1747" s="9">
        <v>884.59293000000014</v>
      </c>
      <c r="D1747" s="6">
        <v>9.7680000000000007</v>
      </c>
      <c r="F1747" s="9">
        <v>763.19</v>
      </c>
      <c r="G1747" s="9">
        <v>9.4719999999999995</v>
      </c>
      <c r="I1747" s="12">
        <f t="shared" si="27"/>
        <v>165.24149993194513</v>
      </c>
    </row>
    <row r="1748" spans="2:9">
      <c r="B1748" s="7">
        <v>43093.84375</v>
      </c>
      <c r="C1748" s="9">
        <v>884.68294200000003</v>
      </c>
      <c r="D1748" s="6">
        <v>9.6690000000000005</v>
      </c>
      <c r="F1748" s="9">
        <v>763.23</v>
      </c>
      <c r="G1748" s="9">
        <v>9.1760000000000002</v>
      </c>
      <c r="I1748" s="12">
        <f t="shared" si="27"/>
        <v>165.3095712535729</v>
      </c>
    </row>
    <row r="1749" spans="2:9">
      <c r="B1749" s="7">
        <v>43093.854166666664</v>
      </c>
      <c r="C1749" s="9">
        <v>884.68294200000003</v>
      </c>
      <c r="D1749" s="6">
        <v>9.6690000000000005</v>
      </c>
      <c r="F1749" s="9">
        <v>763.17</v>
      </c>
      <c r="G1749" s="9">
        <v>9.077</v>
      </c>
      <c r="I1749" s="12">
        <f t="shared" si="27"/>
        <v>165.39123723968976</v>
      </c>
    </row>
    <row r="1750" spans="2:9">
      <c r="B1750" s="7">
        <v>43093.864583333336</v>
      </c>
      <c r="C1750" s="9">
        <v>884.80295799999999</v>
      </c>
      <c r="D1750" s="6">
        <v>9.6690000000000005</v>
      </c>
      <c r="F1750" s="9">
        <v>763.29</v>
      </c>
      <c r="G1750" s="9">
        <v>9.077</v>
      </c>
      <c r="I1750" s="12">
        <f t="shared" si="27"/>
        <v>165.39125901728599</v>
      </c>
    </row>
    <row r="1751" spans="2:9">
      <c r="B1751" s="7">
        <v>43093.875</v>
      </c>
      <c r="C1751" s="9">
        <v>884.840463</v>
      </c>
      <c r="D1751" s="6">
        <v>9.7680000000000007</v>
      </c>
      <c r="F1751" s="9">
        <v>763.34</v>
      </c>
      <c r="G1751" s="9">
        <v>8.9779999999999998</v>
      </c>
      <c r="I1751" s="12">
        <f t="shared" si="27"/>
        <v>165.37425207567711</v>
      </c>
    </row>
    <row r="1752" spans="2:9">
      <c r="B1752" s="7">
        <v>43093.885416666664</v>
      </c>
      <c r="C1752" s="9">
        <v>885.08799599999998</v>
      </c>
      <c r="D1752" s="6">
        <v>9.7680000000000007</v>
      </c>
      <c r="F1752" s="9">
        <v>763.56</v>
      </c>
      <c r="G1752" s="9">
        <v>8.7789999999999999</v>
      </c>
      <c r="I1752" s="12">
        <f t="shared" si="27"/>
        <v>165.41172723560641</v>
      </c>
    </row>
    <row r="1753" spans="2:9">
      <c r="B1753" s="7">
        <v>43093.895833333336</v>
      </c>
      <c r="C1753" s="9">
        <v>885.08799599999998</v>
      </c>
      <c r="D1753" s="6">
        <v>9.7680000000000007</v>
      </c>
      <c r="F1753" s="9">
        <v>763.5</v>
      </c>
      <c r="G1753" s="9">
        <v>8.68</v>
      </c>
      <c r="I1753" s="12">
        <f t="shared" si="27"/>
        <v>165.49339322172312</v>
      </c>
    </row>
    <row r="1754" spans="2:9">
      <c r="B1754" s="7">
        <v>43093.90625</v>
      </c>
      <c r="C1754" s="9">
        <v>885.08799599999998</v>
      </c>
      <c r="D1754" s="6">
        <v>9.7680000000000007</v>
      </c>
      <c r="F1754" s="9">
        <v>763.6</v>
      </c>
      <c r="G1754" s="9">
        <v>8.4809999999999999</v>
      </c>
      <c r="I1754" s="12">
        <f t="shared" si="27"/>
        <v>165.35728324486178</v>
      </c>
    </row>
    <row r="1755" spans="2:9">
      <c r="B1755" s="7">
        <v>43093.916666666664</v>
      </c>
      <c r="C1755" s="9">
        <v>885.33552900000007</v>
      </c>
      <c r="D1755" s="6">
        <v>9.7680000000000007</v>
      </c>
      <c r="F1755" s="9">
        <v>763.77</v>
      </c>
      <c r="G1755" s="9">
        <v>8.3819999999999997</v>
      </c>
      <c r="I1755" s="12">
        <f t="shared" si="27"/>
        <v>165.46281339322184</v>
      </c>
    </row>
    <row r="1756" spans="2:9">
      <c r="B1756" s="7">
        <v>43093.927083333336</v>
      </c>
      <c r="C1756" s="9">
        <v>885.45554500000003</v>
      </c>
      <c r="D1756" s="6">
        <v>9.7680000000000007</v>
      </c>
      <c r="F1756" s="9">
        <v>763.83</v>
      </c>
      <c r="G1756" s="9">
        <v>8.282</v>
      </c>
      <c r="I1756" s="12">
        <f t="shared" si="27"/>
        <v>165.54450115693479</v>
      </c>
    </row>
    <row r="1757" spans="2:9">
      <c r="B1757" s="7">
        <v>43093.9375</v>
      </c>
      <c r="C1757" s="9">
        <v>885.45554500000003</v>
      </c>
      <c r="D1757" s="6">
        <v>9.7680000000000007</v>
      </c>
      <c r="F1757" s="9">
        <v>763.76</v>
      </c>
      <c r="G1757" s="9">
        <v>8.1820000000000004</v>
      </c>
      <c r="I1757" s="12">
        <f t="shared" si="27"/>
        <v>165.63977814073777</v>
      </c>
    </row>
    <row r="1758" spans="2:9">
      <c r="B1758" s="7">
        <v>43093.947916666664</v>
      </c>
      <c r="C1758" s="9">
        <v>885.45554500000003</v>
      </c>
      <c r="D1758" s="6">
        <v>9.7680000000000007</v>
      </c>
      <c r="F1758" s="9">
        <v>763.74</v>
      </c>
      <c r="G1758" s="9">
        <v>7.9829999999999997</v>
      </c>
      <c r="I1758" s="12">
        <f t="shared" si="27"/>
        <v>165.66700013611</v>
      </c>
    </row>
    <row r="1759" spans="2:9">
      <c r="B1759" s="7">
        <v>43093.958333333336</v>
      </c>
      <c r="C1759" s="9">
        <v>885.58306200000004</v>
      </c>
      <c r="D1759" s="6">
        <v>9.7680000000000007</v>
      </c>
      <c r="F1759" s="9">
        <v>763.92</v>
      </c>
      <c r="G1759" s="9">
        <v>7.8819999999999997</v>
      </c>
      <c r="I1759" s="12">
        <f t="shared" si="27"/>
        <v>165.59556553695396</v>
      </c>
    </row>
    <row r="1760" spans="2:9">
      <c r="B1760" s="7">
        <v>43093.96875</v>
      </c>
      <c r="C1760" s="9">
        <v>885.33552900000007</v>
      </c>
      <c r="D1760" s="6">
        <v>9.7680000000000007</v>
      </c>
      <c r="F1760" s="9">
        <v>763.56</v>
      </c>
      <c r="G1760" s="9">
        <v>7.8819999999999997</v>
      </c>
      <c r="I1760" s="12">
        <f t="shared" si="27"/>
        <v>165.74864434463063</v>
      </c>
    </row>
    <row r="1761" spans="2:9">
      <c r="B1761" s="7">
        <v>43093.979166666664</v>
      </c>
      <c r="C1761" s="9">
        <v>885.33552900000007</v>
      </c>
      <c r="D1761" s="6">
        <v>9.7680000000000007</v>
      </c>
      <c r="F1761" s="9">
        <v>763.54</v>
      </c>
      <c r="G1761" s="9">
        <v>7.6820000000000004</v>
      </c>
      <c r="I1761" s="12">
        <f t="shared" si="27"/>
        <v>165.77586634000286</v>
      </c>
    </row>
    <row r="1762" spans="2:9">
      <c r="B1762" s="7">
        <v>43093.989583333336</v>
      </c>
      <c r="C1762" s="9">
        <v>885.33552900000007</v>
      </c>
      <c r="D1762" s="6">
        <v>9.7680000000000007</v>
      </c>
      <c r="F1762" s="9">
        <v>763.53</v>
      </c>
      <c r="G1762" s="9">
        <v>7.4809999999999999</v>
      </c>
      <c r="I1762" s="12">
        <f t="shared" si="27"/>
        <v>165.78947733768896</v>
      </c>
    </row>
    <row r="1763" spans="2:9">
      <c r="B1763" s="7">
        <v>43094</v>
      </c>
      <c r="C1763" s="9">
        <v>885.33552900000007</v>
      </c>
      <c r="D1763" s="6">
        <v>9.7680000000000007</v>
      </c>
      <c r="F1763" s="9">
        <v>763.65</v>
      </c>
      <c r="G1763" s="9">
        <v>7.4809999999999999</v>
      </c>
      <c r="I1763" s="12">
        <f t="shared" si="27"/>
        <v>165.62614536545541</v>
      </c>
    </row>
    <row r="1764" spans="2:9">
      <c r="B1764" s="7">
        <v>43094.010416666664</v>
      </c>
      <c r="C1764" s="9">
        <v>884.99798399999997</v>
      </c>
      <c r="D1764" s="6">
        <v>9.8659999999999997</v>
      </c>
      <c r="F1764" s="9">
        <v>763.29</v>
      </c>
      <c r="G1764" s="9">
        <v>7.4809999999999999</v>
      </c>
      <c r="I1764" s="12">
        <f t="shared" si="27"/>
        <v>165.65670886075949</v>
      </c>
    </row>
    <row r="1765" spans="2:9">
      <c r="B1765" s="7">
        <v>43094.020833333336</v>
      </c>
      <c r="C1765" s="9">
        <v>884.99798399999997</v>
      </c>
      <c r="D1765" s="6">
        <v>9.8659999999999997</v>
      </c>
      <c r="F1765" s="9">
        <v>763.22</v>
      </c>
      <c r="G1765" s="9">
        <v>7.3810000000000002</v>
      </c>
      <c r="I1765" s="12">
        <f t="shared" si="27"/>
        <v>165.75198584456234</v>
      </c>
    </row>
    <row r="1766" spans="2:9">
      <c r="B1766" s="7">
        <v>43094.03125</v>
      </c>
      <c r="C1766" s="9">
        <v>884.87796800000001</v>
      </c>
      <c r="D1766" s="6">
        <v>9.8659999999999997</v>
      </c>
      <c r="F1766" s="9">
        <v>762.99</v>
      </c>
      <c r="G1766" s="9">
        <v>7.3810000000000002</v>
      </c>
      <c r="I1766" s="12">
        <f t="shared" si="27"/>
        <v>165.90168504151353</v>
      </c>
    </row>
    <row r="1767" spans="2:9">
      <c r="B1767" s="7">
        <v>43094.041666666664</v>
      </c>
      <c r="C1767" s="9">
        <v>884.87796800000001</v>
      </c>
      <c r="D1767" s="6">
        <v>9.8659999999999997</v>
      </c>
      <c r="F1767" s="9">
        <v>762.99</v>
      </c>
      <c r="G1767" s="9">
        <v>7.3810000000000002</v>
      </c>
      <c r="I1767" s="12">
        <f t="shared" si="27"/>
        <v>165.90168504151353</v>
      </c>
    </row>
    <row r="1768" spans="2:9">
      <c r="B1768" s="7">
        <v>43094.052083333336</v>
      </c>
      <c r="C1768" s="9">
        <v>884.96047900000008</v>
      </c>
      <c r="D1768" s="6">
        <v>9.7680000000000007</v>
      </c>
      <c r="F1768" s="9">
        <v>763.15</v>
      </c>
      <c r="G1768" s="9">
        <v>7.28</v>
      </c>
      <c r="I1768" s="12">
        <f t="shared" si="27"/>
        <v>165.79621478154363</v>
      </c>
    </row>
    <row r="1769" spans="2:9">
      <c r="B1769" s="7">
        <v>43094.0625</v>
      </c>
      <c r="C1769" s="9">
        <v>885.1255010000001</v>
      </c>
      <c r="D1769" s="6">
        <v>9.8659999999999997</v>
      </c>
      <c r="F1769" s="9">
        <v>763.27</v>
      </c>
      <c r="G1769" s="9">
        <v>7.28</v>
      </c>
      <c r="I1769" s="12">
        <f t="shared" si="27"/>
        <v>165.85749421532614</v>
      </c>
    </row>
    <row r="1770" spans="2:9">
      <c r="B1770" s="7">
        <v>43094.072916666664</v>
      </c>
      <c r="C1770" s="9">
        <v>885.24551700000006</v>
      </c>
      <c r="D1770" s="6">
        <v>9.8659999999999997</v>
      </c>
      <c r="F1770" s="9">
        <v>763.46</v>
      </c>
      <c r="G1770" s="9">
        <v>7.3810000000000002</v>
      </c>
      <c r="I1770" s="12">
        <f t="shared" si="27"/>
        <v>165.76223900911941</v>
      </c>
    </row>
    <row r="1771" spans="2:9">
      <c r="B1771" s="7">
        <v>43094.083333333336</v>
      </c>
      <c r="C1771" s="9">
        <v>885.20801200000005</v>
      </c>
      <c r="D1771" s="6">
        <v>9.7680000000000007</v>
      </c>
      <c r="F1771" s="9">
        <v>763.32</v>
      </c>
      <c r="G1771" s="9">
        <v>7.1790000000000003</v>
      </c>
      <c r="I1771" s="12">
        <f t="shared" si="27"/>
        <v>165.90174492990337</v>
      </c>
    </row>
    <row r="1772" spans="2:9">
      <c r="B1772" s="7">
        <v>43094.09375</v>
      </c>
      <c r="C1772" s="9">
        <v>885.08799599999998</v>
      </c>
      <c r="D1772" s="6">
        <v>9.7680000000000007</v>
      </c>
      <c r="F1772" s="9">
        <v>763.26</v>
      </c>
      <c r="G1772" s="9">
        <v>7.0789999999999997</v>
      </c>
      <c r="I1772" s="12">
        <f t="shared" si="27"/>
        <v>165.82005716619025</v>
      </c>
    </row>
    <row r="1773" spans="2:9">
      <c r="B1773" s="7">
        <v>43094.104166666664</v>
      </c>
      <c r="C1773" s="9">
        <v>884.96047900000008</v>
      </c>
      <c r="D1773" s="6">
        <v>9.7680000000000007</v>
      </c>
      <c r="F1773" s="9">
        <v>763.27</v>
      </c>
      <c r="G1773" s="9">
        <v>7.28</v>
      </c>
      <c r="I1773" s="12">
        <f t="shared" si="27"/>
        <v>165.63288280931005</v>
      </c>
    </row>
    <row r="1774" spans="2:9">
      <c r="B1774" s="7">
        <v>43094.114583333336</v>
      </c>
      <c r="C1774" s="9">
        <v>884.96047900000008</v>
      </c>
      <c r="D1774" s="6">
        <v>9.7680000000000007</v>
      </c>
      <c r="F1774" s="9">
        <v>763.22</v>
      </c>
      <c r="G1774" s="9">
        <v>7.3810000000000002</v>
      </c>
      <c r="I1774" s="12">
        <f t="shared" si="27"/>
        <v>165.70093779774064</v>
      </c>
    </row>
    <row r="1775" spans="2:9">
      <c r="B1775" s="7">
        <v>43094.125</v>
      </c>
      <c r="C1775" s="9">
        <v>884.99798399999997</v>
      </c>
      <c r="D1775" s="6">
        <v>9.8659999999999997</v>
      </c>
      <c r="F1775" s="9">
        <v>763.22</v>
      </c>
      <c r="G1775" s="9">
        <v>7.3810000000000002</v>
      </c>
      <c r="I1775" s="12">
        <f t="shared" si="27"/>
        <v>165.75198584456234</v>
      </c>
    </row>
    <row r="1776" spans="2:9">
      <c r="B1776" s="7">
        <v>43094.135416666664</v>
      </c>
      <c r="C1776" s="9">
        <v>885.1255010000001</v>
      </c>
      <c r="D1776" s="6">
        <v>9.8659999999999997</v>
      </c>
      <c r="F1776" s="9">
        <v>763.46</v>
      </c>
      <c r="G1776" s="9">
        <v>7.3810000000000002</v>
      </c>
      <c r="I1776" s="12">
        <f t="shared" si="27"/>
        <v>165.59888525928957</v>
      </c>
    </row>
    <row r="1777" spans="2:9">
      <c r="B1777" s="7">
        <v>43094.145833333336</v>
      </c>
      <c r="C1777" s="9">
        <v>885.1255010000001</v>
      </c>
      <c r="D1777" s="6">
        <v>9.8659999999999997</v>
      </c>
      <c r="F1777" s="9">
        <v>763.39</v>
      </c>
      <c r="G1777" s="9">
        <v>7.28</v>
      </c>
      <c r="I1777" s="12">
        <f t="shared" si="27"/>
        <v>165.69416224309256</v>
      </c>
    </row>
    <row r="1778" spans="2:9">
      <c r="B1778" s="7">
        <v>43094.15625</v>
      </c>
      <c r="C1778" s="9">
        <v>885.24551700000006</v>
      </c>
      <c r="D1778" s="6">
        <v>9.8659999999999997</v>
      </c>
      <c r="F1778" s="9">
        <v>763.39</v>
      </c>
      <c r="G1778" s="9">
        <v>7.28</v>
      </c>
      <c r="I1778" s="12">
        <f t="shared" si="27"/>
        <v>165.85751599292237</v>
      </c>
    </row>
    <row r="1779" spans="2:9">
      <c r="B1779" s="7">
        <v>43094.166666666664</v>
      </c>
      <c r="C1779" s="9">
        <v>885.1255010000001</v>
      </c>
      <c r="D1779" s="6">
        <v>9.8659999999999997</v>
      </c>
      <c r="F1779" s="9">
        <v>763.39</v>
      </c>
      <c r="G1779" s="9">
        <v>7.28</v>
      </c>
      <c r="I1779" s="12">
        <f t="shared" si="27"/>
        <v>165.69416224309256</v>
      </c>
    </row>
    <row r="1780" spans="2:9">
      <c r="B1780" s="7">
        <v>43094.177083333336</v>
      </c>
      <c r="C1780" s="9">
        <v>885.1255010000001</v>
      </c>
      <c r="D1780" s="6">
        <v>9.8659999999999997</v>
      </c>
      <c r="F1780" s="9">
        <v>763.5</v>
      </c>
      <c r="G1780" s="9">
        <v>7.782</v>
      </c>
      <c r="I1780" s="12">
        <f t="shared" si="27"/>
        <v>165.54444126854511</v>
      </c>
    </row>
    <row r="1781" spans="2:9">
      <c r="B1781" s="7">
        <v>43094.1875</v>
      </c>
      <c r="C1781" s="9">
        <v>885.1255010000001</v>
      </c>
      <c r="D1781" s="6">
        <v>9.8659999999999997</v>
      </c>
      <c r="F1781" s="9">
        <v>763.47</v>
      </c>
      <c r="G1781" s="9">
        <v>8.282</v>
      </c>
      <c r="I1781" s="12">
        <f t="shared" si="27"/>
        <v>165.58527426160347</v>
      </c>
    </row>
    <row r="1782" spans="2:9">
      <c r="B1782" s="7">
        <v>43094.197916666664</v>
      </c>
      <c r="C1782" s="9">
        <v>885.1255010000001</v>
      </c>
      <c r="D1782" s="6">
        <v>9.8659999999999997</v>
      </c>
      <c r="F1782" s="9">
        <v>763.54</v>
      </c>
      <c r="G1782" s="9">
        <v>8.3819999999999997</v>
      </c>
      <c r="I1782" s="12">
        <f t="shared" si="27"/>
        <v>165.48999727780065</v>
      </c>
    </row>
    <row r="1783" spans="2:9">
      <c r="B1783" s="7">
        <v>43094.208333333336</v>
      </c>
      <c r="C1783" s="9">
        <v>885.24551700000006</v>
      </c>
      <c r="D1783" s="6">
        <v>9.8659999999999997</v>
      </c>
      <c r="F1783" s="9">
        <v>763.53</v>
      </c>
      <c r="G1783" s="9">
        <v>8.1820000000000004</v>
      </c>
      <c r="I1783" s="12">
        <f t="shared" si="27"/>
        <v>165.66696202531656</v>
      </c>
    </row>
    <row r="1784" spans="2:9">
      <c r="B1784" s="7">
        <v>43094.21875</v>
      </c>
      <c r="C1784" s="9">
        <v>884.99798399999997</v>
      </c>
      <c r="D1784" s="6">
        <v>9.8659999999999997</v>
      </c>
      <c r="F1784" s="9">
        <v>763.32</v>
      </c>
      <c r="G1784" s="9">
        <v>7.8819999999999997</v>
      </c>
      <c r="I1784" s="12">
        <f t="shared" si="27"/>
        <v>165.61587586770099</v>
      </c>
    </row>
    <row r="1785" spans="2:9">
      <c r="B1785" s="7">
        <v>43094.229166666664</v>
      </c>
      <c r="C1785" s="9">
        <v>885.24551700000006</v>
      </c>
      <c r="D1785" s="6">
        <v>9.8659999999999997</v>
      </c>
      <c r="F1785" s="9">
        <v>763.59</v>
      </c>
      <c r="G1785" s="9">
        <v>7.5819999999999999</v>
      </c>
      <c r="I1785" s="12">
        <f t="shared" si="27"/>
        <v>165.5852960391997</v>
      </c>
    </row>
    <row r="1786" spans="2:9">
      <c r="B1786" s="7">
        <v>43094.239583333336</v>
      </c>
      <c r="C1786" s="9">
        <v>885.1255010000001</v>
      </c>
      <c r="D1786" s="6">
        <v>9.8659999999999997</v>
      </c>
      <c r="F1786" s="9">
        <v>763.46</v>
      </c>
      <c r="G1786" s="9">
        <v>7.3810000000000002</v>
      </c>
      <c r="I1786" s="12">
        <f t="shared" si="27"/>
        <v>165.59888525928957</v>
      </c>
    </row>
    <row r="1787" spans="2:9">
      <c r="B1787" s="7">
        <v>43094.25</v>
      </c>
      <c r="C1787" s="9">
        <v>885.24551700000006</v>
      </c>
      <c r="D1787" s="6">
        <v>9.8659999999999997</v>
      </c>
      <c r="F1787" s="9">
        <v>763.5</v>
      </c>
      <c r="G1787" s="9">
        <v>7.28</v>
      </c>
      <c r="I1787" s="12">
        <f t="shared" si="27"/>
        <v>165.70779501837492</v>
      </c>
    </row>
    <row r="1788" spans="2:9">
      <c r="B1788" s="7">
        <v>43094.260416666664</v>
      </c>
      <c r="C1788" s="9">
        <v>885.24551700000006</v>
      </c>
      <c r="D1788" s="6">
        <v>9.8659999999999997</v>
      </c>
      <c r="F1788" s="9">
        <v>763.42</v>
      </c>
      <c r="G1788" s="9">
        <v>6.9779999999999998</v>
      </c>
      <c r="I1788" s="12">
        <f t="shared" si="27"/>
        <v>165.81668299986401</v>
      </c>
    </row>
    <row r="1789" spans="2:9">
      <c r="B1789" s="7">
        <v>43094.270833333336</v>
      </c>
      <c r="C1789" s="9">
        <v>885.24551700000006</v>
      </c>
      <c r="D1789" s="6">
        <v>9.8659999999999997</v>
      </c>
      <c r="F1789" s="9">
        <v>763.35</v>
      </c>
      <c r="G1789" s="9">
        <v>6.8769999999999998</v>
      </c>
      <c r="I1789" s="12">
        <f t="shared" si="27"/>
        <v>165.91195998366686</v>
      </c>
    </row>
    <row r="1790" spans="2:9">
      <c r="B1790" s="7">
        <v>43094.28125</v>
      </c>
      <c r="C1790" s="9">
        <v>885.37303400000008</v>
      </c>
      <c r="D1790" s="6">
        <v>9.8659999999999997</v>
      </c>
      <c r="F1790" s="9">
        <v>763.52</v>
      </c>
      <c r="G1790" s="9">
        <v>6.7750000000000004</v>
      </c>
      <c r="I1790" s="12">
        <f t="shared" si="27"/>
        <v>165.85413638219694</v>
      </c>
    </row>
    <row r="1791" spans="2:9">
      <c r="B1791" s="7">
        <v>43094.291666666664</v>
      </c>
      <c r="C1791" s="9">
        <v>885.24551700000006</v>
      </c>
      <c r="D1791" s="6">
        <v>9.8659999999999997</v>
      </c>
      <c r="F1791" s="9">
        <v>763.38</v>
      </c>
      <c r="G1791" s="9">
        <v>6.5730000000000004</v>
      </c>
      <c r="I1791" s="12">
        <f t="shared" si="27"/>
        <v>165.8711269906085</v>
      </c>
    </row>
    <row r="1792" spans="2:9">
      <c r="B1792" s="7">
        <v>43094.302083333336</v>
      </c>
      <c r="C1792" s="9">
        <v>885.37303400000008</v>
      </c>
      <c r="D1792" s="6">
        <v>9.8659999999999997</v>
      </c>
      <c r="F1792" s="9">
        <v>763.59</v>
      </c>
      <c r="G1792" s="9">
        <v>6.37</v>
      </c>
      <c r="I1792" s="12">
        <f t="shared" si="27"/>
        <v>165.75885939839395</v>
      </c>
    </row>
    <row r="1793" spans="2:9">
      <c r="B1793" s="7">
        <v>43094.3125</v>
      </c>
      <c r="C1793" s="9">
        <v>885.49305000000004</v>
      </c>
      <c r="D1793" s="6">
        <v>9.8659999999999997</v>
      </c>
      <c r="F1793" s="9">
        <v>763.64</v>
      </c>
      <c r="G1793" s="9">
        <v>6.2679999999999998</v>
      </c>
      <c r="I1793" s="12">
        <f t="shared" si="27"/>
        <v>165.85415815979317</v>
      </c>
    </row>
    <row r="1794" spans="2:9">
      <c r="B1794" s="7">
        <v>43094.322916666664</v>
      </c>
      <c r="C1794" s="9">
        <v>885.74058300000002</v>
      </c>
      <c r="D1794" s="6">
        <v>9.8659999999999997</v>
      </c>
      <c r="F1794" s="9">
        <v>763.71</v>
      </c>
      <c r="G1794" s="9">
        <v>6.37</v>
      </c>
      <c r="I1794" s="12">
        <f t="shared" si="27"/>
        <v>166.09579828501427</v>
      </c>
    </row>
    <row r="1795" spans="2:9">
      <c r="B1795" s="7">
        <v>43094.333333333336</v>
      </c>
      <c r="C1795" s="9">
        <v>885.98811599999999</v>
      </c>
      <c r="D1795" s="6">
        <v>9.8659999999999997</v>
      </c>
      <c r="F1795" s="9">
        <v>764.1</v>
      </c>
      <c r="G1795" s="9">
        <v>6.7750000000000004</v>
      </c>
      <c r="I1795" s="12">
        <f t="shared" si="27"/>
        <v>165.90188648427926</v>
      </c>
    </row>
    <row r="1796" spans="2:9">
      <c r="B1796" s="7">
        <v>43094.34375</v>
      </c>
      <c r="C1796" s="9">
        <v>885.90560500000004</v>
      </c>
      <c r="D1796" s="6">
        <v>9.9649999999999999</v>
      </c>
      <c r="F1796" s="9">
        <v>764.28</v>
      </c>
      <c r="G1796" s="9">
        <v>7.3810000000000002</v>
      </c>
      <c r="I1796" s="12">
        <f t="shared" si="27"/>
        <v>165.544582822921</v>
      </c>
    </row>
    <row r="1797" spans="2:9">
      <c r="B1797" s="7">
        <v>43094.354166666664</v>
      </c>
      <c r="C1797" s="9">
        <v>885.90560500000004</v>
      </c>
      <c r="D1797" s="6">
        <v>9.9649999999999999</v>
      </c>
      <c r="F1797" s="9">
        <v>764.3</v>
      </c>
      <c r="G1797" s="9">
        <v>8.282</v>
      </c>
      <c r="I1797" s="12">
        <f t="shared" ref="I1797:I1860" si="28">(C1797-F1797)/0.7347</f>
        <v>165.51736082754877</v>
      </c>
    </row>
    <row r="1798" spans="2:9">
      <c r="B1798" s="7">
        <v>43094.364583333336</v>
      </c>
      <c r="C1798" s="9">
        <v>885.90560500000004</v>
      </c>
      <c r="D1798" s="6">
        <v>9.9649999999999999</v>
      </c>
      <c r="F1798" s="9">
        <v>764.43</v>
      </c>
      <c r="G1798" s="9">
        <v>9.3729999999999993</v>
      </c>
      <c r="I1798" s="12">
        <f t="shared" si="28"/>
        <v>165.34041785762909</v>
      </c>
    </row>
    <row r="1799" spans="2:9">
      <c r="B1799" s="7">
        <v>43094.375</v>
      </c>
      <c r="C1799" s="9">
        <v>885.90560500000004</v>
      </c>
      <c r="D1799" s="6">
        <v>9.9649999999999999</v>
      </c>
      <c r="F1799" s="9">
        <v>764.65</v>
      </c>
      <c r="G1799" s="9">
        <v>10.651</v>
      </c>
      <c r="I1799" s="12">
        <f t="shared" si="28"/>
        <v>165.04097590853416</v>
      </c>
    </row>
    <row r="1800" spans="2:9">
      <c r="B1800" s="7">
        <v>43094.385416666664</v>
      </c>
      <c r="C1800" s="9">
        <v>886.15313800000013</v>
      </c>
      <c r="D1800" s="6">
        <v>9.9649999999999999</v>
      </c>
      <c r="F1800" s="9">
        <v>764.72</v>
      </c>
      <c r="G1800" s="9">
        <v>11.334</v>
      </c>
      <c r="I1800" s="12">
        <f t="shared" si="28"/>
        <v>165.2826160337554</v>
      </c>
    </row>
    <row r="1801" spans="2:9">
      <c r="B1801" s="7">
        <v>43094.395833333336</v>
      </c>
      <c r="C1801" s="9">
        <v>886.27315399999998</v>
      </c>
      <c r="D1801" s="6">
        <v>9.9649999999999999</v>
      </c>
      <c r="F1801" s="9">
        <v>765.08</v>
      </c>
      <c r="G1801" s="9">
        <v>12.304</v>
      </c>
      <c r="I1801" s="12">
        <f t="shared" si="28"/>
        <v>164.95597386688436</v>
      </c>
    </row>
    <row r="1802" spans="2:9">
      <c r="B1802" s="7">
        <v>43094.40625</v>
      </c>
      <c r="C1802" s="9">
        <v>886.27315399999998</v>
      </c>
      <c r="D1802" s="6">
        <v>9.9649999999999999</v>
      </c>
      <c r="F1802" s="9">
        <v>765.18</v>
      </c>
      <c r="G1802" s="9">
        <v>13.076000000000001</v>
      </c>
      <c r="I1802" s="12">
        <f t="shared" si="28"/>
        <v>164.81986389002316</v>
      </c>
    </row>
    <row r="1803" spans="2:9">
      <c r="B1803" s="7">
        <v>43094.416666666664</v>
      </c>
      <c r="C1803" s="9">
        <v>886.15313800000013</v>
      </c>
      <c r="D1803" s="6">
        <v>9.9649999999999999</v>
      </c>
      <c r="F1803" s="9">
        <v>765.12</v>
      </c>
      <c r="G1803" s="9">
        <v>13.558</v>
      </c>
      <c r="I1803" s="12">
        <f t="shared" si="28"/>
        <v>164.73817612631021</v>
      </c>
    </row>
    <row r="1804" spans="2:9">
      <c r="B1804" s="7">
        <v>43094.427083333336</v>
      </c>
      <c r="C1804" s="9">
        <v>886.15313800000013</v>
      </c>
      <c r="D1804" s="6">
        <v>9.9649999999999999</v>
      </c>
      <c r="F1804" s="9">
        <v>765.16</v>
      </c>
      <c r="G1804" s="9">
        <v>14.038</v>
      </c>
      <c r="I1804" s="12">
        <f t="shared" si="28"/>
        <v>164.68373213556575</v>
      </c>
    </row>
    <row r="1805" spans="2:9">
      <c r="B1805" s="7">
        <v>43094.4375</v>
      </c>
      <c r="C1805" s="9">
        <v>886.025621</v>
      </c>
      <c r="D1805" s="6">
        <v>9.9649999999999999</v>
      </c>
      <c r="F1805" s="9">
        <v>765.32</v>
      </c>
      <c r="G1805" s="9">
        <v>14.516999999999999</v>
      </c>
      <c r="I1805" s="12">
        <f t="shared" si="28"/>
        <v>164.29239281339315</v>
      </c>
    </row>
    <row r="1806" spans="2:9">
      <c r="B1806" s="7">
        <v>43094.447916666664</v>
      </c>
      <c r="C1806" s="9">
        <v>885.90560500000004</v>
      </c>
      <c r="D1806" s="6">
        <v>9.9649999999999999</v>
      </c>
      <c r="F1806" s="9">
        <v>765.12</v>
      </c>
      <c r="G1806" s="9">
        <v>14.996</v>
      </c>
      <c r="I1806" s="12">
        <f t="shared" si="28"/>
        <v>164.40125901728601</v>
      </c>
    </row>
    <row r="1807" spans="2:9">
      <c r="B1807" s="7">
        <v>43094.458333333336</v>
      </c>
      <c r="C1807" s="9">
        <v>885.90560500000004</v>
      </c>
      <c r="D1807" s="6">
        <v>9.9649999999999999</v>
      </c>
      <c r="F1807" s="9">
        <v>764.95</v>
      </c>
      <c r="G1807" s="9">
        <v>14.709</v>
      </c>
      <c r="I1807" s="12">
        <f t="shared" si="28"/>
        <v>164.63264597795018</v>
      </c>
    </row>
    <row r="1808" spans="2:9">
      <c r="B1808" s="7">
        <v>43094.46875</v>
      </c>
      <c r="C1808" s="9">
        <v>885.69557700000007</v>
      </c>
      <c r="D1808" s="6">
        <v>10.063000000000001</v>
      </c>
      <c r="F1808" s="9">
        <v>765</v>
      </c>
      <c r="G1808" s="9">
        <v>14.804</v>
      </c>
      <c r="I1808" s="12">
        <f t="shared" si="28"/>
        <v>164.27872192731738</v>
      </c>
    </row>
    <row r="1809" spans="2:9">
      <c r="B1809" s="7">
        <v>43094.479166666664</v>
      </c>
      <c r="C1809" s="9">
        <v>885.56806000000006</v>
      </c>
      <c r="D1809" s="6">
        <v>10.063000000000001</v>
      </c>
      <c r="F1809" s="9">
        <v>764.7</v>
      </c>
      <c r="G1809" s="9">
        <v>14.9</v>
      </c>
      <c r="I1809" s="12">
        <f t="shared" si="28"/>
        <v>164.51348849870698</v>
      </c>
    </row>
    <row r="1810" spans="2:9">
      <c r="B1810" s="7">
        <v>43094.489583333336</v>
      </c>
      <c r="C1810" s="9">
        <v>885.44804399999998</v>
      </c>
      <c r="D1810" s="6">
        <v>10.063000000000001</v>
      </c>
      <c r="F1810" s="9">
        <v>764.55</v>
      </c>
      <c r="G1810" s="9">
        <v>15.473000000000001</v>
      </c>
      <c r="I1810" s="12">
        <f t="shared" si="28"/>
        <v>164.55429971416908</v>
      </c>
    </row>
    <row r="1811" spans="2:9">
      <c r="B1811" s="7">
        <v>43094.5</v>
      </c>
      <c r="C1811" s="9">
        <v>885.32052700000008</v>
      </c>
      <c r="D1811" s="6">
        <v>10.063000000000001</v>
      </c>
      <c r="F1811" s="9">
        <v>764.52</v>
      </c>
      <c r="G1811" s="9">
        <v>16.045999999999999</v>
      </c>
      <c r="I1811" s="12">
        <f t="shared" si="28"/>
        <v>164.42156934803336</v>
      </c>
    </row>
    <row r="1812" spans="2:9">
      <c r="B1812" s="7">
        <v>43094.510416666664</v>
      </c>
      <c r="C1812" s="9">
        <v>885.20051100000001</v>
      </c>
      <c r="D1812" s="6">
        <v>10.063000000000001</v>
      </c>
      <c r="F1812" s="9">
        <v>764.26</v>
      </c>
      <c r="G1812" s="9">
        <v>15.378</v>
      </c>
      <c r="I1812" s="12">
        <f t="shared" si="28"/>
        <v>164.61210153804277</v>
      </c>
    </row>
    <row r="1813" spans="2:9">
      <c r="B1813" s="7">
        <v>43094.520833333336</v>
      </c>
      <c r="C1813" s="9">
        <v>884.95297800000003</v>
      </c>
      <c r="D1813" s="6">
        <v>10.063000000000001</v>
      </c>
      <c r="F1813" s="9">
        <v>763.98</v>
      </c>
      <c r="G1813" s="9">
        <v>15.282</v>
      </c>
      <c r="I1813" s="12">
        <f t="shared" si="28"/>
        <v>164.6562923642303</v>
      </c>
    </row>
    <row r="1814" spans="2:9">
      <c r="B1814" s="7">
        <v>43094.53125</v>
      </c>
      <c r="C1814" s="9">
        <v>884.70544499999994</v>
      </c>
      <c r="D1814" s="6">
        <v>10.063000000000001</v>
      </c>
      <c r="F1814" s="9">
        <v>763.8</v>
      </c>
      <c r="G1814" s="9">
        <v>15.186999999999999</v>
      </c>
      <c r="I1814" s="12">
        <f t="shared" si="28"/>
        <v>164.56437321355654</v>
      </c>
    </row>
    <row r="1815" spans="2:9">
      <c r="B1815" s="7">
        <v>43094.541666666664</v>
      </c>
      <c r="C1815" s="9">
        <v>884.58542900000009</v>
      </c>
      <c r="D1815" s="6">
        <v>10.063000000000001</v>
      </c>
      <c r="F1815" s="9">
        <v>763.56</v>
      </c>
      <c r="G1815" s="9">
        <v>15.378</v>
      </c>
      <c r="I1815" s="12">
        <f t="shared" si="28"/>
        <v>164.72768340819403</v>
      </c>
    </row>
    <row r="1816" spans="2:9">
      <c r="B1816" s="7">
        <v>43094.552083333336</v>
      </c>
      <c r="C1816" s="9">
        <v>884.45791200000008</v>
      </c>
      <c r="D1816" s="6">
        <v>10.063000000000001</v>
      </c>
      <c r="F1816" s="9">
        <v>763.38</v>
      </c>
      <c r="G1816" s="9">
        <v>16.140999999999998</v>
      </c>
      <c r="I1816" s="12">
        <f t="shared" si="28"/>
        <v>164.79911800735005</v>
      </c>
    </row>
    <row r="1817" spans="2:9">
      <c r="B1817" s="7">
        <v>43094.5625</v>
      </c>
      <c r="C1817" s="9">
        <v>884.337896</v>
      </c>
      <c r="D1817" s="6">
        <v>10.063000000000001</v>
      </c>
      <c r="F1817" s="9">
        <v>763.4</v>
      </c>
      <c r="G1817" s="9">
        <v>15.951000000000001</v>
      </c>
      <c r="I1817" s="12">
        <f t="shared" si="28"/>
        <v>164.60854226214784</v>
      </c>
    </row>
    <row r="1818" spans="2:9">
      <c r="B1818" s="7">
        <v>43094.572916666664</v>
      </c>
      <c r="C1818" s="9">
        <v>884.337896</v>
      </c>
      <c r="D1818" s="6">
        <v>10.063000000000001</v>
      </c>
      <c r="F1818" s="9">
        <v>763.4</v>
      </c>
      <c r="G1818" s="9">
        <v>15.951000000000001</v>
      </c>
      <c r="I1818" s="12">
        <f t="shared" si="28"/>
        <v>164.60854226214784</v>
      </c>
    </row>
    <row r="1819" spans="2:9">
      <c r="B1819" s="7">
        <v>43094.583333333336</v>
      </c>
      <c r="C1819" s="9">
        <v>884.2103790000001</v>
      </c>
      <c r="D1819" s="6">
        <v>10.063000000000001</v>
      </c>
      <c r="F1819" s="9">
        <v>763.37</v>
      </c>
      <c r="G1819" s="9">
        <v>16.332000000000001</v>
      </c>
      <c r="I1819" s="12">
        <f t="shared" si="28"/>
        <v>164.47581189601212</v>
      </c>
    </row>
    <row r="1820" spans="2:9">
      <c r="B1820" s="7">
        <v>43094.59375</v>
      </c>
      <c r="C1820" s="9">
        <v>883.96284600000001</v>
      </c>
      <c r="D1820" s="6">
        <v>10.063000000000001</v>
      </c>
      <c r="F1820" s="9">
        <v>763.27</v>
      </c>
      <c r="G1820" s="9">
        <v>16.808</v>
      </c>
      <c r="I1820" s="12">
        <f t="shared" si="28"/>
        <v>164.27500476384924</v>
      </c>
    </row>
    <row r="1821" spans="2:9">
      <c r="B1821" s="7">
        <v>43094.604166666664</v>
      </c>
      <c r="C1821" s="9">
        <v>884.00035100000002</v>
      </c>
      <c r="D1821" s="6">
        <v>10.161</v>
      </c>
      <c r="F1821" s="9">
        <v>763.14</v>
      </c>
      <c r="G1821" s="9">
        <v>16.332000000000001</v>
      </c>
      <c r="I1821" s="12">
        <f t="shared" si="28"/>
        <v>164.50299578059077</v>
      </c>
    </row>
    <row r="1822" spans="2:9">
      <c r="B1822" s="7">
        <v>43094.614583333336</v>
      </c>
      <c r="C1822" s="9">
        <v>883.88033499999995</v>
      </c>
      <c r="D1822" s="6">
        <v>10.161</v>
      </c>
      <c r="F1822" s="9">
        <v>762.94</v>
      </c>
      <c r="G1822" s="9">
        <v>15.76</v>
      </c>
      <c r="I1822" s="12">
        <f t="shared" si="28"/>
        <v>164.61186198448331</v>
      </c>
    </row>
    <row r="1823" spans="2:9">
      <c r="B1823" s="7">
        <v>43094.625</v>
      </c>
      <c r="C1823" s="9">
        <v>884.00035100000002</v>
      </c>
      <c r="D1823" s="6">
        <v>10.161</v>
      </c>
      <c r="F1823" s="9">
        <v>763.02</v>
      </c>
      <c r="G1823" s="9">
        <v>15.473000000000001</v>
      </c>
      <c r="I1823" s="12">
        <f t="shared" si="28"/>
        <v>164.66632775282434</v>
      </c>
    </row>
    <row r="1824" spans="2:9">
      <c r="B1824" s="7">
        <v>43094.635416666664</v>
      </c>
      <c r="C1824" s="9">
        <v>884.12786800000003</v>
      </c>
      <c r="D1824" s="6">
        <v>10.161</v>
      </c>
      <c r="F1824" s="9">
        <v>763.07</v>
      </c>
      <c r="G1824" s="9">
        <v>15.569000000000001</v>
      </c>
      <c r="I1824" s="12">
        <f t="shared" si="28"/>
        <v>164.77183612358783</v>
      </c>
    </row>
    <row r="1825" spans="2:9">
      <c r="B1825" s="7">
        <v>43094.645833333336</v>
      </c>
      <c r="C1825" s="9">
        <v>884.12786800000003</v>
      </c>
      <c r="D1825" s="6">
        <v>10.161</v>
      </c>
      <c r="F1825" s="9">
        <v>763.26</v>
      </c>
      <c r="G1825" s="9">
        <v>16.140999999999998</v>
      </c>
      <c r="I1825" s="12">
        <f t="shared" si="28"/>
        <v>164.51322716755143</v>
      </c>
    </row>
    <row r="1826" spans="2:9">
      <c r="B1826" s="7">
        <v>43094.65625</v>
      </c>
      <c r="C1826" s="9">
        <v>884.03785600000003</v>
      </c>
      <c r="D1826" s="6">
        <v>10.259</v>
      </c>
      <c r="F1826" s="9">
        <v>763.38</v>
      </c>
      <c r="G1826" s="9">
        <v>16.998999999999999</v>
      </c>
      <c r="I1826" s="12">
        <f t="shared" si="28"/>
        <v>164.22737988294546</v>
      </c>
    </row>
    <row r="1827" spans="2:9">
      <c r="B1827" s="7">
        <v>43094.666666666664</v>
      </c>
      <c r="C1827" s="9">
        <v>884.16537300000005</v>
      </c>
      <c r="D1827" s="6">
        <v>10.259</v>
      </c>
      <c r="F1827" s="9">
        <v>763.39</v>
      </c>
      <c r="G1827" s="9">
        <v>17.475000000000001</v>
      </c>
      <c r="I1827" s="12">
        <f t="shared" si="28"/>
        <v>164.3873322444536</v>
      </c>
    </row>
    <row r="1828" spans="2:9">
      <c r="B1828" s="7">
        <v>43094.677083333336</v>
      </c>
      <c r="C1828" s="9">
        <v>884.03785600000003</v>
      </c>
      <c r="D1828" s="6">
        <v>10.259</v>
      </c>
      <c r="F1828" s="9">
        <v>763.49</v>
      </c>
      <c r="G1828" s="9">
        <v>17.664999999999999</v>
      </c>
      <c r="I1828" s="12">
        <f t="shared" si="28"/>
        <v>164.07765890839801</v>
      </c>
    </row>
    <row r="1829" spans="2:9">
      <c r="B1829" s="7">
        <v>43094.6875</v>
      </c>
      <c r="C1829" s="9">
        <v>884.03785600000003</v>
      </c>
      <c r="D1829" s="6">
        <v>10.259</v>
      </c>
      <c r="F1829" s="9">
        <v>763.32</v>
      </c>
      <c r="G1829" s="9">
        <v>16.902999999999999</v>
      </c>
      <c r="I1829" s="12">
        <f t="shared" si="28"/>
        <v>164.30904586906217</v>
      </c>
    </row>
    <row r="1830" spans="2:9">
      <c r="B1830" s="7">
        <v>43094.697916666664</v>
      </c>
      <c r="C1830" s="9">
        <v>884.03785600000003</v>
      </c>
      <c r="D1830" s="6">
        <v>10.259</v>
      </c>
      <c r="F1830" s="9">
        <v>763.07</v>
      </c>
      <c r="G1830" s="9">
        <v>15.569000000000001</v>
      </c>
      <c r="I1830" s="12">
        <f t="shared" si="28"/>
        <v>164.64932081121543</v>
      </c>
    </row>
    <row r="1831" spans="2:9">
      <c r="B1831" s="7">
        <v>43094.708333333336</v>
      </c>
      <c r="C1831" s="9">
        <v>883.91784000000007</v>
      </c>
      <c r="D1831" s="6">
        <v>10.259</v>
      </c>
      <c r="F1831" s="9">
        <v>762.84</v>
      </c>
      <c r="G1831" s="9">
        <v>14.516999999999999</v>
      </c>
      <c r="I1831" s="12">
        <f t="shared" si="28"/>
        <v>164.79902000816665</v>
      </c>
    </row>
    <row r="1832" spans="2:9">
      <c r="B1832" s="7">
        <v>43094.71875</v>
      </c>
      <c r="C1832" s="9">
        <v>883.79032299999994</v>
      </c>
      <c r="D1832" s="6">
        <v>10.259</v>
      </c>
      <c r="F1832" s="9">
        <v>762.69</v>
      </c>
      <c r="G1832" s="9">
        <v>13.654</v>
      </c>
      <c r="I1832" s="12">
        <f t="shared" si="28"/>
        <v>164.82962161426417</v>
      </c>
    </row>
    <row r="1833" spans="2:9">
      <c r="B1833" s="7">
        <v>43094.729166666664</v>
      </c>
      <c r="C1833" s="9">
        <v>883.70781199999999</v>
      </c>
      <c r="D1833" s="6">
        <v>10.356999999999999</v>
      </c>
      <c r="F1833" s="9">
        <v>762.65</v>
      </c>
      <c r="G1833" s="9">
        <v>12.787000000000001</v>
      </c>
      <c r="I1833" s="12">
        <f t="shared" si="28"/>
        <v>164.77175990200084</v>
      </c>
    </row>
    <row r="1834" spans="2:9">
      <c r="B1834" s="7">
        <v>43094.739583333336</v>
      </c>
      <c r="C1834" s="9">
        <v>883.70781199999999</v>
      </c>
      <c r="D1834" s="6">
        <v>10.356999999999999</v>
      </c>
      <c r="F1834" s="9">
        <v>762.54</v>
      </c>
      <c r="G1834" s="9">
        <v>12.207000000000001</v>
      </c>
      <c r="I1834" s="12">
        <f t="shared" si="28"/>
        <v>164.92148087654829</v>
      </c>
    </row>
    <row r="1835" spans="2:9">
      <c r="B1835" s="7">
        <v>43094.75</v>
      </c>
      <c r="C1835" s="9">
        <v>883.70781199999999</v>
      </c>
      <c r="D1835" s="6">
        <v>10.356999999999999</v>
      </c>
      <c r="F1835" s="9">
        <v>762.6</v>
      </c>
      <c r="G1835" s="9">
        <v>11.722</v>
      </c>
      <c r="I1835" s="12">
        <f t="shared" si="28"/>
        <v>164.83981489043143</v>
      </c>
    </row>
    <row r="1836" spans="2:9">
      <c r="B1836" s="7">
        <v>43094.760416666664</v>
      </c>
      <c r="C1836" s="9">
        <v>883.70781199999999</v>
      </c>
      <c r="D1836" s="6">
        <v>10.356999999999999</v>
      </c>
      <c r="F1836" s="9">
        <v>762.54</v>
      </c>
      <c r="G1836" s="9">
        <v>11.430999999999999</v>
      </c>
      <c r="I1836" s="12">
        <f t="shared" si="28"/>
        <v>164.92148087654829</v>
      </c>
    </row>
    <row r="1837" spans="2:9">
      <c r="B1837" s="7">
        <v>43094.770833333336</v>
      </c>
      <c r="C1837" s="9">
        <v>883.67030700000009</v>
      </c>
      <c r="D1837" s="6">
        <v>10.259</v>
      </c>
      <c r="F1837" s="9">
        <v>762.47</v>
      </c>
      <c r="G1837" s="9">
        <v>10.944000000000001</v>
      </c>
      <c r="I1837" s="12">
        <f t="shared" si="28"/>
        <v>164.96570981352943</v>
      </c>
    </row>
    <row r="1838" spans="2:9">
      <c r="B1838" s="7">
        <v>43094.78125</v>
      </c>
      <c r="C1838" s="9">
        <v>883.79032299999994</v>
      </c>
      <c r="D1838" s="6">
        <v>10.259</v>
      </c>
      <c r="F1838" s="9">
        <v>762.53</v>
      </c>
      <c r="G1838" s="9">
        <v>10.651</v>
      </c>
      <c r="I1838" s="12">
        <f t="shared" si="28"/>
        <v>165.04739757724238</v>
      </c>
    </row>
    <row r="1839" spans="2:9">
      <c r="B1839" s="7">
        <v>43094.791666666664</v>
      </c>
      <c r="C1839" s="9">
        <v>883.79032299999994</v>
      </c>
      <c r="D1839" s="6">
        <v>10.259</v>
      </c>
      <c r="F1839" s="9">
        <v>762.57</v>
      </c>
      <c r="G1839" s="9">
        <v>10.356999999999999</v>
      </c>
      <c r="I1839" s="12">
        <f t="shared" si="28"/>
        <v>164.99295358649775</v>
      </c>
    </row>
    <row r="1840" spans="2:9">
      <c r="B1840" s="7">
        <v>43094.802083333336</v>
      </c>
      <c r="C1840" s="9">
        <v>883.91784000000007</v>
      </c>
      <c r="D1840" s="6">
        <v>10.259</v>
      </c>
      <c r="F1840" s="9">
        <v>762.69</v>
      </c>
      <c r="G1840" s="9">
        <v>10.161</v>
      </c>
      <c r="I1840" s="12">
        <f t="shared" si="28"/>
        <v>165.00318497345856</v>
      </c>
    </row>
    <row r="1841" spans="2:9">
      <c r="B1841" s="7">
        <v>43094.8125</v>
      </c>
      <c r="C1841" s="9">
        <v>883.79032299999994</v>
      </c>
      <c r="D1841" s="6">
        <v>10.259</v>
      </c>
      <c r="F1841" s="9">
        <v>762.57</v>
      </c>
      <c r="G1841" s="9">
        <v>9.9649999999999999</v>
      </c>
      <c r="I1841" s="12">
        <f t="shared" si="28"/>
        <v>164.99295358649775</v>
      </c>
    </row>
    <row r="1842" spans="2:9">
      <c r="B1842" s="7">
        <v>43094.822916666664</v>
      </c>
      <c r="C1842" s="9">
        <v>884.03785600000003</v>
      </c>
      <c r="D1842" s="6">
        <v>10.259</v>
      </c>
      <c r="F1842" s="9">
        <v>762.66</v>
      </c>
      <c r="G1842" s="9">
        <v>9.5709999999999997</v>
      </c>
      <c r="I1842" s="12">
        <f t="shared" si="28"/>
        <v>165.2073717163469</v>
      </c>
    </row>
    <row r="1843" spans="2:9">
      <c r="B1843" s="7">
        <v>43094.833333333336</v>
      </c>
      <c r="C1843" s="9">
        <v>884.12786800000003</v>
      </c>
      <c r="D1843" s="6">
        <v>10.161</v>
      </c>
      <c r="F1843" s="9">
        <v>762.78</v>
      </c>
      <c r="G1843" s="9">
        <v>9.3729999999999993</v>
      </c>
      <c r="I1843" s="12">
        <f t="shared" si="28"/>
        <v>165.16655505648572</v>
      </c>
    </row>
    <row r="1844" spans="2:9">
      <c r="B1844" s="7">
        <v>43094.84375</v>
      </c>
      <c r="C1844" s="9">
        <v>884.49541700000009</v>
      </c>
      <c r="D1844" s="6">
        <v>10.161</v>
      </c>
      <c r="F1844" s="9">
        <v>763.06</v>
      </c>
      <c r="G1844" s="9">
        <v>9.2750000000000004</v>
      </c>
      <c r="I1844" s="12">
        <f t="shared" si="28"/>
        <v>165.28571798012814</v>
      </c>
    </row>
    <row r="1845" spans="2:9">
      <c r="B1845" s="7">
        <v>43094.854166666664</v>
      </c>
      <c r="C1845" s="9">
        <v>884.62293399999999</v>
      </c>
      <c r="D1845" s="6">
        <v>10.161</v>
      </c>
      <c r="F1845" s="9">
        <v>763.23</v>
      </c>
      <c r="G1845" s="9">
        <v>9.1760000000000002</v>
      </c>
      <c r="I1845" s="12">
        <f t="shared" si="28"/>
        <v>165.22789437865791</v>
      </c>
    </row>
    <row r="1846" spans="2:9">
      <c r="B1846" s="7">
        <v>43094.864583333336</v>
      </c>
      <c r="C1846" s="9">
        <v>884.74295000000006</v>
      </c>
      <c r="D1846" s="6">
        <v>10.161</v>
      </c>
      <c r="F1846" s="9">
        <v>763.29</v>
      </c>
      <c r="G1846" s="9">
        <v>9.077</v>
      </c>
      <c r="I1846" s="12">
        <f t="shared" si="28"/>
        <v>165.30958214237117</v>
      </c>
    </row>
    <row r="1847" spans="2:9">
      <c r="B1847" s="7">
        <v>43094.875</v>
      </c>
      <c r="C1847" s="9">
        <v>884.78045500000007</v>
      </c>
      <c r="D1847" s="6">
        <v>10.259</v>
      </c>
      <c r="F1847" s="9">
        <v>763.09</v>
      </c>
      <c r="G1847" s="9">
        <v>8.7789999999999999</v>
      </c>
      <c r="I1847" s="12">
        <f t="shared" si="28"/>
        <v>165.63285014291552</v>
      </c>
    </row>
    <row r="1848" spans="2:9">
      <c r="B1848" s="7">
        <v>43094.885416666664</v>
      </c>
      <c r="C1848" s="9">
        <v>884.65293800000006</v>
      </c>
      <c r="D1848" s="6">
        <v>10.259</v>
      </c>
      <c r="F1848" s="9">
        <v>763.14</v>
      </c>
      <c r="G1848" s="9">
        <v>8.68</v>
      </c>
      <c r="I1848" s="12">
        <f t="shared" si="28"/>
        <v>165.39123179529071</v>
      </c>
    </row>
    <row r="1849" spans="2:9">
      <c r="B1849" s="7">
        <v>43094.895833333336</v>
      </c>
      <c r="C1849" s="9">
        <v>884.65293800000006</v>
      </c>
      <c r="D1849" s="6">
        <v>10.259</v>
      </c>
      <c r="F1849" s="9">
        <v>763.14</v>
      </c>
      <c r="G1849" s="9">
        <v>8.4809999999999999</v>
      </c>
      <c r="I1849" s="12">
        <f t="shared" si="28"/>
        <v>165.39123179529071</v>
      </c>
    </row>
    <row r="1850" spans="2:9">
      <c r="B1850" s="7">
        <v>43094.90625</v>
      </c>
      <c r="C1850" s="9">
        <v>884.65293800000006</v>
      </c>
      <c r="D1850" s="6">
        <v>10.259</v>
      </c>
      <c r="F1850" s="9">
        <v>763.19</v>
      </c>
      <c r="G1850" s="9">
        <v>8.3819999999999997</v>
      </c>
      <c r="I1850" s="12">
        <f t="shared" si="28"/>
        <v>165.32317680685995</v>
      </c>
    </row>
    <row r="1851" spans="2:9">
      <c r="B1851" s="7">
        <v>43094.916666666664</v>
      </c>
      <c r="C1851" s="9">
        <v>884.90047100000004</v>
      </c>
      <c r="D1851" s="6">
        <v>10.259</v>
      </c>
      <c r="F1851" s="9">
        <v>763.35</v>
      </c>
      <c r="G1851" s="9">
        <v>8.282</v>
      </c>
      <c r="I1851" s="12">
        <f t="shared" si="28"/>
        <v>165.44231795290597</v>
      </c>
    </row>
    <row r="1852" spans="2:9">
      <c r="B1852" s="7">
        <v>43094.927083333336</v>
      </c>
      <c r="C1852" s="9">
        <v>885.14800400000013</v>
      </c>
      <c r="D1852" s="6">
        <v>10.259</v>
      </c>
      <c r="F1852" s="9">
        <v>763.54</v>
      </c>
      <c r="G1852" s="9">
        <v>8.3819999999999997</v>
      </c>
      <c r="I1852" s="12">
        <f t="shared" si="28"/>
        <v>165.52062610589377</v>
      </c>
    </row>
    <row r="1853" spans="2:9">
      <c r="B1853" s="7">
        <v>43094.9375</v>
      </c>
      <c r="C1853" s="9">
        <v>885.14800400000013</v>
      </c>
      <c r="D1853" s="6">
        <v>10.259</v>
      </c>
      <c r="F1853" s="9">
        <v>763.53</v>
      </c>
      <c r="G1853" s="9">
        <v>8.1820000000000004</v>
      </c>
      <c r="I1853" s="12">
        <f t="shared" si="28"/>
        <v>165.5342371035799</v>
      </c>
    </row>
    <row r="1854" spans="2:9">
      <c r="B1854" s="7">
        <v>43094.947916666664</v>
      </c>
      <c r="C1854" s="9">
        <v>885.27552100000003</v>
      </c>
      <c r="D1854" s="6">
        <v>10.259</v>
      </c>
      <c r="F1854" s="9">
        <v>763.56</v>
      </c>
      <c r="G1854" s="9">
        <v>7.8819999999999997</v>
      </c>
      <c r="I1854" s="12">
        <f t="shared" si="28"/>
        <v>165.66696746971564</v>
      </c>
    </row>
    <row r="1855" spans="2:9">
      <c r="B1855" s="7">
        <v>43094.958333333336</v>
      </c>
      <c r="C1855" s="9">
        <v>885.14800400000013</v>
      </c>
      <c r="D1855" s="6">
        <v>10.259</v>
      </c>
      <c r="F1855" s="9">
        <v>763.61</v>
      </c>
      <c r="G1855" s="9">
        <v>7.782</v>
      </c>
      <c r="I1855" s="12">
        <f t="shared" si="28"/>
        <v>165.42534912209081</v>
      </c>
    </row>
    <row r="1856" spans="2:9">
      <c r="B1856" s="7">
        <v>43094.96875</v>
      </c>
      <c r="C1856" s="9">
        <v>885.14800400000013</v>
      </c>
      <c r="D1856" s="6">
        <v>10.259</v>
      </c>
      <c r="F1856" s="9">
        <v>763.43</v>
      </c>
      <c r="G1856" s="9">
        <v>7.6820000000000004</v>
      </c>
      <c r="I1856" s="12">
        <f t="shared" si="28"/>
        <v>165.67034708044125</v>
      </c>
    </row>
    <row r="1857" spans="2:9">
      <c r="B1857" s="7">
        <v>43094.979166666664</v>
      </c>
      <c r="C1857" s="9">
        <v>885.02798800000005</v>
      </c>
      <c r="D1857" s="6">
        <v>10.259</v>
      </c>
      <c r="F1857" s="9">
        <v>763.43</v>
      </c>
      <c r="G1857" s="9">
        <v>7.6820000000000004</v>
      </c>
      <c r="I1857" s="12">
        <f t="shared" si="28"/>
        <v>165.50699333061127</v>
      </c>
    </row>
    <row r="1858" spans="2:9">
      <c r="B1858" s="7">
        <v>43094.989583333336</v>
      </c>
      <c r="C1858" s="9">
        <v>884.90047100000004</v>
      </c>
      <c r="D1858" s="6">
        <v>10.259</v>
      </c>
      <c r="F1858" s="9">
        <v>763.24</v>
      </c>
      <c r="G1858" s="9">
        <v>7.5819999999999999</v>
      </c>
      <c r="I1858" s="12">
        <f t="shared" si="28"/>
        <v>165.59203892745342</v>
      </c>
    </row>
    <row r="1859" spans="2:9">
      <c r="B1859" s="7">
        <v>43095</v>
      </c>
      <c r="C1859" s="9">
        <v>884.90047100000004</v>
      </c>
      <c r="D1859" s="6">
        <v>10.259</v>
      </c>
      <c r="F1859" s="9">
        <v>763.17</v>
      </c>
      <c r="G1859" s="9">
        <v>7.4809999999999999</v>
      </c>
      <c r="I1859" s="12">
        <f t="shared" si="28"/>
        <v>165.68731591125641</v>
      </c>
    </row>
    <row r="1860" spans="2:9">
      <c r="B1860" s="7">
        <v>43095.010416666664</v>
      </c>
      <c r="C1860" s="9">
        <v>884.78045500000007</v>
      </c>
      <c r="D1860" s="6">
        <v>10.259</v>
      </c>
      <c r="F1860" s="9">
        <v>763.15</v>
      </c>
      <c r="G1860" s="9">
        <v>7.28</v>
      </c>
      <c r="I1860" s="12">
        <f t="shared" si="28"/>
        <v>165.55118415679883</v>
      </c>
    </row>
    <row r="1861" spans="2:9">
      <c r="B1861" s="7">
        <v>43095.020833333336</v>
      </c>
      <c r="C1861" s="9">
        <v>884.78045500000007</v>
      </c>
      <c r="D1861" s="6">
        <v>10.259</v>
      </c>
      <c r="F1861" s="9">
        <v>763.2</v>
      </c>
      <c r="G1861" s="9">
        <v>7.1790000000000003</v>
      </c>
      <c r="I1861" s="12">
        <f t="shared" ref="I1861:I1924" si="29">(C1861-F1861)/0.7347</f>
        <v>165.48312916836807</v>
      </c>
    </row>
    <row r="1862" spans="2:9">
      <c r="B1862" s="7">
        <v>43095.03125</v>
      </c>
      <c r="C1862" s="9">
        <v>884.53292199999999</v>
      </c>
      <c r="D1862" s="6">
        <v>10.259</v>
      </c>
      <c r="F1862" s="9">
        <v>763.07</v>
      </c>
      <c r="G1862" s="9">
        <v>6.9779999999999998</v>
      </c>
      <c r="I1862" s="12">
        <f t="shared" si="29"/>
        <v>165.32315502926355</v>
      </c>
    </row>
    <row r="1863" spans="2:9">
      <c r="B1863" s="7">
        <v>43095.041666666664</v>
      </c>
      <c r="C1863" s="9">
        <v>884.53292199999999</v>
      </c>
      <c r="D1863" s="6">
        <v>10.259</v>
      </c>
      <c r="F1863" s="9">
        <v>762.95</v>
      </c>
      <c r="G1863" s="9">
        <v>6.9779999999999998</v>
      </c>
      <c r="I1863" s="12">
        <f t="shared" si="29"/>
        <v>165.48648700149712</v>
      </c>
    </row>
    <row r="1864" spans="2:9">
      <c r="B1864" s="7">
        <v>43095.052083333336</v>
      </c>
      <c r="C1864" s="9">
        <v>884.65293800000006</v>
      </c>
      <c r="D1864" s="6">
        <v>10.259</v>
      </c>
      <c r="F1864" s="9">
        <v>762.83</v>
      </c>
      <c r="G1864" s="9">
        <v>6.9779999999999998</v>
      </c>
      <c r="I1864" s="12">
        <f t="shared" si="29"/>
        <v>165.81317272356065</v>
      </c>
    </row>
    <row r="1865" spans="2:9">
      <c r="B1865" s="7">
        <v>43095.0625</v>
      </c>
      <c r="C1865" s="9">
        <v>884.41290600000013</v>
      </c>
      <c r="D1865" s="6">
        <v>10.259</v>
      </c>
      <c r="F1865" s="9">
        <v>762.76</v>
      </c>
      <c r="G1865" s="9">
        <v>6.8769999999999998</v>
      </c>
      <c r="I1865" s="12">
        <f t="shared" si="29"/>
        <v>165.58174220770402</v>
      </c>
    </row>
    <row r="1866" spans="2:9">
      <c r="B1866" s="7">
        <v>43095.072916666664</v>
      </c>
      <c r="C1866" s="9">
        <v>884.69044300000007</v>
      </c>
      <c r="D1866" s="6">
        <v>10.356999999999999</v>
      </c>
      <c r="F1866" s="9">
        <v>762.81</v>
      </c>
      <c r="G1866" s="9">
        <v>6.7750000000000004</v>
      </c>
      <c r="I1866" s="12">
        <f t="shared" si="29"/>
        <v>165.8914427657549</v>
      </c>
    </row>
    <row r="1867" spans="2:9">
      <c r="B1867" s="7">
        <v>43095.083333333336</v>
      </c>
      <c r="C1867" s="9">
        <v>884.57042700000011</v>
      </c>
      <c r="D1867" s="6">
        <v>10.356999999999999</v>
      </c>
      <c r="F1867" s="9">
        <v>762.86</v>
      </c>
      <c r="G1867" s="9">
        <v>6.6740000000000004</v>
      </c>
      <c r="I1867" s="12">
        <f t="shared" si="29"/>
        <v>165.66003402749433</v>
      </c>
    </row>
    <row r="1868" spans="2:9">
      <c r="B1868" s="7">
        <v>43095.09375</v>
      </c>
      <c r="C1868" s="9">
        <v>884.65293800000006</v>
      </c>
      <c r="D1868" s="6">
        <v>10.259</v>
      </c>
      <c r="F1868" s="9">
        <v>762.98</v>
      </c>
      <c r="G1868" s="9">
        <v>6.6740000000000004</v>
      </c>
      <c r="I1868" s="12">
        <f t="shared" si="29"/>
        <v>165.60900775826875</v>
      </c>
    </row>
    <row r="1869" spans="2:9">
      <c r="B1869" s="7">
        <v>43095.104166666664</v>
      </c>
      <c r="C1869" s="9">
        <v>884.65293800000006</v>
      </c>
      <c r="D1869" s="6">
        <v>10.259</v>
      </c>
      <c r="F1869" s="9">
        <v>763.02</v>
      </c>
      <c r="G1869" s="9">
        <v>6.5730000000000004</v>
      </c>
      <c r="I1869" s="12">
        <f t="shared" si="29"/>
        <v>165.55456376752426</v>
      </c>
    </row>
    <row r="1870" spans="2:9">
      <c r="B1870" s="7">
        <v>43095.114583333336</v>
      </c>
      <c r="C1870" s="9">
        <v>884.78045500000007</v>
      </c>
      <c r="D1870" s="6">
        <v>10.259</v>
      </c>
      <c r="F1870" s="9">
        <v>763.09</v>
      </c>
      <c r="G1870" s="9">
        <v>6.6740000000000004</v>
      </c>
      <c r="I1870" s="12">
        <f t="shared" si="29"/>
        <v>165.63285014291552</v>
      </c>
    </row>
    <row r="1871" spans="2:9">
      <c r="B1871" s="7">
        <v>43095.125</v>
      </c>
      <c r="C1871" s="9">
        <v>884.78045500000007</v>
      </c>
      <c r="D1871" s="6">
        <v>10.259</v>
      </c>
      <c r="F1871" s="9">
        <v>763.05</v>
      </c>
      <c r="G1871" s="9">
        <v>6.7750000000000004</v>
      </c>
      <c r="I1871" s="12">
        <f t="shared" si="29"/>
        <v>165.68729413366015</v>
      </c>
    </row>
    <row r="1872" spans="2:9">
      <c r="B1872" s="7">
        <v>43095.135416666664</v>
      </c>
      <c r="C1872" s="9">
        <v>884.65293800000006</v>
      </c>
      <c r="D1872" s="6">
        <v>10.259</v>
      </c>
      <c r="F1872" s="9">
        <v>763.09</v>
      </c>
      <c r="G1872" s="9">
        <v>6.6740000000000004</v>
      </c>
      <c r="I1872" s="12">
        <f t="shared" si="29"/>
        <v>165.4592867837213</v>
      </c>
    </row>
    <row r="1873" spans="2:9">
      <c r="B1873" s="7">
        <v>43095.145833333336</v>
      </c>
      <c r="C1873" s="9">
        <v>884.78045500000007</v>
      </c>
      <c r="D1873" s="6">
        <v>10.259</v>
      </c>
      <c r="F1873" s="9">
        <v>762.98</v>
      </c>
      <c r="G1873" s="9">
        <v>6.6740000000000004</v>
      </c>
      <c r="I1873" s="12">
        <f t="shared" si="29"/>
        <v>165.78257111746299</v>
      </c>
    </row>
    <row r="1874" spans="2:9">
      <c r="B1874" s="7">
        <v>43095.15625</v>
      </c>
      <c r="C1874" s="9">
        <v>884.53292199999999</v>
      </c>
      <c r="D1874" s="6">
        <v>10.259</v>
      </c>
      <c r="F1874" s="9">
        <v>762.81</v>
      </c>
      <c r="G1874" s="9">
        <v>6.7750000000000004</v>
      </c>
      <c r="I1874" s="12">
        <f t="shared" si="29"/>
        <v>165.67704096910307</v>
      </c>
    </row>
    <row r="1875" spans="2:9">
      <c r="B1875" s="7">
        <v>43095.166666666664</v>
      </c>
      <c r="C1875" s="9">
        <v>884.41290600000013</v>
      </c>
      <c r="D1875" s="6">
        <v>10.259</v>
      </c>
      <c r="F1875" s="9">
        <v>762.81</v>
      </c>
      <c r="G1875" s="9">
        <v>6.7750000000000004</v>
      </c>
      <c r="I1875" s="12">
        <f t="shared" si="29"/>
        <v>165.51368721927344</v>
      </c>
    </row>
    <row r="1876" spans="2:9">
      <c r="B1876" s="7">
        <v>43095.177083333336</v>
      </c>
      <c r="C1876" s="9">
        <v>884.53292199999999</v>
      </c>
      <c r="D1876" s="6">
        <v>10.259</v>
      </c>
      <c r="F1876" s="9">
        <v>762.81</v>
      </c>
      <c r="G1876" s="9">
        <v>6.7750000000000004</v>
      </c>
      <c r="I1876" s="12">
        <f t="shared" si="29"/>
        <v>165.67704096910307</v>
      </c>
    </row>
    <row r="1877" spans="2:9">
      <c r="B1877" s="7">
        <v>43095.1875</v>
      </c>
      <c r="C1877" s="9">
        <v>884.65293800000006</v>
      </c>
      <c r="D1877" s="6">
        <v>10.259</v>
      </c>
      <c r="F1877" s="9">
        <v>762.99</v>
      </c>
      <c r="G1877" s="9">
        <v>6.8769999999999998</v>
      </c>
      <c r="I1877" s="12">
        <f t="shared" si="29"/>
        <v>165.59539676058262</v>
      </c>
    </row>
    <row r="1878" spans="2:9">
      <c r="B1878" s="7">
        <v>43095.197916666664</v>
      </c>
      <c r="C1878" s="9">
        <v>884.78045500000007</v>
      </c>
      <c r="D1878" s="6">
        <v>10.259</v>
      </c>
      <c r="F1878" s="9">
        <v>763.05</v>
      </c>
      <c r="G1878" s="9">
        <v>6.7750000000000004</v>
      </c>
      <c r="I1878" s="12">
        <f t="shared" si="29"/>
        <v>165.68729413366015</v>
      </c>
    </row>
    <row r="1879" spans="2:9">
      <c r="B1879" s="7">
        <v>43095.208333333336</v>
      </c>
      <c r="C1879" s="9">
        <v>884.78045500000007</v>
      </c>
      <c r="D1879" s="6">
        <v>10.259</v>
      </c>
      <c r="F1879" s="9">
        <v>763.17</v>
      </c>
      <c r="G1879" s="9">
        <v>6.7750000000000004</v>
      </c>
      <c r="I1879" s="12">
        <f t="shared" si="29"/>
        <v>165.5239621614266</v>
      </c>
    </row>
    <row r="1880" spans="2:9">
      <c r="B1880" s="7">
        <v>43095.21875</v>
      </c>
      <c r="C1880" s="9">
        <v>884.90047100000004</v>
      </c>
      <c r="D1880" s="6">
        <v>10.259</v>
      </c>
      <c r="F1880" s="9">
        <v>763.11</v>
      </c>
      <c r="G1880" s="9">
        <v>6.8769999999999998</v>
      </c>
      <c r="I1880" s="12">
        <f t="shared" si="29"/>
        <v>165.7689818973731</v>
      </c>
    </row>
    <row r="1881" spans="2:9">
      <c r="B1881" s="7">
        <v>43095.229166666664</v>
      </c>
      <c r="C1881" s="9">
        <v>884.90047100000004</v>
      </c>
      <c r="D1881" s="6">
        <v>10.259</v>
      </c>
      <c r="F1881" s="9">
        <v>763.11</v>
      </c>
      <c r="G1881" s="9">
        <v>6.8769999999999998</v>
      </c>
      <c r="I1881" s="12">
        <f t="shared" si="29"/>
        <v>165.7689818973731</v>
      </c>
    </row>
    <row r="1882" spans="2:9">
      <c r="B1882" s="7">
        <v>43095.239583333336</v>
      </c>
      <c r="C1882" s="9">
        <v>885.02798800000005</v>
      </c>
      <c r="D1882" s="6">
        <v>10.259</v>
      </c>
      <c r="F1882" s="9">
        <v>763.17</v>
      </c>
      <c r="G1882" s="9">
        <v>6.7750000000000004</v>
      </c>
      <c r="I1882" s="12">
        <f t="shared" si="29"/>
        <v>165.86087927045065</v>
      </c>
    </row>
    <row r="1883" spans="2:9">
      <c r="B1883" s="7">
        <v>43095.25</v>
      </c>
      <c r="C1883" s="9">
        <v>885.02798800000005</v>
      </c>
      <c r="D1883" s="6">
        <v>10.259</v>
      </c>
      <c r="F1883" s="9">
        <v>763.28</v>
      </c>
      <c r="G1883" s="9">
        <v>6.7750000000000004</v>
      </c>
      <c r="I1883" s="12">
        <f t="shared" si="29"/>
        <v>165.7111582959032</v>
      </c>
    </row>
    <row r="1884" spans="2:9">
      <c r="B1884" s="7">
        <v>43095.260416666664</v>
      </c>
      <c r="C1884" s="9">
        <v>885.02798800000005</v>
      </c>
      <c r="D1884" s="6">
        <v>10.259</v>
      </c>
      <c r="F1884" s="9">
        <v>763.21</v>
      </c>
      <c r="G1884" s="9">
        <v>6.6740000000000004</v>
      </c>
      <c r="I1884" s="12">
        <f t="shared" si="29"/>
        <v>165.80643527970602</v>
      </c>
    </row>
    <row r="1885" spans="2:9">
      <c r="B1885" s="7">
        <v>43095.270833333336</v>
      </c>
      <c r="C1885" s="9">
        <v>885.14800400000013</v>
      </c>
      <c r="D1885" s="6">
        <v>10.259</v>
      </c>
      <c r="F1885" s="9">
        <v>763.33</v>
      </c>
      <c r="G1885" s="9">
        <v>6.6740000000000004</v>
      </c>
      <c r="I1885" s="12">
        <f t="shared" si="29"/>
        <v>165.80645705730242</v>
      </c>
    </row>
    <row r="1886" spans="2:9">
      <c r="B1886" s="7">
        <v>43095.28125</v>
      </c>
      <c r="C1886" s="9">
        <v>885.27552100000003</v>
      </c>
      <c r="D1886" s="6">
        <v>10.259</v>
      </c>
      <c r="F1886" s="9">
        <v>763.56</v>
      </c>
      <c r="G1886" s="9">
        <v>6.6740000000000004</v>
      </c>
      <c r="I1886" s="12">
        <f t="shared" si="29"/>
        <v>165.66696746971564</v>
      </c>
    </row>
    <row r="1887" spans="2:9">
      <c r="B1887" s="7">
        <v>43095.291666666664</v>
      </c>
      <c r="C1887" s="9">
        <v>885.27552100000003</v>
      </c>
      <c r="D1887" s="6">
        <v>10.259</v>
      </c>
      <c r="F1887" s="9">
        <v>763.52</v>
      </c>
      <c r="G1887" s="9">
        <v>6.7750000000000004</v>
      </c>
      <c r="I1887" s="12">
        <f t="shared" si="29"/>
        <v>165.7214114604601</v>
      </c>
    </row>
    <row r="1888" spans="2:9">
      <c r="B1888" s="7">
        <v>43095.302083333336</v>
      </c>
      <c r="C1888" s="9">
        <v>885.433042</v>
      </c>
      <c r="D1888" s="6">
        <v>10.356999999999999</v>
      </c>
      <c r="F1888" s="9">
        <v>763.59</v>
      </c>
      <c r="G1888" s="9">
        <v>6.8769999999999998</v>
      </c>
      <c r="I1888" s="12">
        <f t="shared" si="29"/>
        <v>165.8405362733088</v>
      </c>
    </row>
    <row r="1889" spans="2:9">
      <c r="B1889" s="7">
        <v>43095.3125</v>
      </c>
      <c r="C1889" s="9">
        <v>885.433042</v>
      </c>
      <c r="D1889" s="6">
        <v>10.356999999999999</v>
      </c>
      <c r="F1889" s="9">
        <v>763.65</v>
      </c>
      <c r="G1889" s="9">
        <v>6.9779999999999998</v>
      </c>
      <c r="I1889" s="12">
        <f t="shared" si="29"/>
        <v>165.75887028719208</v>
      </c>
    </row>
    <row r="1890" spans="2:9">
      <c r="B1890" s="7">
        <v>43095.322916666664</v>
      </c>
      <c r="C1890" s="9">
        <v>885.56055900000001</v>
      </c>
      <c r="D1890" s="6">
        <v>10.356999999999999</v>
      </c>
      <c r="F1890" s="9">
        <v>763.84</v>
      </c>
      <c r="G1890" s="9">
        <v>7.0789999999999997</v>
      </c>
      <c r="I1890" s="12">
        <f t="shared" si="29"/>
        <v>165.67382469034976</v>
      </c>
    </row>
    <row r="1891" spans="2:9">
      <c r="B1891" s="7">
        <v>43095.333333333336</v>
      </c>
      <c r="C1891" s="9">
        <v>885.56055900000001</v>
      </c>
      <c r="D1891" s="6">
        <v>10.356999999999999</v>
      </c>
      <c r="F1891" s="9">
        <v>763.88</v>
      </c>
      <c r="G1891" s="9">
        <v>7.4809999999999999</v>
      </c>
      <c r="I1891" s="12">
        <f t="shared" si="29"/>
        <v>165.6193806996053</v>
      </c>
    </row>
    <row r="1892" spans="2:9">
      <c r="B1892" s="7">
        <v>43095.34375</v>
      </c>
      <c r="C1892" s="9">
        <v>885.68057500000009</v>
      </c>
      <c r="D1892" s="6">
        <v>10.356999999999999</v>
      </c>
      <c r="F1892" s="9">
        <v>764.15</v>
      </c>
      <c r="G1892" s="9">
        <v>7.8819999999999997</v>
      </c>
      <c r="I1892" s="12">
        <f t="shared" si="29"/>
        <v>165.41523751190977</v>
      </c>
    </row>
    <row r="1893" spans="2:9">
      <c r="B1893" s="7">
        <v>43095.354166666664</v>
      </c>
      <c r="C1893" s="9">
        <v>885.92810800000007</v>
      </c>
      <c r="D1893" s="6">
        <v>10.356999999999999</v>
      </c>
      <c r="F1893" s="9">
        <v>764.23</v>
      </c>
      <c r="G1893" s="9">
        <v>8.1820000000000004</v>
      </c>
      <c r="I1893" s="12">
        <f t="shared" si="29"/>
        <v>165.64326663944473</v>
      </c>
    </row>
    <row r="1894" spans="2:9">
      <c r="B1894" s="7">
        <v>43095.364583333336</v>
      </c>
      <c r="C1894" s="9">
        <v>886.05562500000008</v>
      </c>
      <c r="D1894" s="6">
        <v>10.356999999999999</v>
      </c>
      <c r="F1894" s="9">
        <v>764.49</v>
      </c>
      <c r="G1894" s="9">
        <v>8.5809999999999995</v>
      </c>
      <c r="I1894" s="12">
        <f t="shared" si="29"/>
        <v>165.46294405879959</v>
      </c>
    </row>
    <row r="1895" spans="2:9">
      <c r="B1895" s="7">
        <v>43095.375</v>
      </c>
      <c r="C1895" s="9">
        <v>886.17564100000004</v>
      </c>
      <c r="D1895" s="6">
        <v>10.356999999999999</v>
      </c>
      <c r="F1895" s="9">
        <v>764.76</v>
      </c>
      <c r="G1895" s="9">
        <v>8.9779999999999998</v>
      </c>
      <c r="I1895" s="12">
        <f t="shared" si="29"/>
        <v>165.25880087110392</v>
      </c>
    </row>
    <row r="1896" spans="2:9">
      <c r="B1896" s="7">
        <v>43095.385416666664</v>
      </c>
      <c r="C1896" s="9">
        <v>886.30315800000005</v>
      </c>
      <c r="D1896" s="6">
        <v>10.356999999999999</v>
      </c>
      <c r="F1896" s="9">
        <v>764.88</v>
      </c>
      <c r="G1896" s="9">
        <v>9.1760000000000002</v>
      </c>
      <c r="I1896" s="12">
        <f t="shared" si="29"/>
        <v>165.26903225806458</v>
      </c>
    </row>
    <row r="1897" spans="2:9">
      <c r="B1897" s="7">
        <v>43095.395833333336</v>
      </c>
      <c r="C1897" s="9">
        <v>886.42317400000013</v>
      </c>
      <c r="D1897" s="6">
        <v>10.356999999999999</v>
      </c>
      <c r="F1897" s="9">
        <v>765.03</v>
      </c>
      <c r="G1897" s="9">
        <v>9.7680000000000007</v>
      </c>
      <c r="I1897" s="12">
        <f t="shared" si="29"/>
        <v>165.22822104260263</v>
      </c>
    </row>
    <row r="1898" spans="2:9">
      <c r="B1898" s="7">
        <v>43095.40625</v>
      </c>
      <c r="C1898" s="9">
        <v>886.55069100000003</v>
      </c>
      <c r="D1898" s="6">
        <v>10.356999999999999</v>
      </c>
      <c r="F1898" s="9">
        <v>765.3</v>
      </c>
      <c r="G1898" s="9">
        <v>10.747999999999999</v>
      </c>
      <c r="I1898" s="12">
        <f t="shared" si="29"/>
        <v>165.03428746427122</v>
      </c>
    </row>
    <row r="1899" spans="2:9">
      <c r="B1899" s="7">
        <v>43095.416666666664</v>
      </c>
      <c r="C1899" s="9">
        <v>886.55069100000003</v>
      </c>
      <c r="D1899" s="6">
        <v>10.356999999999999</v>
      </c>
      <c r="F1899" s="9">
        <v>765.31</v>
      </c>
      <c r="G1899" s="9">
        <v>12.497</v>
      </c>
      <c r="I1899" s="12">
        <f t="shared" si="29"/>
        <v>165.02067646658512</v>
      </c>
    </row>
    <row r="1900" spans="2:9">
      <c r="B1900" s="7">
        <v>43095.427083333336</v>
      </c>
      <c r="C1900" s="9">
        <v>886.55069100000003</v>
      </c>
      <c r="D1900" s="6">
        <v>10.356999999999999</v>
      </c>
      <c r="F1900" s="9">
        <v>765.46</v>
      </c>
      <c r="G1900" s="9">
        <v>13.75</v>
      </c>
      <c r="I1900" s="12">
        <f t="shared" si="29"/>
        <v>164.81651150129304</v>
      </c>
    </row>
    <row r="1901" spans="2:9">
      <c r="B1901" s="7">
        <v>43095.4375</v>
      </c>
      <c r="C1901" s="9">
        <v>886.30315800000005</v>
      </c>
      <c r="D1901" s="6">
        <v>10.356999999999999</v>
      </c>
      <c r="F1901" s="9">
        <v>765.38</v>
      </c>
      <c r="G1901" s="9">
        <v>14.420999999999999</v>
      </c>
      <c r="I1901" s="12">
        <f t="shared" si="29"/>
        <v>164.58848237375807</v>
      </c>
    </row>
    <row r="1902" spans="2:9">
      <c r="B1902" s="7">
        <v>43095.447916666664</v>
      </c>
      <c r="C1902" s="9">
        <v>886.17564100000004</v>
      </c>
      <c r="D1902" s="6">
        <v>10.356999999999999</v>
      </c>
      <c r="F1902" s="9">
        <v>765.35</v>
      </c>
      <c r="G1902" s="9">
        <v>14.996</v>
      </c>
      <c r="I1902" s="12">
        <f t="shared" si="29"/>
        <v>164.45575200762218</v>
      </c>
    </row>
    <row r="1903" spans="2:9">
      <c r="B1903" s="7">
        <v>43095.458333333336</v>
      </c>
      <c r="C1903" s="9">
        <v>886.05562500000008</v>
      </c>
      <c r="D1903" s="6">
        <v>10.356999999999999</v>
      </c>
      <c r="F1903" s="9">
        <v>765.13</v>
      </c>
      <c r="G1903" s="9">
        <v>14.613</v>
      </c>
      <c r="I1903" s="12">
        <f t="shared" si="29"/>
        <v>164.59184020688727</v>
      </c>
    </row>
    <row r="1904" spans="2:9">
      <c r="B1904" s="7">
        <v>43095.46875</v>
      </c>
      <c r="C1904" s="9">
        <v>885.92810800000007</v>
      </c>
      <c r="D1904" s="6">
        <v>10.356999999999999</v>
      </c>
      <c r="F1904" s="9">
        <v>765.05</v>
      </c>
      <c r="G1904" s="9">
        <v>15.090999999999999</v>
      </c>
      <c r="I1904" s="12">
        <f t="shared" si="29"/>
        <v>164.52716482918211</v>
      </c>
    </row>
    <row r="1905" spans="2:9">
      <c r="B1905" s="7">
        <v>43095.479166666664</v>
      </c>
      <c r="C1905" s="9">
        <v>885.68057500000009</v>
      </c>
      <c r="D1905" s="6">
        <v>10.356999999999999</v>
      </c>
      <c r="F1905" s="9">
        <v>764.95</v>
      </c>
      <c r="G1905" s="9">
        <v>15.76</v>
      </c>
      <c r="I1905" s="12">
        <f t="shared" si="29"/>
        <v>164.32635769701926</v>
      </c>
    </row>
    <row r="1906" spans="2:9">
      <c r="B1906" s="7">
        <v>43095.489583333336</v>
      </c>
      <c r="C1906" s="9">
        <v>885.68057500000009</v>
      </c>
      <c r="D1906" s="6">
        <v>10.356999999999999</v>
      </c>
      <c r="F1906" s="9">
        <v>764.88</v>
      </c>
      <c r="G1906" s="9">
        <v>17.379000000000001</v>
      </c>
      <c r="I1906" s="12">
        <f t="shared" si="29"/>
        <v>164.42163468082222</v>
      </c>
    </row>
    <row r="1907" spans="2:9">
      <c r="B1907" s="7">
        <v>43095.5</v>
      </c>
      <c r="C1907" s="9">
        <v>885.433042</v>
      </c>
      <c r="D1907" s="6">
        <v>10.356999999999999</v>
      </c>
      <c r="F1907" s="9">
        <v>764.71</v>
      </c>
      <c r="G1907" s="9">
        <v>18.425999999999998</v>
      </c>
      <c r="I1907" s="12">
        <f t="shared" si="29"/>
        <v>164.31610453246216</v>
      </c>
    </row>
    <row r="1908" spans="2:9">
      <c r="B1908" s="7">
        <v>43095.510416666664</v>
      </c>
      <c r="C1908" s="9">
        <v>885.18550900000002</v>
      </c>
      <c r="D1908" s="6">
        <v>10.356999999999999</v>
      </c>
      <c r="F1908" s="9">
        <v>764.19</v>
      </c>
      <c r="G1908" s="9">
        <v>16.523</v>
      </c>
      <c r="I1908" s="12">
        <f t="shared" si="29"/>
        <v>164.68695930311688</v>
      </c>
    </row>
    <row r="1909" spans="2:9">
      <c r="B1909" s="7">
        <v>43095.520833333336</v>
      </c>
      <c r="C1909" s="9">
        <v>884.81795999999997</v>
      </c>
      <c r="D1909" s="6">
        <v>10.356999999999999</v>
      </c>
      <c r="F1909" s="9">
        <v>763.94</v>
      </c>
      <c r="G1909" s="9">
        <v>15.855</v>
      </c>
      <c r="I1909" s="12">
        <f t="shared" si="29"/>
        <v>164.5269633864161</v>
      </c>
    </row>
    <row r="1910" spans="2:9">
      <c r="B1910" s="7">
        <v>43095.53125</v>
      </c>
      <c r="C1910" s="9">
        <v>884.69044300000007</v>
      </c>
      <c r="D1910" s="6">
        <v>10.356999999999999</v>
      </c>
      <c r="F1910" s="9">
        <v>763.79</v>
      </c>
      <c r="G1910" s="9">
        <v>15.378</v>
      </c>
      <c r="I1910" s="12">
        <f t="shared" si="29"/>
        <v>164.5575649925141</v>
      </c>
    </row>
    <row r="1911" spans="2:9">
      <c r="B1911" s="7">
        <v>43095.541666666664</v>
      </c>
      <c r="C1911" s="9">
        <v>884.57042700000011</v>
      </c>
      <c r="D1911" s="6">
        <v>10.356999999999999</v>
      </c>
      <c r="F1911" s="9">
        <v>763.48</v>
      </c>
      <c r="G1911" s="9">
        <v>15.664</v>
      </c>
      <c r="I1911" s="12">
        <f t="shared" si="29"/>
        <v>164.81615217095424</v>
      </c>
    </row>
    <row r="1912" spans="2:9">
      <c r="B1912" s="7">
        <v>43095.552083333336</v>
      </c>
      <c r="C1912" s="9">
        <v>884.44290999999998</v>
      </c>
      <c r="D1912" s="6">
        <v>10.356999999999999</v>
      </c>
      <c r="F1912" s="9">
        <v>763.39</v>
      </c>
      <c r="G1912" s="9">
        <v>17.475000000000001</v>
      </c>
      <c r="I1912" s="12">
        <f t="shared" si="29"/>
        <v>164.76508779093507</v>
      </c>
    </row>
    <row r="1913" spans="2:9">
      <c r="B1913" s="7">
        <v>43095.5625</v>
      </c>
      <c r="C1913" s="9">
        <v>884.20287800000006</v>
      </c>
      <c r="D1913" s="6">
        <v>10.356999999999999</v>
      </c>
      <c r="F1913" s="9">
        <v>763.36</v>
      </c>
      <c r="G1913" s="9">
        <v>18.331</v>
      </c>
      <c r="I1913" s="12">
        <f t="shared" si="29"/>
        <v>164.47921328433378</v>
      </c>
    </row>
    <row r="1914" spans="2:9">
      <c r="B1914" s="7">
        <v>43095.572916666664</v>
      </c>
      <c r="C1914" s="9">
        <v>884.11286600000005</v>
      </c>
      <c r="D1914" s="6">
        <v>10.455</v>
      </c>
      <c r="F1914" s="9">
        <v>763.34</v>
      </c>
      <c r="G1914" s="9">
        <v>18.521000000000001</v>
      </c>
      <c r="I1914" s="12">
        <f t="shared" si="29"/>
        <v>164.38391996733364</v>
      </c>
    </row>
    <row r="1915" spans="2:9">
      <c r="B1915" s="7">
        <v>43095.583333333336</v>
      </c>
      <c r="C1915" s="9">
        <v>884.07536100000004</v>
      </c>
      <c r="D1915" s="6">
        <v>10.356999999999999</v>
      </c>
      <c r="F1915" s="9">
        <v>763.41</v>
      </c>
      <c r="G1915" s="9">
        <v>18.425999999999998</v>
      </c>
      <c r="I1915" s="12">
        <f t="shared" si="29"/>
        <v>164.23759493670894</v>
      </c>
    </row>
    <row r="1916" spans="2:9">
      <c r="B1916" s="7">
        <v>43095.59375</v>
      </c>
      <c r="C1916" s="9">
        <v>884.11286600000005</v>
      </c>
      <c r="D1916" s="6">
        <v>10.455</v>
      </c>
      <c r="F1916" s="9">
        <v>763.58</v>
      </c>
      <c r="G1916" s="9">
        <v>18.521000000000001</v>
      </c>
      <c r="I1916" s="12">
        <f t="shared" si="29"/>
        <v>164.05725602286648</v>
      </c>
    </row>
    <row r="1917" spans="2:9">
      <c r="B1917" s="7">
        <v>43095.604166666664</v>
      </c>
      <c r="C1917" s="9">
        <v>884.07536100000004</v>
      </c>
      <c r="D1917" s="6">
        <v>10.356999999999999</v>
      </c>
      <c r="F1917" s="9">
        <v>763.3</v>
      </c>
      <c r="G1917" s="9">
        <v>17.760000000000002</v>
      </c>
      <c r="I1917" s="12">
        <f t="shared" si="29"/>
        <v>164.38731591125642</v>
      </c>
    </row>
    <row r="1918" spans="2:9">
      <c r="B1918" s="7">
        <v>43095.614583333336</v>
      </c>
      <c r="C1918" s="9">
        <v>884.24038299999995</v>
      </c>
      <c r="D1918" s="6">
        <v>10.455</v>
      </c>
      <c r="F1918" s="9">
        <v>763.34</v>
      </c>
      <c r="G1918" s="9">
        <v>16.713000000000001</v>
      </c>
      <c r="I1918" s="12">
        <f t="shared" si="29"/>
        <v>164.55748332652772</v>
      </c>
    </row>
    <row r="1919" spans="2:9">
      <c r="B1919" s="7">
        <v>43095.625</v>
      </c>
      <c r="C1919" s="9">
        <v>884.24038299999995</v>
      </c>
      <c r="D1919" s="6">
        <v>10.455</v>
      </c>
      <c r="F1919" s="9">
        <v>763.3</v>
      </c>
      <c r="G1919" s="9">
        <v>16.427</v>
      </c>
      <c r="I1919" s="12">
        <f t="shared" si="29"/>
        <v>164.61192731727235</v>
      </c>
    </row>
    <row r="1920" spans="2:9">
      <c r="B1920" s="7">
        <v>43095.635416666664</v>
      </c>
      <c r="C1920" s="9">
        <v>884.24038299999995</v>
      </c>
      <c r="D1920" s="6">
        <v>10.455</v>
      </c>
      <c r="F1920" s="9">
        <v>763.29</v>
      </c>
      <c r="G1920" s="9">
        <v>16.617999999999999</v>
      </c>
      <c r="I1920" s="12">
        <f t="shared" si="29"/>
        <v>164.62553831495848</v>
      </c>
    </row>
    <row r="1921" spans="2:9">
      <c r="B1921" s="7">
        <v>43095.645833333336</v>
      </c>
      <c r="C1921" s="9">
        <v>884.36039900000003</v>
      </c>
      <c r="D1921" s="6">
        <v>10.455</v>
      </c>
      <c r="F1921" s="9">
        <v>763.73</v>
      </c>
      <c r="G1921" s="9">
        <v>17.664999999999999</v>
      </c>
      <c r="I1921" s="12">
        <f t="shared" si="29"/>
        <v>164.19000816659863</v>
      </c>
    </row>
    <row r="1922" spans="2:9">
      <c r="B1922" s="7">
        <v>43095.65625</v>
      </c>
      <c r="C1922" s="9">
        <v>884.36039900000003</v>
      </c>
      <c r="D1922" s="6">
        <v>10.455</v>
      </c>
      <c r="F1922" s="9">
        <v>763.79</v>
      </c>
      <c r="G1922" s="9">
        <v>18.236000000000001</v>
      </c>
      <c r="I1922" s="12">
        <f t="shared" si="29"/>
        <v>164.10834218048191</v>
      </c>
    </row>
    <row r="1923" spans="2:9">
      <c r="B1923" s="7">
        <v>43095.666666666664</v>
      </c>
      <c r="C1923" s="9">
        <v>884.36039900000003</v>
      </c>
      <c r="D1923" s="6">
        <v>10.455</v>
      </c>
      <c r="F1923" s="9">
        <v>763.92</v>
      </c>
      <c r="G1923" s="9">
        <v>18.710999999999999</v>
      </c>
      <c r="I1923" s="12">
        <f t="shared" si="29"/>
        <v>163.93139921056223</v>
      </c>
    </row>
    <row r="1924" spans="2:9">
      <c r="B1924" s="7">
        <v>43095.677083333336</v>
      </c>
      <c r="C1924" s="9">
        <v>884.48041500000011</v>
      </c>
      <c r="D1924" s="6">
        <v>10.455</v>
      </c>
      <c r="F1924" s="9">
        <v>763.98</v>
      </c>
      <c r="G1924" s="9">
        <v>19.091999999999999</v>
      </c>
      <c r="I1924" s="12">
        <f t="shared" si="29"/>
        <v>164.01308697427532</v>
      </c>
    </row>
    <row r="1925" spans="2:9">
      <c r="B1925" s="7">
        <v>43095.6875</v>
      </c>
      <c r="C1925" s="9">
        <v>884.36039900000003</v>
      </c>
      <c r="D1925" s="6">
        <v>10.455</v>
      </c>
      <c r="F1925" s="9">
        <v>763.92</v>
      </c>
      <c r="G1925" s="9">
        <v>19.187000000000001</v>
      </c>
      <c r="I1925" s="12">
        <f t="shared" ref="I1925:I1988" si="30">(C1925-F1925)/0.7347</f>
        <v>163.93139921056223</v>
      </c>
    </row>
    <row r="1926" spans="2:9">
      <c r="B1926" s="7">
        <v>43095.697916666664</v>
      </c>
      <c r="C1926" s="9">
        <v>884.48041500000011</v>
      </c>
      <c r="D1926" s="6">
        <v>10.455</v>
      </c>
      <c r="F1926" s="9">
        <v>763.81</v>
      </c>
      <c r="G1926" s="9">
        <v>18.045000000000002</v>
      </c>
      <c r="I1926" s="12">
        <f t="shared" si="30"/>
        <v>164.24447393493963</v>
      </c>
    </row>
    <row r="1927" spans="2:9">
      <c r="B1927" s="7">
        <v>43095.708333333336</v>
      </c>
      <c r="C1927" s="9">
        <v>884.48041500000011</v>
      </c>
      <c r="D1927" s="6">
        <v>10.455</v>
      </c>
      <c r="F1927" s="9">
        <v>763.64</v>
      </c>
      <c r="G1927" s="9">
        <v>15.951000000000001</v>
      </c>
      <c r="I1927" s="12">
        <f t="shared" si="30"/>
        <v>164.4758608956038</v>
      </c>
    </row>
    <row r="1928" spans="2:9">
      <c r="B1928" s="7">
        <v>43095.71875</v>
      </c>
      <c r="C1928" s="9">
        <v>884.76545300000009</v>
      </c>
      <c r="D1928" s="6">
        <v>10.553000000000001</v>
      </c>
      <c r="F1928" s="9">
        <v>763.71</v>
      </c>
      <c r="G1928" s="9">
        <v>14.804</v>
      </c>
      <c r="I1928" s="12">
        <f t="shared" si="30"/>
        <v>164.76854906764675</v>
      </c>
    </row>
    <row r="1929" spans="2:9">
      <c r="B1929" s="7">
        <v>43095.729166666664</v>
      </c>
      <c r="C1929" s="9">
        <v>884.76545300000009</v>
      </c>
      <c r="D1929" s="6">
        <v>10.553000000000001</v>
      </c>
      <c r="F1929" s="9">
        <v>763.8</v>
      </c>
      <c r="G1929" s="9">
        <v>13.942</v>
      </c>
      <c r="I1929" s="12">
        <f t="shared" si="30"/>
        <v>164.64605008847167</v>
      </c>
    </row>
    <row r="1930" spans="2:9">
      <c r="B1930" s="7">
        <v>43095.739583333336</v>
      </c>
      <c r="C1930" s="9">
        <v>884.89296999999999</v>
      </c>
      <c r="D1930" s="6">
        <v>10.553000000000001</v>
      </c>
      <c r="F1930" s="9">
        <v>763.94</v>
      </c>
      <c r="G1930" s="9">
        <v>13.365</v>
      </c>
      <c r="I1930" s="12">
        <f t="shared" si="30"/>
        <v>164.62905948005979</v>
      </c>
    </row>
    <row r="1931" spans="2:9">
      <c r="B1931" s="7">
        <v>43095.75</v>
      </c>
      <c r="C1931" s="9">
        <v>885.14050300000008</v>
      </c>
      <c r="D1931" s="6">
        <v>10.553000000000001</v>
      </c>
      <c r="F1931" s="9">
        <v>763.89</v>
      </c>
      <c r="G1931" s="9">
        <v>12.882999999999999</v>
      </c>
      <c r="I1931" s="12">
        <f t="shared" si="30"/>
        <v>165.03403157751475</v>
      </c>
    </row>
    <row r="1932" spans="2:9">
      <c r="B1932" s="7">
        <v>43095.760416666664</v>
      </c>
      <c r="C1932" s="9">
        <v>885.14050300000008</v>
      </c>
      <c r="D1932" s="6">
        <v>10.553000000000001</v>
      </c>
      <c r="F1932" s="9">
        <v>763.95</v>
      </c>
      <c r="G1932" s="9">
        <v>12.207000000000001</v>
      </c>
      <c r="I1932" s="12">
        <f t="shared" si="30"/>
        <v>164.95236559139789</v>
      </c>
    </row>
    <row r="1933" spans="2:9">
      <c r="B1933" s="7">
        <v>43095.770833333336</v>
      </c>
      <c r="C1933" s="9">
        <v>885.14050300000008</v>
      </c>
      <c r="D1933" s="6">
        <v>10.553000000000001</v>
      </c>
      <c r="F1933" s="9">
        <v>763.95</v>
      </c>
      <c r="G1933" s="9">
        <v>12.013</v>
      </c>
      <c r="I1933" s="12">
        <f t="shared" si="30"/>
        <v>164.95236559139789</v>
      </c>
    </row>
    <row r="1934" spans="2:9">
      <c r="B1934" s="7">
        <v>43095.78125</v>
      </c>
      <c r="C1934" s="9">
        <v>885.26051900000004</v>
      </c>
      <c r="D1934" s="6">
        <v>10.553000000000001</v>
      </c>
      <c r="F1934" s="9">
        <v>764.01</v>
      </c>
      <c r="G1934" s="9">
        <v>11.722</v>
      </c>
      <c r="I1934" s="12">
        <f t="shared" si="30"/>
        <v>165.03405335511101</v>
      </c>
    </row>
    <row r="1935" spans="2:9">
      <c r="B1935" s="7">
        <v>43095.791666666664</v>
      </c>
      <c r="C1935" s="9">
        <v>885.38803600000006</v>
      </c>
      <c r="D1935" s="6">
        <v>10.553000000000001</v>
      </c>
      <c r="F1935" s="9">
        <v>764.19</v>
      </c>
      <c r="G1935" s="9">
        <v>11.430999999999999</v>
      </c>
      <c r="I1935" s="12">
        <f t="shared" si="30"/>
        <v>164.96261875595482</v>
      </c>
    </row>
    <row r="1936" spans="2:9">
      <c r="B1936" s="7">
        <v>43095.802083333336</v>
      </c>
      <c r="C1936" s="9">
        <v>885.50805200000013</v>
      </c>
      <c r="D1936" s="6">
        <v>10.553000000000001</v>
      </c>
      <c r="F1936" s="9">
        <v>764.31</v>
      </c>
      <c r="G1936" s="9">
        <v>11.236000000000001</v>
      </c>
      <c r="I1936" s="12">
        <f t="shared" si="30"/>
        <v>164.96264053355137</v>
      </c>
    </row>
    <row r="1937" spans="2:9">
      <c r="B1937" s="7">
        <v>43095.8125</v>
      </c>
      <c r="C1937" s="9">
        <v>885.63556900000003</v>
      </c>
      <c r="D1937" s="6">
        <v>10.553000000000001</v>
      </c>
      <c r="F1937" s="9">
        <v>764.31</v>
      </c>
      <c r="G1937" s="9">
        <v>11.041</v>
      </c>
      <c r="I1937" s="12">
        <f t="shared" si="30"/>
        <v>165.13620389274544</v>
      </c>
    </row>
    <row r="1938" spans="2:9">
      <c r="B1938" s="7">
        <v>43095.822916666664</v>
      </c>
      <c r="C1938" s="9">
        <v>885.63556900000003</v>
      </c>
      <c r="D1938" s="6">
        <v>10.553000000000001</v>
      </c>
      <c r="F1938" s="9">
        <v>764.18</v>
      </c>
      <c r="G1938" s="9">
        <v>10.846</v>
      </c>
      <c r="I1938" s="12">
        <f t="shared" si="30"/>
        <v>165.31314686266515</v>
      </c>
    </row>
    <row r="1939" spans="2:9">
      <c r="B1939" s="7">
        <v>43095.833333333336</v>
      </c>
      <c r="C1939" s="9">
        <v>885.50805200000013</v>
      </c>
      <c r="D1939" s="6">
        <v>10.553000000000001</v>
      </c>
      <c r="F1939" s="9">
        <v>764.24</v>
      </c>
      <c r="G1939" s="9">
        <v>10.747999999999999</v>
      </c>
      <c r="I1939" s="12">
        <f t="shared" si="30"/>
        <v>165.05791751735418</v>
      </c>
    </row>
    <row r="1940" spans="2:9">
      <c r="B1940" s="7">
        <v>43095.84375</v>
      </c>
      <c r="C1940" s="9">
        <v>885.71807999999999</v>
      </c>
      <c r="D1940" s="6">
        <v>10.455</v>
      </c>
      <c r="F1940" s="9">
        <v>764.17</v>
      </c>
      <c r="G1940" s="9">
        <v>10.455</v>
      </c>
      <c r="I1940" s="12">
        <f t="shared" si="30"/>
        <v>165.43906356335924</v>
      </c>
    </row>
    <row r="1941" spans="2:9">
      <c r="B1941" s="7">
        <v>43095.854166666664</v>
      </c>
      <c r="C1941" s="9">
        <v>885.71807999999999</v>
      </c>
      <c r="D1941" s="6">
        <v>10.455</v>
      </c>
      <c r="F1941" s="9">
        <v>764.28</v>
      </c>
      <c r="G1941" s="9">
        <v>10.259</v>
      </c>
      <c r="I1941" s="12">
        <f t="shared" si="30"/>
        <v>165.28934258881176</v>
      </c>
    </row>
    <row r="1942" spans="2:9">
      <c r="B1942" s="7">
        <v>43095.864583333336</v>
      </c>
      <c r="C1942" s="9">
        <v>885.845597</v>
      </c>
      <c r="D1942" s="6">
        <v>10.455</v>
      </c>
      <c r="F1942" s="9">
        <v>764.33</v>
      </c>
      <c r="G1942" s="9">
        <v>9.9649999999999999</v>
      </c>
      <c r="I1942" s="12">
        <f t="shared" si="30"/>
        <v>165.39485095957528</v>
      </c>
    </row>
    <row r="1943" spans="2:9">
      <c r="B1943" s="7">
        <v>43095.875</v>
      </c>
      <c r="C1943" s="9">
        <v>885.71807999999999</v>
      </c>
      <c r="D1943" s="6">
        <v>10.455</v>
      </c>
      <c r="F1943" s="9">
        <v>764.45</v>
      </c>
      <c r="G1943" s="9">
        <v>9.9649999999999999</v>
      </c>
      <c r="I1943" s="12">
        <f t="shared" si="30"/>
        <v>165.05795562814745</v>
      </c>
    </row>
    <row r="1944" spans="2:9">
      <c r="B1944" s="7">
        <v>43095.885416666664</v>
      </c>
      <c r="C1944" s="9">
        <v>885.71807999999999</v>
      </c>
      <c r="D1944" s="6">
        <v>10.455</v>
      </c>
      <c r="F1944" s="9">
        <v>764.27</v>
      </c>
      <c r="G1944" s="9">
        <v>9.8659999999999997</v>
      </c>
      <c r="I1944" s="12">
        <f t="shared" si="30"/>
        <v>165.30295358649789</v>
      </c>
    </row>
    <row r="1945" spans="2:9">
      <c r="B1945" s="7">
        <v>43095.895833333336</v>
      </c>
      <c r="C1945" s="9">
        <v>885.71807999999999</v>
      </c>
      <c r="D1945" s="6">
        <v>10.455</v>
      </c>
      <c r="F1945" s="9">
        <v>764.32</v>
      </c>
      <c r="G1945" s="9">
        <v>9.7680000000000007</v>
      </c>
      <c r="I1945" s="12">
        <f t="shared" si="30"/>
        <v>165.23489859806713</v>
      </c>
    </row>
    <row r="1946" spans="2:9">
      <c r="B1946" s="7">
        <v>43095.90625</v>
      </c>
      <c r="C1946" s="9">
        <v>885.845597</v>
      </c>
      <c r="D1946" s="6">
        <v>10.455</v>
      </c>
      <c r="F1946" s="9">
        <v>764.37</v>
      </c>
      <c r="G1946" s="9">
        <v>9.4719999999999995</v>
      </c>
      <c r="I1946" s="12">
        <f t="shared" si="30"/>
        <v>165.34040696883079</v>
      </c>
    </row>
    <row r="1947" spans="2:9">
      <c r="B1947" s="7">
        <v>43095.916666666664</v>
      </c>
      <c r="C1947" s="9">
        <v>885.755585</v>
      </c>
      <c r="D1947" s="6">
        <v>10.553000000000001</v>
      </c>
      <c r="F1947" s="9">
        <v>764.43</v>
      </c>
      <c r="G1947" s="9">
        <v>9.5709999999999997</v>
      </c>
      <c r="I1947" s="12">
        <f t="shared" si="30"/>
        <v>165.1362256703417</v>
      </c>
    </row>
    <row r="1948" spans="2:9">
      <c r="B1948" s="7">
        <v>43095.927083333336</v>
      </c>
      <c r="C1948" s="9">
        <v>885.755585</v>
      </c>
      <c r="D1948" s="6">
        <v>10.553000000000001</v>
      </c>
      <c r="F1948" s="9">
        <v>764.31</v>
      </c>
      <c r="G1948" s="9">
        <v>9.3729999999999993</v>
      </c>
      <c r="I1948" s="12">
        <f t="shared" si="30"/>
        <v>165.29955764257525</v>
      </c>
    </row>
    <row r="1949" spans="2:9">
      <c r="B1949" s="7">
        <v>43095.9375</v>
      </c>
      <c r="C1949" s="9">
        <v>885.88310200000012</v>
      </c>
      <c r="D1949" s="6">
        <v>10.553000000000001</v>
      </c>
      <c r="F1949" s="9">
        <v>764.3</v>
      </c>
      <c r="G1949" s="9">
        <v>9.1760000000000002</v>
      </c>
      <c r="I1949" s="12">
        <f t="shared" si="30"/>
        <v>165.48673199945577</v>
      </c>
    </row>
    <row r="1950" spans="2:9">
      <c r="B1950" s="7">
        <v>43095.947916666664</v>
      </c>
      <c r="C1950" s="9">
        <v>886.1306350000001</v>
      </c>
      <c r="D1950" s="6">
        <v>10.553000000000001</v>
      </c>
      <c r="F1950" s="9">
        <v>764.46</v>
      </c>
      <c r="G1950" s="9">
        <v>9.077</v>
      </c>
      <c r="I1950" s="12">
        <f t="shared" si="30"/>
        <v>165.60587314550165</v>
      </c>
    </row>
    <row r="1951" spans="2:9">
      <c r="B1951" s="7">
        <v>43095.958333333336</v>
      </c>
      <c r="C1951" s="9">
        <v>886.00311799999997</v>
      </c>
      <c r="D1951" s="6">
        <v>10.553000000000001</v>
      </c>
      <c r="F1951" s="9">
        <v>764.58</v>
      </c>
      <c r="G1951" s="9">
        <v>9.077</v>
      </c>
      <c r="I1951" s="12">
        <f t="shared" si="30"/>
        <v>165.26897781407368</v>
      </c>
    </row>
    <row r="1952" spans="2:9">
      <c r="B1952" s="7">
        <v>43095.96875</v>
      </c>
      <c r="C1952" s="9">
        <v>885.88310200000012</v>
      </c>
      <c r="D1952" s="6">
        <v>10.553000000000001</v>
      </c>
      <c r="F1952" s="9">
        <v>764.51</v>
      </c>
      <c r="G1952" s="9">
        <v>8.7789999999999999</v>
      </c>
      <c r="I1952" s="12">
        <f t="shared" si="30"/>
        <v>165.200901048047</v>
      </c>
    </row>
    <row r="1953" spans="2:9">
      <c r="B1953" s="7">
        <v>43095.979166666664</v>
      </c>
      <c r="C1953" s="9">
        <v>886.00311799999997</v>
      </c>
      <c r="D1953" s="6">
        <v>10.553000000000001</v>
      </c>
      <c r="F1953" s="9">
        <v>764.55</v>
      </c>
      <c r="G1953" s="9">
        <v>8.4809999999999999</v>
      </c>
      <c r="I1953" s="12">
        <f t="shared" si="30"/>
        <v>165.30981080713218</v>
      </c>
    </row>
    <row r="1954" spans="2:9">
      <c r="B1954" s="7">
        <v>43095.989583333336</v>
      </c>
      <c r="C1954" s="9">
        <v>885.88310200000012</v>
      </c>
      <c r="D1954" s="6">
        <v>10.553000000000001</v>
      </c>
      <c r="F1954" s="9">
        <v>764.43</v>
      </c>
      <c r="G1954" s="9">
        <v>8.4809999999999999</v>
      </c>
      <c r="I1954" s="12">
        <f t="shared" si="30"/>
        <v>165.30978902953609</v>
      </c>
    </row>
    <row r="1955" spans="2:9">
      <c r="B1955" s="7">
        <v>43096</v>
      </c>
      <c r="C1955" s="9">
        <v>885.88310200000012</v>
      </c>
      <c r="D1955" s="6">
        <v>10.553000000000001</v>
      </c>
      <c r="F1955" s="9">
        <v>764.48</v>
      </c>
      <c r="G1955" s="9">
        <v>8.3819999999999997</v>
      </c>
      <c r="I1955" s="12">
        <f t="shared" si="30"/>
        <v>165.24173404110536</v>
      </c>
    </row>
    <row r="1956" spans="2:9">
      <c r="B1956" s="7">
        <v>43096.010416666664</v>
      </c>
      <c r="C1956" s="9">
        <v>885.88310200000012</v>
      </c>
      <c r="D1956" s="6">
        <v>10.553000000000001</v>
      </c>
      <c r="F1956" s="9">
        <v>764.3</v>
      </c>
      <c r="G1956" s="9">
        <v>8.282</v>
      </c>
      <c r="I1956" s="12">
        <f t="shared" si="30"/>
        <v>165.48673199945577</v>
      </c>
    </row>
    <row r="1957" spans="2:9">
      <c r="B1957" s="7">
        <v>43096.020833333336</v>
      </c>
      <c r="C1957" s="9">
        <v>885.88310200000012</v>
      </c>
      <c r="D1957" s="6">
        <v>10.553000000000001</v>
      </c>
      <c r="F1957" s="9">
        <v>764.42</v>
      </c>
      <c r="G1957" s="9">
        <v>8.282</v>
      </c>
      <c r="I1957" s="12">
        <f t="shared" si="30"/>
        <v>165.32340002722222</v>
      </c>
    </row>
    <row r="1958" spans="2:9">
      <c r="B1958" s="7">
        <v>43096.03125</v>
      </c>
      <c r="C1958" s="9">
        <v>885.88310200000012</v>
      </c>
      <c r="D1958" s="6">
        <v>10.553000000000001</v>
      </c>
      <c r="F1958" s="9">
        <v>764.23</v>
      </c>
      <c r="G1958" s="9">
        <v>8.1820000000000004</v>
      </c>
      <c r="I1958" s="12">
        <f t="shared" si="30"/>
        <v>165.58200898325862</v>
      </c>
    </row>
    <row r="1959" spans="2:9">
      <c r="B1959" s="7">
        <v>43096.041666666664</v>
      </c>
      <c r="C1959" s="9">
        <v>885.755585</v>
      </c>
      <c r="D1959" s="6">
        <v>10.553000000000001</v>
      </c>
      <c r="F1959" s="9">
        <v>764.16</v>
      </c>
      <c r="G1959" s="9">
        <v>8.0820000000000007</v>
      </c>
      <c r="I1959" s="12">
        <f t="shared" si="30"/>
        <v>165.50372260786719</v>
      </c>
    </row>
    <row r="1960" spans="2:9">
      <c r="B1960" s="7">
        <v>43096.052083333336</v>
      </c>
      <c r="C1960" s="9">
        <v>885.755585</v>
      </c>
      <c r="D1960" s="6">
        <v>10.553000000000001</v>
      </c>
      <c r="F1960" s="9">
        <v>764.22</v>
      </c>
      <c r="G1960" s="9">
        <v>7.9829999999999997</v>
      </c>
      <c r="I1960" s="12">
        <f t="shared" si="30"/>
        <v>165.42205662175033</v>
      </c>
    </row>
    <row r="1961" spans="2:9">
      <c r="B1961" s="7">
        <v>43096.0625</v>
      </c>
      <c r="C1961" s="9">
        <v>885.755585</v>
      </c>
      <c r="D1961" s="6">
        <v>10.553000000000001</v>
      </c>
      <c r="F1961" s="9">
        <v>764.31</v>
      </c>
      <c r="G1961" s="9">
        <v>7.782</v>
      </c>
      <c r="I1961" s="12">
        <f t="shared" si="30"/>
        <v>165.29955764257525</v>
      </c>
    </row>
    <row r="1962" spans="2:9">
      <c r="B1962" s="7">
        <v>43096.072916666664</v>
      </c>
      <c r="C1962" s="9">
        <v>885.755585</v>
      </c>
      <c r="D1962" s="6">
        <v>10.553000000000001</v>
      </c>
      <c r="F1962" s="9">
        <v>764.25</v>
      </c>
      <c r="G1962" s="9">
        <v>7.6820000000000004</v>
      </c>
      <c r="I1962" s="12">
        <f t="shared" si="30"/>
        <v>165.38122362869197</v>
      </c>
    </row>
    <row r="1963" spans="2:9">
      <c r="B1963" s="7">
        <v>43096.083333333336</v>
      </c>
      <c r="C1963" s="9">
        <v>885.755585</v>
      </c>
      <c r="D1963" s="6">
        <v>10.553000000000001</v>
      </c>
      <c r="F1963" s="9">
        <v>764.18</v>
      </c>
      <c r="G1963" s="9">
        <v>7.5819999999999999</v>
      </c>
      <c r="I1963" s="12">
        <f t="shared" si="30"/>
        <v>165.47650061249496</v>
      </c>
    </row>
    <row r="1964" spans="2:9">
      <c r="B1964" s="7">
        <v>43096.09375</v>
      </c>
      <c r="C1964" s="9">
        <v>885.755585</v>
      </c>
      <c r="D1964" s="6">
        <v>10.553000000000001</v>
      </c>
      <c r="F1964" s="9">
        <v>764.18</v>
      </c>
      <c r="G1964" s="9">
        <v>7.5819999999999999</v>
      </c>
      <c r="I1964" s="12">
        <f t="shared" si="30"/>
        <v>165.47650061249496</v>
      </c>
    </row>
    <row r="1965" spans="2:9">
      <c r="B1965" s="7">
        <v>43096.104166666664</v>
      </c>
      <c r="C1965" s="9">
        <v>885.88310200000012</v>
      </c>
      <c r="D1965" s="6">
        <v>10.553000000000001</v>
      </c>
      <c r="F1965" s="9">
        <v>764.25</v>
      </c>
      <c r="G1965" s="9">
        <v>7.6820000000000004</v>
      </c>
      <c r="I1965" s="12">
        <f t="shared" si="30"/>
        <v>165.55478698788636</v>
      </c>
    </row>
    <row r="1966" spans="2:9">
      <c r="B1966" s="7">
        <v>43096.114583333336</v>
      </c>
      <c r="C1966" s="9">
        <v>885.88310200000012</v>
      </c>
      <c r="D1966" s="6">
        <v>10.553000000000001</v>
      </c>
      <c r="F1966" s="9">
        <v>764.23</v>
      </c>
      <c r="G1966" s="9">
        <v>7.4809999999999999</v>
      </c>
      <c r="I1966" s="12">
        <f t="shared" si="30"/>
        <v>165.58200898325862</v>
      </c>
    </row>
    <row r="1967" spans="2:9">
      <c r="B1967" s="7">
        <v>43096.125</v>
      </c>
      <c r="C1967" s="9">
        <v>885.755585</v>
      </c>
      <c r="D1967" s="6">
        <v>10.553000000000001</v>
      </c>
      <c r="F1967" s="9">
        <v>764.22</v>
      </c>
      <c r="G1967" s="9">
        <v>7.28</v>
      </c>
      <c r="I1967" s="12">
        <f t="shared" si="30"/>
        <v>165.42205662175033</v>
      </c>
    </row>
    <row r="1968" spans="2:9">
      <c r="B1968" s="7">
        <v>43096.135416666664</v>
      </c>
      <c r="C1968" s="9">
        <v>885.63556900000003</v>
      </c>
      <c r="D1968" s="6">
        <v>10.553000000000001</v>
      </c>
      <c r="F1968" s="9">
        <v>764.03</v>
      </c>
      <c r="G1968" s="9">
        <v>7.1790000000000003</v>
      </c>
      <c r="I1968" s="12">
        <f t="shared" si="30"/>
        <v>165.51731182795706</v>
      </c>
    </row>
    <row r="1969" spans="2:9">
      <c r="B1969" s="7">
        <v>43096.145833333336</v>
      </c>
      <c r="C1969" s="9">
        <v>885.755585</v>
      </c>
      <c r="D1969" s="6">
        <v>10.553000000000001</v>
      </c>
      <c r="F1969" s="9">
        <v>764.25</v>
      </c>
      <c r="G1969" s="9">
        <v>6.9779999999999998</v>
      </c>
      <c r="I1969" s="12">
        <f t="shared" si="30"/>
        <v>165.38122362869197</v>
      </c>
    </row>
    <row r="1970" spans="2:9">
      <c r="B1970" s="7">
        <v>43096.15625</v>
      </c>
      <c r="C1970" s="9">
        <v>885.755585</v>
      </c>
      <c r="D1970" s="6">
        <v>10.553000000000001</v>
      </c>
      <c r="F1970" s="9">
        <v>764.06</v>
      </c>
      <c r="G1970" s="9">
        <v>6.8769999999999998</v>
      </c>
      <c r="I1970" s="12">
        <f t="shared" si="30"/>
        <v>165.63983258472854</v>
      </c>
    </row>
    <row r="1971" spans="2:9">
      <c r="B1971" s="7">
        <v>43096.166666666664</v>
      </c>
      <c r="C1971" s="9">
        <v>885.755585</v>
      </c>
      <c r="D1971" s="6">
        <v>10.553000000000001</v>
      </c>
      <c r="F1971" s="9">
        <v>764.01</v>
      </c>
      <c r="G1971" s="9">
        <v>6.9779999999999998</v>
      </c>
      <c r="I1971" s="12">
        <f t="shared" si="30"/>
        <v>165.70788757315913</v>
      </c>
    </row>
    <row r="1972" spans="2:9">
      <c r="B1972" s="7">
        <v>43096.177083333336</v>
      </c>
      <c r="C1972" s="9">
        <v>885.63556900000003</v>
      </c>
      <c r="D1972" s="6">
        <v>10.553000000000001</v>
      </c>
      <c r="F1972" s="9">
        <v>763.94</v>
      </c>
      <c r="G1972" s="9">
        <v>6.8769999999999998</v>
      </c>
      <c r="I1972" s="12">
        <f t="shared" si="30"/>
        <v>165.63981080713214</v>
      </c>
    </row>
    <row r="1973" spans="2:9">
      <c r="B1973" s="7">
        <v>43096.1875</v>
      </c>
      <c r="C1973" s="9">
        <v>885.63556900000003</v>
      </c>
      <c r="D1973" s="6">
        <v>10.553000000000001</v>
      </c>
      <c r="F1973" s="9">
        <v>763.99</v>
      </c>
      <c r="G1973" s="9">
        <v>6.7750000000000004</v>
      </c>
      <c r="I1973" s="12">
        <f t="shared" si="30"/>
        <v>165.57175581870155</v>
      </c>
    </row>
    <row r="1974" spans="2:9">
      <c r="B1974" s="7">
        <v>43096.197916666664</v>
      </c>
      <c r="C1974" s="9">
        <v>885.63556900000003</v>
      </c>
      <c r="D1974" s="6">
        <v>10.553000000000001</v>
      </c>
      <c r="F1974" s="9">
        <v>764.04</v>
      </c>
      <c r="G1974" s="9">
        <v>6.6740000000000004</v>
      </c>
      <c r="I1974" s="12">
        <f t="shared" si="30"/>
        <v>165.50370083027096</v>
      </c>
    </row>
    <row r="1975" spans="2:9">
      <c r="B1975" s="7">
        <v>43096.208333333336</v>
      </c>
      <c r="C1975" s="9">
        <v>885.63556900000003</v>
      </c>
      <c r="D1975" s="6">
        <v>10.553000000000001</v>
      </c>
      <c r="F1975" s="9">
        <v>764.08</v>
      </c>
      <c r="G1975" s="9">
        <v>6.5730000000000004</v>
      </c>
      <c r="I1975" s="12">
        <f t="shared" si="30"/>
        <v>165.44925683952633</v>
      </c>
    </row>
    <row r="1976" spans="2:9">
      <c r="B1976" s="7">
        <v>43096.21875</v>
      </c>
      <c r="C1976" s="9">
        <v>885.63556900000003</v>
      </c>
      <c r="D1976" s="6">
        <v>10.553000000000001</v>
      </c>
      <c r="F1976" s="9">
        <v>763.83</v>
      </c>
      <c r="G1976" s="9">
        <v>6.37</v>
      </c>
      <c r="I1976" s="12">
        <f t="shared" si="30"/>
        <v>165.78953178167959</v>
      </c>
    </row>
    <row r="1977" spans="2:9">
      <c r="B1977" s="7">
        <v>43096.229166666664</v>
      </c>
      <c r="C1977" s="9">
        <v>885.63556900000003</v>
      </c>
      <c r="D1977" s="6">
        <v>10.553000000000001</v>
      </c>
      <c r="F1977" s="9">
        <v>763.95</v>
      </c>
      <c r="G1977" s="9">
        <v>6.37</v>
      </c>
      <c r="I1977" s="12">
        <f t="shared" si="30"/>
        <v>165.62619980944601</v>
      </c>
    </row>
    <row r="1978" spans="2:9">
      <c r="B1978" s="7">
        <v>43096.239583333336</v>
      </c>
      <c r="C1978" s="9">
        <v>885.755585</v>
      </c>
      <c r="D1978" s="6">
        <v>10.553000000000001</v>
      </c>
      <c r="F1978" s="9">
        <v>763.99</v>
      </c>
      <c r="G1978" s="9">
        <v>6.2679999999999998</v>
      </c>
      <c r="I1978" s="12">
        <f t="shared" si="30"/>
        <v>165.73510956853136</v>
      </c>
    </row>
    <row r="1979" spans="2:9">
      <c r="B1979" s="7">
        <v>43096.25</v>
      </c>
      <c r="C1979" s="9">
        <v>885.67307400000004</v>
      </c>
      <c r="D1979" s="6">
        <v>10.651</v>
      </c>
      <c r="F1979" s="9">
        <v>764.11</v>
      </c>
      <c r="G1979" s="9">
        <v>6.2679999999999998</v>
      </c>
      <c r="I1979" s="12">
        <f t="shared" si="30"/>
        <v>165.45947189328982</v>
      </c>
    </row>
    <row r="1980" spans="2:9">
      <c r="B1980" s="7">
        <v>43096.260416666664</v>
      </c>
      <c r="C1980" s="9">
        <v>885.67307400000004</v>
      </c>
      <c r="D1980" s="6">
        <v>10.651</v>
      </c>
      <c r="F1980" s="9">
        <v>764.11</v>
      </c>
      <c r="G1980" s="9">
        <v>6.2679999999999998</v>
      </c>
      <c r="I1980" s="12">
        <f t="shared" si="30"/>
        <v>165.45947189328982</v>
      </c>
    </row>
    <row r="1981" spans="2:9">
      <c r="B1981" s="7">
        <v>43096.270833333336</v>
      </c>
      <c r="C1981" s="9">
        <v>885.79309000000012</v>
      </c>
      <c r="D1981" s="6">
        <v>10.651</v>
      </c>
      <c r="F1981" s="9">
        <v>764.08</v>
      </c>
      <c r="G1981" s="9">
        <v>6.0640000000000001</v>
      </c>
      <c r="I1981" s="12">
        <f t="shared" si="30"/>
        <v>165.66365863617813</v>
      </c>
    </row>
    <row r="1982" spans="2:9">
      <c r="B1982" s="7">
        <v>43096.28125</v>
      </c>
      <c r="C1982" s="9">
        <v>886.0406230000001</v>
      </c>
      <c r="D1982" s="6">
        <v>10.651</v>
      </c>
      <c r="F1982" s="9">
        <v>764.28</v>
      </c>
      <c r="G1982" s="9">
        <v>6.1660000000000004</v>
      </c>
      <c r="I1982" s="12">
        <f t="shared" si="30"/>
        <v>165.72835579147969</v>
      </c>
    </row>
    <row r="1983" spans="2:9">
      <c r="B1983" s="7">
        <v>43096.291666666664</v>
      </c>
      <c r="C1983" s="9">
        <v>886.16813999999999</v>
      </c>
      <c r="D1983" s="6">
        <v>10.651</v>
      </c>
      <c r="F1983" s="9">
        <v>764.46</v>
      </c>
      <c r="G1983" s="9">
        <v>6.2679999999999998</v>
      </c>
      <c r="I1983" s="12">
        <f t="shared" si="30"/>
        <v>165.65692119232332</v>
      </c>
    </row>
    <row r="1984" spans="2:9">
      <c r="B1984" s="7">
        <v>43096.302083333336</v>
      </c>
      <c r="C1984" s="9">
        <v>886.16813999999999</v>
      </c>
      <c r="D1984" s="6">
        <v>10.651</v>
      </c>
      <c r="F1984" s="9">
        <v>764.51</v>
      </c>
      <c r="G1984" s="9">
        <v>6.1660000000000004</v>
      </c>
      <c r="I1984" s="12">
        <f t="shared" si="30"/>
        <v>165.58886620389274</v>
      </c>
    </row>
    <row r="1985" spans="2:9">
      <c r="B1985" s="7">
        <v>43096.3125</v>
      </c>
      <c r="C1985" s="9">
        <v>886.28815600000007</v>
      </c>
      <c r="D1985" s="6">
        <v>10.651</v>
      </c>
      <c r="F1985" s="9">
        <v>764.55</v>
      </c>
      <c r="G1985" s="9">
        <v>6.0640000000000001</v>
      </c>
      <c r="I1985" s="12">
        <f t="shared" si="30"/>
        <v>165.69777596297826</v>
      </c>
    </row>
    <row r="1986" spans="2:9">
      <c r="B1986" s="7">
        <v>43096.322916666664</v>
      </c>
      <c r="C1986" s="9">
        <v>886.28815600000007</v>
      </c>
      <c r="D1986" s="6">
        <v>10.651</v>
      </c>
      <c r="F1986" s="9">
        <v>764.58</v>
      </c>
      <c r="G1986" s="9">
        <v>6.2679999999999998</v>
      </c>
      <c r="I1986" s="12">
        <f t="shared" si="30"/>
        <v>165.65694296991973</v>
      </c>
    </row>
    <row r="1987" spans="2:9">
      <c r="B1987" s="7">
        <v>43096.333333333336</v>
      </c>
      <c r="C1987" s="9">
        <v>886.41567300000008</v>
      </c>
      <c r="D1987" s="6">
        <v>10.651</v>
      </c>
      <c r="F1987" s="9">
        <v>764.65</v>
      </c>
      <c r="G1987" s="9">
        <v>6.37</v>
      </c>
      <c r="I1987" s="12">
        <f t="shared" si="30"/>
        <v>165.73522934531115</v>
      </c>
    </row>
    <row r="1988" spans="2:9">
      <c r="B1988" s="7">
        <v>43096.34375</v>
      </c>
      <c r="C1988" s="9">
        <v>886.41567300000008</v>
      </c>
      <c r="D1988" s="6">
        <v>10.651</v>
      </c>
      <c r="F1988" s="9">
        <v>764.81</v>
      </c>
      <c r="G1988" s="9">
        <v>6.7750000000000004</v>
      </c>
      <c r="I1988" s="12">
        <f t="shared" si="30"/>
        <v>165.51745338233312</v>
      </c>
    </row>
    <row r="1989" spans="2:9">
      <c r="B1989" s="7">
        <v>43096.354166666664</v>
      </c>
      <c r="C1989" s="9">
        <v>886.41567300000008</v>
      </c>
      <c r="D1989" s="6">
        <v>10.651</v>
      </c>
      <c r="F1989" s="9">
        <v>765.04</v>
      </c>
      <c r="G1989" s="9">
        <v>7.28</v>
      </c>
      <c r="I1989" s="12">
        <f t="shared" ref="I1989:I2052" si="31">(C1989-F1989)/0.7347</f>
        <v>165.20440043555209</v>
      </c>
    </row>
    <row r="1990" spans="2:9">
      <c r="B1990" s="7">
        <v>43096.364583333336</v>
      </c>
      <c r="C1990" s="9">
        <v>886.66320600000006</v>
      </c>
      <c r="D1990" s="6">
        <v>10.651</v>
      </c>
      <c r="F1990" s="9">
        <v>765.29</v>
      </c>
      <c r="G1990" s="9">
        <v>8.1820000000000004</v>
      </c>
      <c r="I1990" s="12">
        <f t="shared" si="31"/>
        <v>165.20104260242289</v>
      </c>
    </row>
    <row r="1991" spans="2:9">
      <c r="B1991" s="7">
        <v>43096.375</v>
      </c>
      <c r="C1991" s="9">
        <v>886.78322200000002</v>
      </c>
      <c r="D1991" s="6">
        <v>10.651</v>
      </c>
      <c r="F1991" s="9">
        <v>765.69</v>
      </c>
      <c r="G1991" s="9">
        <v>10.063000000000001</v>
      </c>
      <c r="I1991" s="12">
        <f t="shared" si="31"/>
        <v>164.81995644480736</v>
      </c>
    </row>
    <row r="1992" spans="2:9">
      <c r="B1992" s="7">
        <v>43096.385416666664</v>
      </c>
      <c r="C1992" s="9">
        <v>886.91073900000004</v>
      </c>
      <c r="D1992" s="6">
        <v>10.651</v>
      </c>
      <c r="F1992" s="9">
        <v>765.77</v>
      </c>
      <c r="G1992" s="9">
        <v>10.553000000000001</v>
      </c>
      <c r="I1992" s="12">
        <f t="shared" si="31"/>
        <v>164.88463182251266</v>
      </c>
    </row>
    <row r="1993" spans="2:9">
      <c r="B1993" s="7">
        <v>43096.395833333336</v>
      </c>
      <c r="C1993" s="9">
        <v>887.15077100000008</v>
      </c>
      <c r="D1993" s="6">
        <v>10.651</v>
      </c>
      <c r="F1993" s="9">
        <v>766.02</v>
      </c>
      <c r="G1993" s="9">
        <v>11.916</v>
      </c>
      <c r="I1993" s="12">
        <f t="shared" si="31"/>
        <v>164.87106438001919</v>
      </c>
    </row>
    <row r="1994" spans="2:9">
      <c r="B1994" s="7">
        <v>43096.40625</v>
      </c>
      <c r="C1994" s="9">
        <v>887.15077100000008</v>
      </c>
      <c r="D1994" s="6">
        <v>10.651</v>
      </c>
      <c r="F1994" s="9">
        <v>766.08</v>
      </c>
      <c r="G1994" s="9">
        <v>12.787000000000001</v>
      </c>
      <c r="I1994" s="12">
        <f t="shared" si="31"/>
        <v>164.78939839390233</v>
      </c>
    </row>
    <row r="1995" spans="2:9">
      <c r="B1995" s="7">
        <v>43096.416666666664</v>
      </c>
      <c r="C1995" s="9">
        <v>887.030755</v>
      </c>
      <c r="D1995" s="6">
        <v>10.651</v>
      </c>
      <c r="F1995" s="9">
        <v>766.18</v>
      </c>
      <c r="G1995" s="9">
        <v>13.558</v>
      </c>
      <c r="I1995" s="12">
        <f t="shared" si="31"/>
        <v>164.48993466721117</v>
      </c>
    </row>
    <row r="1996" spans="2:9">
      <c r="B1996" s="7">
        <v>43096.427083333336</v>
      </c>
      <c r="C1996" s="9">
        <v>887.030755</v>
      </c>
      <c r="D1996" s="6">
        <v>10.651</v>
      </c>
      <c r="F1996" s="9">
        <v>766.11</v>
      </c>
      <c r="G1996" s="9">
        <v>14.038</v>
      </c>
      <c r="I1996" s="12">
        <f t="shared" si="31"/>
        <v>164.58521165101399</v>
      </c>
    </row>
    <row r="1997" spans="2:9">
      <c r="B1997" s="7">
        <v>43096.4375</v>
      </c>
      <c r="C1997" s="9">
        <v>887.030755</v>
      </c>
      <c r="D1997" s="6">
        <v>10.651</v>
      </c>
      <c r="F1997" s="9">
        <v>766.14</v>
      </c>
      <c r="G1997" s="9">
        <v>14.516999999999999</v>
      </c>
      <c r="I1997" s="12">
        <f t="shared" si="31"/>
        <v>164.54437865795563</v>
      </c>
    </row>
    <row r="1998" spans="2:9">
      <c r="B1998" s="7">
        <v>43096.447916666664</v>
      </c>
      <c r="C1998" s="9">
        <v>886.53568899999993</v>
      </c>
      <c r="D1998" s="6">
        <v>10.651</v>
      </c>
      <c r="F1998" s="9">
        <v>765.89</v>
      </c>
      <c r="G1998" s="9">
        <v>14.9</v>
      </c>
      <c r="I1998" s="12">
        <f t="shared" si="31"/>
        <v>164.21081938206063</v>
      </c>
    </row>
    <row r="1999" spans="2:9">
      <c r="B1999" s="7">
        <v>43096.458333333336</v>
      </c>
      <c r="C1999" s="9">
        <v>886.62570099999994</v>
      </c>
      <c r="D1999" s="6">
        <v>10.553000000000001</v>
      </c>
      <c r="F1999" s="9">
        <v>765.84</v>
      </c>
      <c r="G1999" s="9">
        <v>14.804</v>
      </c>
      <c r="I1999" s="12">
        <f t="shared" si="31"/>
        <v>164.40138968286362</v>
      </c>
    </row>
    <row r="2000" spans="2:9">
      <c r="B2000" s="7">
        <v>43096.46875</v>
      </c>
      <c r="C2000" s="9">
        <v>886.37816800000007</v>
      </c>
      <c r="D2000" s="6">
        <v>10.553000000000001</v>
      </c>
      <c r="F2000" s="9">
        <v>765.69</v>
      </c>
      <c r="G2000" s="9">
        <v>15.378</v>
      </c>
      <c r="I2000" s="12">
        <f t="shared" si="31"/>
        <v>164.26863753913165</v>
      </c>
    </row>
    <row r="2001" spans="2:9">
      <c r="B2001" s="7">
        <v>43096.479166666664</v>
      </c>
      <c r="C2001" s="9">
        <v>886.1306350000001</v>
      </c>
      <c r="D2001" s="6">
        <v>10.553000000000001</v>
      </c>
      <c r="F2001" s="9">
        <v>765.57</v>
      </c>
      <c r="G2001" s="9">
        <v>16.236999999999998</v>
      </c>
      <c r="I2001" s="12">
        <f t="shared" si="31"/>
        <v>164.09505240234114</v>
      </c>
    </row>
    <row r="2002" spans="2:9">
      <c r="B2002" s="7">
        <v>43096.489583333336</v>
      </c>
      <c r="C2002" s="9">
        <v>886.00311799999997</v>
      </c>
      <c r="D2002" s="6">
        <v>10.553000000000001</v>
      </c>
      <c r="F2002" s="9">
        <v>765.42</v>
      </c>
      <c r="G2002" s="9">
        <v>17.95</v>
      </c>
      <c r="I2002" s="12">
        <f t="shared" si="31"/>
        <v>164.12565400843883</v>
      </c>
    </row>
    <row r="2003" spans="2:9">
      <c r="B2003" s="7">
        <v>43096.5</v>
      </c>
      <c r="C2003" s="9">
        <v>885.88310200000012</v>
      </c>
      <c r="D2003" s="6">
        <v>10.553000000000001</v>
      </c>
      <c r="F2003" s="9">
        <v>765.29</v>
      </c>
      <c r="G2003" s="9">
        <v>19.091999999999999</v>
      </c>
      <c r="I2003" s="12">
        <f t="shared" si="31"/>
        <v>164.13924322852887</v>
      </c>
    </row>
    <row r="2004" spans="2:9">
      <c r="B2004" s="7">
        <v>43096.510416666664</v>
      </c>
      <c r="C2004" s="9">
        <v>885.54555700000003</v>
      </c>
      <c r="D2004" s="6">
        <v>10.651</v>
      </c>
      <c r="F2004" s="9">
        <v>764.74</v>
      </c>
      <c r="G2004" s="9">
        <v>16.902999999999999</v>
      </c>
      <c r="I2004" s="12">
        <f t="shared" si="31"/>
        <v>164.42841567986935</v>
      </c>
    </row>
    <row r="2005" spans="2:9">
      <c r="B2005" s="7">
        <v>43096.520833333336</v>
      </c>
      <c r="C2005" s="9">
        <v>885.29802400000005</v>
      </c>
      <c r="D2005" s="6">
        <v>10.651</v>
      </c>
      <c r="F2005" s="9">
        <v>764.52</v>
      </c>
      <c r="G2005" s="9">
        <v>16.045999999999999</v>
      </c>
      <c r="I2005" s="12">
        <f t="shared" si="31"/>
        <v>164.39094051994022</v>
      </c>
    </row>
    <row r="2006" spans="2:9">
      <c r="B2006" s="7">
        <v>43096.53125</v>
      </c>
      <c r="C2006" s="9">
        <v>885.29802400000005</v>
      </c>
      <c r="D2006" s="6">
        <v>10.651</v>
      </c>
      <c r="F2006" s="9">
        <v>764.41</v>
      </c>
      <c r="G2006" s="9">
        <v>15.855</v>
      </c>
      <c r="I2006" s="12">
        <f t="shared" si="31"/>
        <v>164.54066149448767</v>
      </c>
    </row>
    <row r="2007" spans="2:9">
      <c r="B2007" s="7">
        <v>43096.541666666664</v>
      </c>
      <c r="C2007" s="9">
        <v>884.930475</v>
      </c>
      <c r="D2007" s="6">
        <v>10.651</v>
      </c>
      <c r="F2007" s="9">
        <v>764.04</v>
      </c>
      <c r="G2007" s="9">
        <v>16.045999999999999</v>
      </c>
      <c r="I2007" s="12">
        <f t="shared" si="31"/>
        <v>164.54399755002046</v>
      </c>
    </row>
    <row r="2008" spans="2:9">
      <c r="B2008" s="7">
        <v>43096.552083333336</v>
      </c>
      <c r="C2008" s="9">
        <v>885.05049100000008</v>
      </c>
      <c r="D2008" s="6">
        <v>10.651</v>
      </c>
      <c r="F2008" s="9">
        <v>763.95</v>
      </c>
      <c r="G2008" s="9">
        <v>17.855</v>
      </c>
      <c r="I2008" s="12">
        <f t="shared" si="31"/>
        <v>164.82985027902549</v>
      </c>
    </row>
    <row r="2009" spans="2:9">
      <c r="B2009" s="7">
        <v>43096.5625</v>
      </c>
      <c r="C2009" s="9">
        <v>884.80295799999999</v>
      </c>
      <c r="D2009" s="6">
        <v>10.651</v>
      </c>
      <c r="F2009" s="9">
        <v>764.25</v>
      </c>
      <c r="G2009" s="9">
        <v>18.901</v>
      </c>
      <c r="I2009" s="12">
        <f t="shared" si="31"/>
        <v>164.08460323941742</v>
      </c>
    </row>
    <row r="2010" spans="2:9">
      <c r="B2010" s="7">
        <v>43096.572916666664</v>
      </c>
      <c r="C2010" s="9">
        <v>884.80295799999999</v>
      </c>
      <c r="D2010" s="6">
        <v>10.651</v>
      </c>
      <c r="F2010" s="9">
        <v>764.22</v>
      </c>
      <c r="G2010" s="9">
        <v>19.091999999999999</v>
      </c>
      <c r="I2010" s="12">
        <f t="shared" si="31"/>
        <v>164.12543623247578</v>
      </c>
    </row>
    <row r="2011" spans="2:9">
      <c r="B2011" s="7">
        <v>43096.583333333336</v>
      </c>
      <c r="C2011" s="9">
        <v>884.80295799999999</v>
      </c>
      <c r="D2011" s="6">
        <v>10.651</v>
      </c>
      <c r="F2011" s="9">
        <v>764.25</v>
      </c>
      <c r="G2011" s="9">
        <v>19.376999999999999</v>
      </c>
      <c r="I2011" s="12">
        <f t="shared" si="31"/>
        <v>164.08460323941742</v>
      </c>
    </row>
    <row r="2012" spans="2:9">
      <c r="B2012" s="7">
        <v>43096.59375</v>
      </c>
      <c r="C2012" s="9">
        <v>884.55542500000001</v>
      </c>
      <c r="D2012" s="6">
        <v>10.651</v>
      </c>
      <c r="F2012" s="9">
        <v>764.13</v>
      </c>
      <c r="G2012" s="9">
        <v>19.376999999999999</v>
      </c>
      <c r="I2012" s="12">
        <f t="shared" si="31"/>
        <v>163.91101810262694</v>
      </c>
    </row>
    <row r="2013" spans="2:9">
      <c r="B2013" s="7">
        <v>43096.604166666664</v>
      </c>
      <c r="C2013" s="9">
        <v>884.43540900000005</v>
      </c>
      <c r="D2013" s="6">
        <v>10.651</v>
      </c>
      <c r="F2013" s="9">
        <v>763.93</v>
      </c>
      <c r="G2013" s="9">
        <v>18.521000000000001</v>
      </c>
      <c r="I2013" s="12">
        <f t="shared" si="31"/>
        <v>164.0198843065198</v>
      </c>
    </row>
    <row r="2014" spans="2:9">
      <c r="B2014" s="7">
        <v>43096.614583333336</v>
      </c>
      <c r="C2014" s="9">
        <v>884.47291400000006</v>
      </c>
      <c r="D2014" s="6">
        <v>10.747999999999999</v>
      </c>
      <c r="F2014" s="9">
        <v>763.83</v>
      </c>
      <c r="G2014" s="9">
        <v>17.189</v>
      </c>
      <c r="I2014" s="12">
        <f t="shared" si="31"/>
        <v>164.20704233020282</v>
      </c>
    </row>
    <row r="2015" spans="2:9">
      <c r="B2015" s="7">
        <v>43096.625</v>
      </c>
      <c r="C2015" s="9">
        <v>884.59293000000014</v>
      </c>
      <c r="D2015" s="6">
        <v>10.747999999999999</v>
      </c>
      <c r="F2015" s="9">
        <v>763.93</v>
      </c>
      <c r="G2015" s="9">
        <v>16.713000000000001</v>
      </c>
      <c r="I2015" s="12">
        <f t="shared" si="31"/>
        <v>164.23428610317163</v>
      </c>
    </row>
    <row r="2016" spans="2:9">
      <c r="B2016" s="7">
        <v>43096.635416666664</v>
      </c>
      <c r="C2016" s="9">
        <v>884.47291400000006</v>
      </c>
      <c r="D2016" s="6">
        <v>10.747999999999999</v>
      </c>
      <c r="F2016" s="9">
        <v>763.8</v>
      </c>
      <c r="G2016" s="9">
        <v>16.902999999999999</v>
      </c>
      <c r="I2016" s="12">
        <f t="shared" si="31"/>
        <v>164.24787532326133</v>
      </c>
    </row>
    <row r="2017" spans="2:9">
      <c r="B2017" s="7">
        <v>43096.645833333336</v>
      </c>
      <c r="C2017" s="9">
        <v>884.59293000000014</v>
      </c>
      <c r="D2017" s="6">
        <v>10.747999999999999</v>
      </c>
      <c r="F2017" s="9">
        <v>764.14</v>
      </c>
      <c r="G2017" s="9">
        <v>18.236000000000001</v>
      </c>
      <c r="I2017" s="12">
        <f t="shared" si="31"/>
        <v>163.94845515176283</v>
      </c>
    </row>
    <row r="2018" spans="2:9">
      <c r="B2018" s="7">
        <v>43096.65625</v>
      </c>
      <c r="C2018" s="9">
        <v>884.59293000000014</v>
      </c>
      <c r="D2018" s="6">
        <v>10.747999999999999</v>
      </c>
      <c r="F2018" s="9">
        <v>764.13</v>
      </c>
      <c r="G2018" s="9">
        <v>19.376999999999999</v>
      </c>
      <c r="I2018" s="12">
        <f t="shared" si="31"/>
        <v>163.96206614944893</v>
      </c>
    </row>
    <row r="2019" spans="2:9">
      <c r="B2019" s="7">
        <v>43096.666666666664</v>
      </c>
      <c r="C2019" s="9">
        <v>884.34539700000005</v>
      </c>
      <c r="D2019" s="6">
        <v>10.747999999999999</v>
      </c>
      <c r="F2019" s="9">
        <v>764.04</v>
      </c>
      <c r="G2019" s="9">
        <v>19.661999999999999</v>
      </c>
      <c r="I2019" s="12">
        <f t="shared" si="31"/>
        <v>163.74764801959995</v>
      </c>
    </row>
    <row r="2020" spans="2:9">
      <c r="B2020" s="7">
        <v>43096.677083333336</v>
      </c>
      <c r="C2020" s="9">
        <v>884.38290200000006</v>
      </c>
      <c r="D2020" s="6">
        <v>10.846</v>
      </c>
      <c r="F2020" s="9">
        <v>764.08</v>
      </c>
      <c r="G2020" s="9">
        <v>19.757999999999999</v>
      </c>
      <c r="I2020" s="12">
        <f t="shared" si="31"/>
        <v>163.74425207567717</v>
      </c>
    </row>
    <row r="2021" spans="2:9">
      <c r="B2021" s="7">
        <v>43096.6875</v>
      </c>
      <c r="C2021" s="9">
        <v>884.38290200000006</v>
      </c>
      <c r="D2021" s="6">
        <v>10.846</v>
      </c>
      <c r="F2021" s="9">
        <v>763.96</v>
      </c>
      <c r="G2021" s="9">
        <v>19.757999999999999</v>
      </c>
      <c r="I2021" s="12">
        <f t="shared" si="31"/>
        <v>163.90758404791075</v>
      </c>
    </row>
    <row r="2022" spans="2:9">
      <c r="B2022" s="7">
        <v>43096.697916666664</v>
      </c>
      <c r="C2022" s="9">
        <v>884.38290200000006</v>
      </c>
      <c r="D2022" s="6">
        <v>10.846</v>
      </c>
      <c r="F2022" s="9">
        <v>763.89</v>
      </c>
      <c r="G2022" s="9">
        <v>18.425999999999998</v>
      </c>
      <c r="I2022" s="12">
        <f t="shared" si="31"/>
        <v>164.00286103171371</v>
      </c>
    </row>
    <row r="2023" spans="2:9">
      <c r="B2023" s="7">
        <v>43096.708333333336</v>
      </c>
      <c r="C2023" s="9">
        <v>884.38290200000006</v>
      </c>
      <c r="D2023" s="6">
        <v>10.846</v>
      </c>
      <c r="F2023" s="9">
        <v>763.58</v>
      </c>
      <c r="G2023" s="9">
        <v>16.713000000000001</v>
      </c>
      <c r="I2023" s="12">
        <f t="shared" si="31"/>
        <v>164.42480195998368</v>
      </c>
    </row>
    <row r="2024" spans="2:9">
      <c r="B2024" s="7">
        <v>43096.71875</v>
      </c>
      <c r="C2024" s="9">
        <v>884.38290200000006</v>
      </c>
      <c r="D2024" s="6">
        <v>10.846</v>
      </c>
      <c r="F2024" s="9">
        <v>763.68</v>
      </c>
      <c r="G2024" s="9">
        <v>15.378</v>
      </c>
      <c r="I2024" s="12">
        <f t="shared" si="31"/>
        <v>164.2886919831225</v>
      </c>
    </row>
    <row r="2025" spans="2:9">
      <c r="B2025" s="7">
        <v>43096.729166666664</v>
      </c>
      <c r="C2025" s="9">
        <v>884.51041900000007</v>
      </c>
      <c r="D2025" s="6">
        <v>10.846</v>
      </c>
      <c r="F2025" s="9">
        <v>763.48</v>
      </c>
      <c r="G2025" s="9">
        <v>14.613</v>
      </c>
      <c r="I2025" s="12">
        <f t="shared" si="31"/>
        <v>164.73447529603928</v>
      </c>
    </row>
    <row r="2026" spans="2:9">
      <c r="B2026" s="7">
        <v>43096.739583333336</v>
      </c>
      <c r="C2026" s="9">
        <v>884.63043500000003</v>
      </c>
      <c r="D2026" s="6">
        <v>10.846</v>
      </c>
      <c r="F2026" s="9">
        <v>763.63</v>
      </c>
      <c r="G2026" s="9">
        <v>13.846</v>
      </c>
      <c r="I2026" s="12">
        <f t="shared" si="31"/>
        <v>164.69366408057715</v>
      </c>
    </row>
    <row r="2027" spans="2:9">
      <c r="B2027" s="7">
        <v>43096.75</v>
      </c>
      <c r="C2027" s="9">
        <v>884.63043500000003</v>
      </c>
      <c r="D2027" s="6">
        <v>10.846</v>
      </c>
      <c r="F2027" s="9">
        <v>763.41</v>
      </c>
      <c r="G2027" s="9">
        <v>13.269</v>
      </c>
      <c r="I2027" s="12">
        <f t="shared" si="31"/>
        <v>164.99310602967205</v>
      </c>
    </row>
    <row r="2028" spans="2:9">
      <c r="B2028" s="7">
        <v>43096.760416666664</v>
      </c>
      <c r="C2028" s="9">
        <v>884.63043500000003</v>
      </c>
      <c r="D2028" s="6">
        <v>10.846</v>
      </c>
      <c r="F2028" s="9">
        <v>763.54</v>
      </c>
      <c r="G2028" s="9">
        <v>12.69</v>
      </c>
      <c r="I2028" s="12">
        <f t="shared" si="31"/>
        <v>164.81616305975237</v>
      </c>
    </row>
    <row r="2029" spans="2:9">
      <c r="B2029" s="7">
        <v>43096.770833333336</v>
      </c>
      <c r="C2029" s="9">
        <v>884.75795200000005</v>
      </c>
      <c r="D2029" s="6">
        <v>10.846</v>
      </c>
      <c r="F2029" s="9">
        <v>763.66</v>
      </c>
      <c r="G2029" s="9">
        <v>12.304</v>
      </c>
      <c r="I2029" s="12">
        <f t="shared" si="31"/>
        <v>164.82639444671304</v>
      </c>
    </row>
    <row r="2030" spans="2:9">
      <c r="B2030" s="7">
        <v>43096.78125</v>
      </c>
      <c r="C2030" s="9">
        <v>884.75795200000005</v>
      </c>
      <c r="D2030" s="6">
        <v>10.846</v>
      </c>
      <c r="F2030" s="9">
        <v>763.66</v>
      </c>
      <c r="G2030" s="9">
        <v>11.722</v>
      </c>
      <c r="I2030" s="12">
        <f t="shared" si="31"/>
        <v>164.82639444671304</v>
      </c>
    </row>
    <row r="2031" spans="2:9">
      <c r="B2031" s="7">
        <v>43096.791666666664</v>
      </c>
      <c r="C2031" s="9">
        <v>884.63043500000003</v>
      </c>
      <c r="D2031" s="6">
        <v>10.846</v>
      </c>
      <c r="F2031" s="9">
        <v>763.72</v>
      </c>
      <c r="G2031" s="9">
        <v>11.430999999999999</v>
      </c>
      <c r="I2031" s="12">
        <f t="shared" si="31"/>
        <v>164.57116510140193</v>
      </c>
    </row>
    <row r="2032" spans="2:9">
      <c r="B2032" s="7">
        <v>43096.802083333336</v>
      </c>
      <c r="C2032" s="9">
        <v>884.75795200000005</v>
      </c>
      <c r="D2032" s="6">
        <v>10.846</v>
      </c>
      <c r="F2032" s="9">
        <v>763.71</v>
      </c>
      <c r="G2032" s="9">
        <v>11.236000000000001</v>
      </c>
      <c r="I2032" s="12">
        <f t="shared" si="31"/>
        <v>164.75833945828231</v>
      </c>
    </row>
    <row r="2033" spans="2:9">
      <c r="B2033" s="7">
        <v>43096.8125</v>
      </c>
      <c r="C2033" s="9">
        <v>884.87796800000001</v>
      </c>
      <c r="D2033" s="6">
        <v>10.846</v>
      </c>
      <c r="F2033" s="9">
        <v>763.77</v>
      </c>
      <c r="G2033" s="9">
        <v>10.944000000000001</v>
      </c>
      <c r="I2033" s="12">
        <f t="shared" si="31"/>
        <v>164.8400272219954</v>
      </c>
    </row>
    <row r="2034" spans="2:9">
      <c r="B2034" s="7">
        <v>43096.822916666664</v>
      </c>
      <c r="C2034" s="9">
        <v>884.87796800000001</v>
      </c>
      <c r="D2034" s="6">
        <v>10.846</v>
      </c>
      <c r="F2034" s="9">
        <v>763.71</v>
      </c>
      <c r="G2034" s="9">
        <v>10.846</v>
      </c>
      <c r="I2034" s="12">
        <f t="shared" si="31"/>
        <v>164.92169320811212</v>
      </c>
    </row>
    <row r="2035" spans="2:9">
      <c r="B2035" s="7">
        <v>43096.833333333336</v>
      </c>
      <c r="C2035" s="9">
        <v>884.96798000000013</v>
      </c>
      <c r="D2035" s="6">
        <v>10.747999999999999</v>
      </c>
      <c r="F2035" s="9">
        <v>763.71</v>
      </c>
      <c r="G2035" s="9">
        <v>10.651</v>
      </c>
      <c r="I2035" s="12">
        <f t="shared" si="31"/>
        <v>165.04420852048466</v>
      </c>
    </row>
    <row r="2036" spans="2:9">
      <c r="B2036" s="7">
        <v>43096.84375</v>
      </c>
      <c r="C2036" s="9">
        <v>884.840463</v>
      </c>
      <c r="D2036" s="6">
        <v>10.747999999999999</v>
      </c>
      <c r="F2036" s="9">
        <v>763.58</v>
      </c>
      <c r="G2036" s="9">
        <v>10.455</v>
      </c>
      <c r="I2036" s="12">
        <f t="shared" si="31"/>
        <v>165.04758813120995</v>
      </c>
    </row>
    <row r="2037" spans="2:9">
      <c r="B2037" s="7">
        <v>43096.854166666664</v>
      </c>
      <c r="C2037" s="9">
        <v>884.96798000000013</v>
      </c>
      <c r="D2037" s="6">
        <v>10.747999999999999</v>
      </c>
      <c r="F2037" s="9">
        <v>763.75</v>
      </c>
      <c r="G2037" s="9">
        <v>10.161</v>
      </c>
      <c r="I2037" s="12">
        <f t="shared" si="31"/>
        <v>164.9897645297402</v>
      </c>
    </row>
    <row r="2038" spans="2:9">
      <c r="B2038" s="7">
        <v>43096.864583333336</v>
      </c>
      <c r="C2038" s="9">
        <v>884.96798000000013</v>
      </c>
      <c r="D2038" s="6">
        <v>10.747999999999999</v>
      </c>
      <c r="F2038" s="9">
        <v>763.8</v>
      </c>
      <c r="G2038" s="9">
        <v>9.8659999999999997</v>
      </c>
      <c r="I2038" s="12">
        <f t="shared" si="31"/>
        <v>164.92170954130961</v>
      </c>
    </row>
    <row r="2039" spans="2:9">
      <c r="B2039" s="7">
        <v>43096.875</v>
      </c>
      <c r="C2039" s="9">
        <v>885.08799599999998</v>
      </c>
      <c r="D2039" s="6">
        <v>10.747999999999999</v>
      </c>
      <c r="F2039" s="9">
        <v>763.73</v>
      </c>
      <c r="G2039" s="9">
        <v>9.5709999999999997</v>
      </c>
      <c r="I2039" s="12">
        <f t="shared" si="31"/>
        <v>165.1803402749421</v>
      </c>
    </row>
    <row r="2040" spans="2:9">
      <c r="B2040" s="7">
        <v>43096.885416666664</v>
      </c>
      <c r="C2040" s="9">
        <v>884.96798000000013</v>
      </c>
      <c r="D2040" s="6">
        <v>10.747999999999999</v>
      </c>
      <c r="F2040" s="9">
        <v>763.71</v>
      </c>
      <c r="G2040" s="9">
        <v>9.3729999999999993</v>
      </c>
      <c r="I2040" s="12">
        <f t="shared" si="31"/>
        <v>165.04420852048466</v>
      </c>
    </row>
    <row r="2041" spans="2:9">
      <c r="B2041" s="7">
        <v>43096.895833333336</v>
      </c>
      <c r="C2041" s="9">
        <v>885.2155130000001</v>
      </c>
      <c r="D2041" s="6">
        <v>10.747999999999999</v>
      </c>
      <c r="F2041" s="9">
        <v>763.94</v>
      </c>
      <c r="G2041" s="9">
        <v>9.1760000000000002</v>
      </c>
      <c r="I2041" s="12">
        <f t="shared" si="31"/>
        <v>165.06807268272769</v>
      </c>
    </row>
    <row r="2042" spans="2:9">
      <c r="B2042" s="7">
        <v>43096.90625</v>
      </c>
      <c r="C2042" s="9">
        <v>885.2155130000001</v>
      </c>
      <c r="D2042" s="6">
        <v>10.747999999999999</v>
      </c>
      <c r="F2042" s="9">
        <v>763.94</v>
      </c>
      <c r="G2042" s="9">
        <v>9.1760000000000002</v>
      </c>
      <c r="I2042" s="12">
        <f t="shared" si="31"/>
        <v>165.06807268272769</v>
      </c>
    </row>
    <row r="2043" spans="2:9">
      <c r="B2043" s="7">
        <v>43096.916666666664</v>
      </c>
      <c r="C2043" s="9">
        <v>885.37303400000008</v>
      </c>
      <c r="D2043" s="6">
        <v>10.846</v>
      </c>
      <c r="F2043" s="9">
        <v>763.94</v>
      </c>
      <c r="G2043" s="9">
        <v>9.1760000000000002</v>
      </c>
      <c r="I2043" s="12">
        <f t="shared" si="31"/>
        <v>165.28247447937937</v>
      </c>
    </row>
    <row r="2044" spans="2:9">
      <c r="B2044" s="7">
        <v>43096.927083333336</v>
      </c>
      <c r="C2044" s="9">
        <v>885.253018</v>
      </c>
      <c r="D2044" s="6">
        <v>10.846</v>
      </c>
      <c r="F2044" s="9">
        <v>764.06</v>
      </c>
      <c r="G2044" s="9">
        <v>9.1760000000000002</v>
      </c>
      <c r="I2044" s="12">
        <f t="shared" si="31"/>
        <v>164.95578875731599</v>
      </c>
    </row>
    <row r="2045" spans="2:9">
      <c r="B2045" s="7">
        <v>43096.9375</v>
      </c>
      <c r="C2045" s="9">
        <v>885.50055100000009</v>
      </c>
      <c r="D2045" s="6">
        <v>10.846</v>
      </c>
      <c r="F2045" s="9">
        <v>764.16</v>
      </c>
      <c r="G2045" s="9">
        <v>8.9779999999999998</v>
      </c>
      <c r="I2045" s="12">
        <f t="shared" si="31"/>
        <v>165.15659588947887</v>
      </c>
    </row>
    <row r="2046" spans="2:9">
      <c r="B2046" s="7">
        <v>43096.947916666664</v>
      </c>
      <c r="C2046" s="9">
        <v>885.62056699999994</v>
      </c>
      <c r="D2046" s="6">
        <v>10.846</v>
      </c>
      <c r="F2046" s="9">
        <v>764.27</v>
      </c>
      <c r="G2046" s="9">
        <v>8.7789999999999999</v>
      </c>
      <c r="I2046" s="12">
        <f t="shared" si="31"/>
        <v>165.17022866476105</v>
      </c>
    </row>
    <row r="2047" spans="2:9">
      <c r="B2047" s="7">
        <v>43096.958333333336</v>
      </c>
      <c r="C2047" s="9">
        <v>885.50055100000009</v>
      </c>
      <c r="D2047" s="6">
        <v>10.846</v>
      </c>
      <c r="F2047" s="9">
        <v>764.09</v>
      </c>
      <c r="G2047" s="9">
        <v>8.68</v>
      </c>
      <c r="I2047" s="12">
        <f t="shared" si="31"/>
        <v>165.25187287328168</v>
      </c>
    </row>
    <row r="2048" spans="2:9">
      <c r="B2048" s="7">
        <v>43096.96875</v>
      </c>
      <c r="C2048" s="9">
        <v>885.62056699999994</v>
      </c>
      <c r="D2048" s="6">
        <v>10.846</v>
      </c>
      <c r="F2048" s="9">
        <v>764.19</v>
      </c>
      <c r="G2048" s="9">
        <v>8.4809999999999999</v>
      </c>
      <c r="I2048" s="12">
        <f t="shared" si="31"/>
        <v>165.27911664625</v>
      </c>
    </row>
    <row r="2049" spans="2:9">
      <c r="B2049" s="7">
        <v>43096.979166666664</v>
      </c>
      <c r="C2049" s="9">
        <v>885.62056699999994</v>
      </c>
      <c r="D2049" s="6">
        <v>10.846</v>
      </c>
      <c r="F2049" s="9">
        <v>764.25</v>
      </c>
      <c r="G2049" s="9">
        <v>8.3819999999999997</v>
      </c>
      <c r="I2049" s="12">
        <f t="shared" si="31"/>
        <v>165.19745066013328</v>
      </c>
    </row>
    <row r="2050" spans="2:9">
      <c r="B2050" s="7">
        <v>43096.989583333336</v>
      </c>
      <c r="C2050" s="9">
        <v>885.86810000000003</v>
      </c>
      <c r="D2050" s="6">
        <v>10.846</v>
      </c>
      <c r="F2050" s="9">
        <v>764.46</v>
      </c>
      <c r="G2050" s="9">
        <v>8.1820000000000004</v>
      </c>
      <c r="I2050" s="12">
        <f t="shared" si="31"/>
        <v>165.24853681774871</v>
      </c>
    </row>
    <row r="2051" spans="2:9">
      <c r="B2051" s="7">
        <v>43097</v>
      </c>
      <c r="C2051" s="9">
        <v>885.62056699999994</v>
      </c>
      <c r="D2051" s="6">
        <v>10.846</v>
      </c>
      <c r="F2051" s="9">
        <v>764.18</v>
      </c>
      <c r="G2051" s="9">
        <v>8.282</v>
      </c>
      <c r="I2051" s="12">
        <f t="shared" si="31"/>
        <v>165.29272764393627</v>
      </c>
    </row>
    <row r="2052" spans="2:9">
      <c r="B2052" s="7">
        <v>43097.010416666664</v>
      </c>
      <c r="C2052" s="9">
        <v>885.62056699999994</v>
      </c>
      <c r="D2052" s="6">
        <v>10.846</v>
      </c>
      <c r="F2052" s="9">
        <v>764.1</v>
      </c>
      <c r="G2052" s="9">
        <v>7.9829999999999997</v>
      </c>
      <c r="I2052" s="12">
        <f t="shared" si="31"/>
        <v>165.40161562542522</v>
      </c>
    </row>
    <row r="2053" spans="2:9">
      <c r="B2053" s="7">
        <v>43097.020833333336</v>
      </c>
      <c r="C2053" s="9">
        <v>885.50055100000009</v>
      </c>
      <c r="D2053" s="6">
        <v>10.846</v>
      </c>
      <c r="F2053" s="9">
        <v>764.08</v>
      </c>
      <c r="G2053" s="9">
        <v>7.782</v>
      </c>
      <c r="I2053" s="12">
        <f t="shared" ref="I2053:I2116" si="32">(C2053-F2053)/0.7347</f>
        <v>165.26548387096781</v>
      </c>
    </row>
    <row r="2054" spans="2:9">
      <c r="B2054" s="7">
        <v>43097.03125</v>
      </c>
      <c r="C2054" s="9">
        <v>885.50055100000009</v>
      </c>
      <c r="D2054" s="6">
        <v>10.846</v>
      </c>
      <c r="F2054" s="9">
        <v>764.01</v>
      </c>
      <c r="G2054" s="9">
        <v>7.6820000000000004</v>
      </c>
      <c r="I2054" s="12">
        <f t="shared" si="32"/>
        <v>165.36076085477077</v>
      </c>
    </row>
    <row r="2055" spans="2:9">
      <c r="B2055" s="7">
        <v>43097.041666666664</v>
      </c>
      <c r="C2055" s="9">
        <v>885.50055100000009</v>
      </c>
      <c r="D2055" s="6">
        <v>10.846</v>
      </c>
      <c r="F2055" s="9">
        <v>764.11</v>
      </c>
      <c r="G2055" s="9">
        <v>7.4809999999999999</v>
      </c>
      <c r="I2055" s="12">
        <f t="shared" si="32"/>
        <v>165.22465087790945</v>
      </c>
    </row>
    <row r="2056" spans="2:9">
      <c r="B2056" s="7">
        <v>43097.052083333336</v>
      </c>
      <c r="C2056" s="9">
        <v>885.62056699999994</v>
      </c>
      <c r="D2056" s="6">
        <v>10.846</v>
      </c>
      <c r="F2056" s="9">
        <v>764.23</v>
      </c>
      <c r="G2056" s="9">
        <v>7.4809999999999999</v>
      </c>
      <c r="I2056" s="12">
        <f t="shared" si="32"/>
        <v>165.22467265550554</v>
      </c>
    </row>
    <row r="2057" spans="2:9">
      <c r="B2057" s="7">
        <v>43097.0625</v>
      </c>
      <c r="C2057" s="9">
        <v>885.62056699999994</v>
      </c>
      <c r="D2057" s="6">
        <v>10.846</v>
      </c>
      <c r="F2057" s="9">
        <v>764.28</v>
      </c>
      <c r="G2057" s="9">
        <v>7.3810000000000002</v>
      </c>
      <c r="I2057" s="12">
        <f t="shared" si="32"/>
        <v>165.15661766707495</v>
      </c>
    </row>
    <row r="2058" spans="2:9">
      <c r="B2058" s="7">
        <v>43097.072916666664</v>
      </c>
      <c r="C2058" s="9">
        <v>885.50055100000009</v>
      </c>
      <c r="D2058" s="6">
        <v>10.846</v>
      </c>
      <c r="F2058" s="9">
        <v>763.98</v>
      </c>
      <c r="G2058" s="9">
        <v>7.28</v>
      </c>
      <c r="I2058" s="12">
        <f t="shared" si="32"/>
        <v>165.40159384782913</v>
      </c>
    </row>
    <row r="2059" spans="2:9">
      <c r="B2059" s="7">
        <v>43097.083333333336</v>
      </c>
      <c r="C2059" s="9">
        <v>885.1255010000001</v>
      </c>
      <c r="D2059" s="6">
        <v>10.846</v>
      </c>
      <c r="F2059" s="9">
        <v>763.68</v>
      </c>
      <c r="G2059" s="9">
        <v>7.1790000000000003</v>
      </c>
      <c r="I2059" s="12">
        <f t="shared" si="32"/>
        <v>165.29944331019485</v>
      </c>
    </row>
    <row r="2060" spans="2:9">
      <c r="B2060" s="7">
        <v>43097.09375</v>
      </c>
      <c r="C2060" s="9">
        <v>885.1255010000001</v>
      </c>
      <c r="D2060" s="6">
        <v>10.846</v>
      </c>
      <c r="F2060" s="9">
        <v>763.72</v>
      </c>
      <c r="G2060" s="9">
        <v>7.0789999999999997</v>
      </c>
      <c r="I2060" s="12">
        <f t="shared" si="32"/>
        <v>165.24499931945022</v>
      </c>
    </row>
    <row r="2061" spans="2:9">
      <c r="B2061" s="7">
        <v>43097.104166666664</v>
      </c>
      <c r="C2061" s="9">
        <v>885.1255010000001</v>
      </c>
      <c r="D2061" s="6">
        <v>10.846</v>
      </c>
      <c r="F2061" s="9">
        <v>763.72</v>
      </c>
      <c r="G2061" s="9">
        <v>7.0789999999999997</v>
      </c>
      <c r="I2061" s="12">
        <f t="shared" si="32"/>
        <v>165.24499931945022</v>
      </c>
    </row>
    <row r="2062" spans="2:9">
      <c r="B2062" s="7">
        <v>43097.114583333336</v>
      </c>
      <c r="C2062" s="9">
        <v>885.1255010000001</v>
      </c>
      <c r="D2062" s="6">
        <v>10.846</v>
      </c>
      <c r="F2062" s="9">
        <v>763.65</v>
      </c>
      <c r="G2062" s="9">
        <v>6.9779999999999998</v>
      </c>
      <c r="I2062" s="12">
        <f t="shared" si="32"/>
        <v>165.34027630325318</v>
      </c>
    </row>
    <row r="2063" spans="2:9">
      <c r="B2063" s="7">
        <v>43097.125</v>
      </c>
      <c r="C2063" s="9">
        <v>885.253018</v>
      </c>
      <c r="D2063" s="6">
        <v>10.846</v>
      </c>
      <c r="F2063" s="9">
        <v>763.72</v>
      </c>
      <c r="G2063" s="9">
        <v>7.0789999999999997</v>
      </c>
      <c r="I2063" s="12">
        <f t="shared" si="32"/>
        <v>165.41856267864429</v>
      </c>
    </row>
    <row r="2064" spans="2:9">
      <c r="B2064" s="7">
        <v>43097.135416666664</v>
      </c>
      <c r="C2064" s="9">
        <v>885.253018</v>
      </c>
      <c r="D2064" s="6">
        <v>10.846</v>
      </c>
      <c r="F2064" s="9">
        <v>763.77</v>
      </c>
      <c r="G2064" s="9">
        <v>6.9779999999999998</v>
      </c>
      <c r="I2064" s="12">
        <f t="shared" si="32"/>
        <v>165.3505076902137</v>
      </c>
    </row>
    <row r="2065" spans="2:9">
      <c r="B2065" s="7">
        <v>43097.145833333336</v>
      </c>
      <c r="C2065" s="9">
        <v>885.1255010000001</v>
      </c>
      <c r="D2065" s="6">
        <v>10.846</v>
      </c>
      <c r="F2065" s="9">
        <v>763.75</v>
      </c>
      <c r="G2065" s="9">
        <v>6.7750000000000004</v>
      </c>
      <c r="I2065" s="12">
        <f t="shared" si="32"/>
        <v>165.20416632639186</v>
      </c>
    </row>
    <row r="2066" spans="2:9">
      <c r="B2066" s="7">
        <v>43097.15625</v>
      </c>
      <c r="C2066" s="9">
        <v>885.1255010000001</v>
      </c>
      <c r="D2066" s="6">
        <v>10.846</v>
      </c>
      <c r="F2066" s="9">
        <v>763.68</v>
      </c>
      <c r="G2066" s="9">
        <v>6.6740000000000004</v>
      </c>
      <c r="I2066" s="12">
        <f t="shared" si="32"/>
        <v>165.29944331019485</v>
      </c>
    </row>
    <row r="2067" spans="2:9">
      <c r="B2067" s="7">
        <v>43097.166666666664</v>
      </c>
      <c r="C2067" s="9">
        <v>885.00548500000002</v>
      </c>
      <c r="D2067" s="6">
        <v>10.846</v>
      </c>
      <c r="F2067" s="9">
        <v>763.54</v>
      </c>
      <c r="G2067" s="9">
        <v>6.4710000000000001</v>
      </c>
      <c r="I2067" s="12">
        <f t="shared" si="32"/>
        <v>165.32664352797067</v>
      </c>
    </row>
    <row r="2068" spans="2:9">
      <c r="B2068" s="7">
        <v>43097.177083333336</v>
      </c>
      <c r="C2068" s="9">
        <v>885.253018</v>
      </c>
      <c r="D2068" s="6">
        <v>10.846</v>
      </c>
      <c r="F2068" s="9">
        <v>763.66</v>
      </c>
      <c r="G2068" s="9">
        <v>6.4710000000000001</v>
      </c>
      <c r="I2068" s="12">
        <f t="shared" si="32"/>
        <v>165.50022866476115</v>
      </c>
    </row>
    <row r="2069" spans="2:9">
      <c r="B2069" s="7">
        <v>43097.1875</v>
      </c>
      <c r="C2069" s="9">
        <v>885.253018</v>
      </c>
      <c r="D2069" s="6">
        <v>10.846</v>
      </c>
      <c r="F2069" s="9">
        <v>763.59</v>
      </c>
      <c r="G2069" s="9">
        <v>6.37</v>
      </c>
      <c r="I2069" s="12">
        <f t="shared" si="32"/>
        <v>165.595505648564</v>
      </c>
    </row>
    <row r="2070" spans="2:9">
      <c r="B2070" s="7">
        <v>43097.197916666664</v>
      </c>
      <c r="C2070" s="9">
        <v>885.00548500000002</v>
      </c>
      <c r="D2070" s="6">
        <v>10.846</v>
      </c>
      <c r="F2070" s="9">
        <v>763.59</v>
      </c>
      <c r="G2070" s="9">
        <v>6.37</v>
      </c>
      <c r="I2070" s="12">
        <f t="shared" si="32"/>
        <v>165.25858853953994</v>
      </c>
    </row>
    <row r="2071" spans="2:9">
      <c r="B2071" s="7">
        <v>43097.208333333336</v>
      </c>
      <c r="C2071" s="9">
        <v>885.1255010000001</v>
      </c>
      <c r="D2071" s="6">
        <v>10.846</v>
      </c>
      <c r="F2071" s="9">
        <v>763.59</v>
      </c>
      <c r="G2071" s="9">
        <v>6.37</v>
      </c>
      <c r="I2071" s="12">
        <f t="shared" si="32"/>
        <v>165.42194228936989</v>
      </c>
    </row>
    <row r="2072" spans="2:9">
      <c r="B2072" s="7">
        <v>43097.21875</v>
      </c>
      <c r="C2072" s="9">
        <v>884.87796800000001</v>
      </c>
      <c r="D2072" s="6">
        <v>10.846</v>
      </c>
      <c r="F2072" s="9">
        <v>763.4</v>
      </c>
      <c r="G2072" s="9">
        <v>6.2679999999999998</v>
      </c>
      <c r="I2072" s="12">
        <f t="shared" si="32"/>
        <v>165.34363413638224</v>
      </c>
    </row>
    <row r="2073" spans="2:9">
      <c r="B2073" s="7">
        <v>43097.229166666664</v>
      </c>
      <c r="C2073" s="9">
        <v>885.1255010000001</v>
      </c>
      <c r="D2073" s="6">
        <v>10.846</v>
      </c>
      <c r="F2073" s="9">
        <v>763.62</v>
      </c>
      <c r="G2073" s="9">
        <v>6.0640000000000001</v>
      </c>
      <c r="I2073" s="12">
        <f t="shared" si="32"/>
        <v>165.38110929631154</v>
      </c>
    </row>
    <row r="2074" spans="2:9">
      <c r="B2074" s="7">
        <v>43097.239583333336</v>
      </c>
      <c r="C2074" s="9">
        <v>885.253018</v>
      </c>
      <c r="D2074" s="6">
        <v>10.846</v>
      </c>
      <c r="F2074" s="9">
        <v>763.8</v>
      </c>
      <c r="G2074" s="9">
        <v>6.1660000000000004</v>
      </c>
      <c r="I2074" s="12">
        <f t="shared" si="32"/>
        <v>165.30967469715534</v>
      </c>
    </row>
    <row r="2075" spans="2:9">
      <c r="B2075" s="7">
        <v>43097.25</v>
      </c>
      <c r="C2075" s="9">
        <v>885.37303400000008</v>
      </c>
      <c r="D2075" s="6">
        <v>10.846</v>
      </c>
      <c r="F2075" s="9">
        <v>763.78</v>
      </c>
      <c r="G2075" s="9">
        <v>5.9619999999999997</v>
      </c>
      <c r="I2075" s="12">
        <f t="shared" si="32"/>
        <v>165.50025044235755</v>
      </c>
    </row>
    <row r="2076" spans="2:9">
      <c r="B2076" s="7">
        <v>43097.260416666664</v>
      </c>
      <c r="C2076" s="9">
        <v>885.50055100000009</v>
      </c>
      <c r="D2076" s="6">
        <v>10.846</v>
      </c>
      <c r="F2076" s="9">
        <v>763.85</v>
      </c>
      <c r="G2076" s="9">
        <v>6.0640000000000001</v>
      </c>
      <c r="I2076" s="12">
        <f t="shared" si="32"/>
        <v>165.57853681774881</v>
      </c>
    </row>
    <row r="2077" spans="2:9">
      <c r="B2077" s="7">
        <v>43097.270833333336</v>
      </c>
      <c r="C2077" s="9">
        <v>885.62056699999994</v>
      </c>
      <c r="D2077" s="6">
        <v>10.846</v>
      </c>
      <c r="F2077" s="9">
        <v>764.06</v>
      </c>
      <c r="G2077" s="9">
        <v>5.86</v>
      </c>
      <c r="I2077" s="12">
        <f t="shared" si="32"/>
        <v>165.45605961616985</v>
      </c>
    </row>
    <row r="2078" spans="2:9">
      <c r="B2078" s="7">
        <v>43097.28125</v>
      </c>
      <c r="C2078" s="9">
        <v>885.74808400000006</v>
      </c>
      <c r="D2078" s="6">
        <v>10.846</v>
      </c>
      <c r="F2078" s="9">
        <v>764.1</v>
      </c>
      <c r="G2078" s="9">
        <v>5.7569999999999997</v>
      </c>
      <c r="I2078" s="12">
        <f t="shared" si="32"/>
        <v>165.57517898461961</v>
      </c>
    </row>
    <row r="2079" spans="2:9">
      <c r="B2079" s="7">
        <v>43097.291666666664</v>
      </c>
      <c r="C2079" s="9">
        <v>885.86810000000003</v>
      </c>
      <c r="D2079" s="6">
        <v>10.846</v>
      </c>
      <c r="F2079" s="9">
        <v>764.15</v>
      </c>
      <c r="G2079" s="9">
        <v>5.6550000000000002</v>
      </c>
      <c r="I2079" s="12">
        <f t="shared" si="32"/>
        <v>165.67047774601883</v>
      </c>
    </row>
    <row r="2080" spans="2:9">
      <c r="B2080" s="7">
        <v>43097.302083333336</v>
      </c>
      <c r="C2080" s="9">
        <v>885.74808400000006</v>
      </c>
      <c r="D2080" s="6">
        <v>10.846</v>
      </c>
      <c r="F2080" s="9">
        <v>764.04</v>
      </c>
      <c r="G2080" s="9">
        <v>5.6550000000000002</v>
      </c>
      <c r="I2080" s="12">
        <f t="shared" si="32"/>
        <v>165.65684497073647</v>
      </c>
    </row>
    <row r="2081" spans="2:9">
      <c r="B2081" s="7">
        <v>43097.3125</v>
      </c>
      <c r="C2081" s="9">
        <v>885.62056699999994</v>
      </c>
      <c r="D2081" s="6">
        <v>10.846</v>
      </c>
      <c r="F2081" s="9">
        <v>764.06</v>
      </c>
      <c r="G2081" s="9">
        <v>5.86</v>
      </c>
      <c r="I2081" s="12">
        <f t="shared" si="32"/>
        <v>165.45605961616985</v>
      </c>
    </row>
    <row r="2082" spans="2:9">
      <c r="B2082" s="7">
        <v>43097.322916666664</v>
      </c>
      <c r="C2082" s="9">
        <v>885.65807200000006</v>
      </c>
      <c r="D2082" s="6">
        <v>10.944000000000001</v>
      </c>
      <c r="F2082" s="9">
        <v>764.08</v>
      </c>
      <c r="G2082" s="9">
        <v>6.0640000000000001</v>
      </c>
      <c r="I2082" s="12">
        <f t="shared" si="32"/>
        <v>165.47988566761947</v>
      </c>
    </row>
    <row r="2083" spans="2:9">
      <c r="B2083" s="7">
        <v>43097.333333333336</v>
      </c>
      <c r="C2083" s="9">
        <v>885.78558900000007</v>
      </c>
      <c r="D2083" s="6">
        <v>10.944000000000001</v>
      </c>
      <c r="F2083" s="9">
        <v>764.3</v>
      </c>
      <c r="G2083" s="9">
        <v>6.37</v>
      </c>
      <c r="I2083" s="12">
        <f t="shared" si="32"/>
        <v>165.35400707771896</v>
      </c>
    </row>
    <row r="2084" spans="2:9">
      <c r="B2084" s="7">
        <v>43097.34375</v>
      </c>
      <c r="C2084" s="9">
        <v>885.78558900000007</v>
      </c>
      <c r="D2084" s="6">
        <v>10.944000000000001</v>
      </c>
      <c r="F2084" s="9">
        <v>764.29</v>
      </c>
      <c r="G2084" s="9">
        <v>6.8769999999999998</v>
      </c>
      <c r="I2084" s="12">
        <f t="shared" si="32"/>
        <v>165.36761807540506</v>
      </c>
    </row>
    <row r="2085" spans="2:9">
      <c r="B2085" s="7">
        <v>43097.354166666664</v>
      </c>
      <c r="C2085" s="9">
        <v>885.65807200000006</v>
      </c>
      <c r="D2085" s="6">
        <v>10.944000000000001</v>
      </c>
      <c r="F2085" s="9">
        <v>764.4</v>
      </c>
      <c r="G2085" s="9">
        <v>7.3810000000000002</v>
      </c>
      <c r="I2085" s="12">
        <f t="shared" si="32"/>
        <v>165.04433374166337</v>
      </c>
    </row>
    <row r="2086" spans="2:9">
      <c r="B2086" s="7">
        <v>43097.364583333336</v>
      </c>
      <c r="C2086" s="9">
        <v>885.90560500000004</v>
      </c>
      <c r="D2086" s="6">
        <v>10.944000000000001</v>
      </c>
      <c r="F2086" s="9">
        <v>764.65</v>
      </c>
      <c r="G2086" s="9">
        <v>8.282</v>
      </c>
      <c r="I2086" s="12">
        <f t="shared" si="32"/>
        <v>165.04097590853416</v>
      </c>
    </row>
    <row r="2087" spans="2:9">
      <c r="B2087" s="7">
        <v>43097.375</v>
      </c>
      <c r="C2087" s="9">
        <v>886.03312200000005</v>
      </c>
      <c r="D2087" s="6">
        <v>10.944000000000001</v>
      </c>
      <c r="F2087" s="9">
        <v>765.06</v>
      </c>
      <c r="G2087" s="9">
        <v>10.356999999999999</v>
      </c>
      <c r="I2087" s="12">
        <f t="shared" si="32"/>
        <v>164.65648836259712</v>
      </c>
    </row>
    <row r="2088" spans="2:9">
      <c r="B2088" s="7">
        <v>43097.385416666664</v>
      </c>
      <c r="C2088" s="9">
        <v>886.28065500000002</v>
      </c>
      <c r="D2088" s="6">
        <v>10.944000000000001</v>
      </c>
      <c r="F2088" s="9">
        <v>765.14</v>
      </c>
      <c r="G2088" s="9">
        <v>12.013</v>
      </c>
      <c r="I2088" s="12">
        <f t="shared" si="32"/>
        <v>164.88451749013208</v>
      </c>
    </row>
    <row r="2089" spans="2:9">
      <c r="B2089" s="7">
        <v>43097.395833333336</v>
      </c>
      <c r="C2089" s="9">
        <v>886.28065500000002</v>
      </c>
      <c r="D2089" s="6">
        <v>10.944000000000001</v>
      </c>
      <c r="F2089" s="9">
        <v>765.29</v>
      </c>
      <c r="G2089" s="9">
        <v>13.654</v>
      </c>
      <c r="I2089" s="12">
        <f t="shared" si="32"/>
        <v>164.68035252484015</v>
      </c>
    </row>
    <row r="2090" spans="2:9">
      <c r="B2090" s="7">
        <v>43097.40625</v>
      </c>
      <c r="C2090" s="9">
        <v>886.36316599999998</v>
      </c>
      <c r="D2090" s="6">
        <v>10.846</v>
      </c>
      <c r="F2090" s="9">
        <v>765.66</v>
      </c>
      <c r="G2090" s="9">
        <v>14.709</v>
      </c>
      <c r="I2090" s="12">
        <f t="shared" si="32"/>
        <v>164.2890513134613</v>
      </c>
    </row>
    <row r="2091" spans="2:9">
      <c r="B2091" s="7">
        <v>43097.416666666664</v>
      </c>
      <c r="C2091" s="9">
        <v>886.61069900000007</v>
      </c>
      <c r="D2091" s="6">
        <v>10.846</v>
      </c>
      <c r="F2091" s="9">
        <v>765.69</v>
      </c>
      <c r="G2091" s="9">
        <v>15.186999999999999</v>
      </c>
      <c r="I2091" s="12">
        <f t="shared" si="32"/>
        <v>164.585135429427</v>
      </c>
    </row>
    <row r="2092" spans="2:9">
      <c r="B2092" s="7">
        <v>43097.427083333336</v>
      </c>
      <c r="C2092" s="9">
        <v>886.4906830000001</v>
      </c>
      <c r="D2092" s="6">
        <v>10.846</v>
      </c>
      <c r="F2092" s="9">
        <v>765.62</v>
      </c>
      <c r="G2092" s="9">
        <v>15.473000000000001</v>
      </c>
      <c r="I2092" s="12">
        <f t="shared" si="32"/>
        <v>164.51705866340015</v>
      </c>
    </row>
    <row r="2093" spans="2:9">
      <c r="B2093" s="7">
        <v>43097.4375</v>
      </c>
      <c r="C2093" s="9">
        <v>886.32566100000008</v>
      </c>
      <c r="D2093" s="6">
        <v>10.747999999999999</v>
      </c>
      <c r="F2093" s="9">
        <v>765.6</v>
      </c>
      <c r="G2093" s="9">
        <v>15.855</v>
      </c>
      <c r="I2093" s="12">
        <f t="shared" si="32"/>
        <v>164.31966925275631</v>
      </c>
    </row>
    <row r="2094" spans="2:9">
      <c r="B2094" s="7">
        <v>43097.447916666664</v>
      </c>
      <c r="C2094" s="9">
        <v>886.205645</v>
      </c>
      <c r="D2094" s="6">
        <v>10.747999999999999</v>
      </c>
      <c r="F2094" s="9">
        <v>765.55</v>
      </c>
      <c r="G2094" s="9">
        <v>16.427</v>
      </c>
      <c r="I2094" s="12">
        <f t="shared" si="32"/>
        <v>164.22437049135709</v>
      </c>
    </row>
    <row r="2095" spans="2:9">
      <c r="B2095" s="7">
        <v>43097.458333333336</v>
      </c>
      <c r="C2095" s="9">
        <v>886.07812799999999</v>
      </c>
      <c r="D2095" s="6">
        <v>10.747999999999999</v>
      </c>
      <c r="F2095" s="9">
        <v>765.39</v>
      </c>
      <c r="G2095" s="9">
        <v>16.332000000000001</v>
      </c>
      <c r="I2095" s="12">
        <f t="shared" si="32"/>
        <v>164.26858309514088</v>
      </c>
    </row>
    <row r="2096" spans="2:9">
      <c r="B2096" s="7">
        <v>43097.46875</v>
      </c>
      <c r="C2096" s="9">
        <v>886.07812799999999</v>
      </c>
      <c r="D2096" s="6">
        <v>10.747999999999999</v>
      </c>
      <c r="F2096" s="9">
        <v>765.35</v>
      </c>
      <c r="G2096" s="9">
        <v>16.713000000000001</v>
      </c>
      <c r="I2096" s="12">
        <f t="shared" si="32"/>
        <v>164.32302708588534</v>
      </c>
    </row>
    <row r="2097" spans="2:9">
      <c r="B2097" s="7">
        <v>43097.479166666664</v>
      </c>
      <c r="C2097" s="9">
        <v>885.58306200000004</v>
      </c>
      <c r="D2097" s="6">
        <v>10.747999999999999</v>
      </c>
      <c r="F2097" s="9">
        <v>765.12</v>
      </c>
      <c r="G2097" s="9">
        <v>17.379000000000001</v>
      </c>
      <c r="I2097" s="12">
        <f t="shared" si="32"/>
        <v>163.96224581461826</v>
      </c>
    </row>
    <row r="2098" spans="2:9">
      <c r="B2098" s="7">
        <v>43097.489583333336</v>
      </c>
      <c r="C2098" s="9">
        <v>885.33552900000007</v>
      </c>
      <c r="D2098" s="6">
        <v>10.747999999999999</v>
      </c>
      <c r="F2098" s="9">
        <v>764.91</v>
      </c>
      <c r="G2098" s="9">
        <v>18.806000000000001</v>
      </c>
      <c r="I2098" s="12">
        <f t="shared" si="32"/>
        <v>163.911159657003</v>
      </c>
    </row>
    <row r="2099" spans="2:9">
      <c r="B2099" s="7">
        <v>43097.5</v>
      </c>
      <c r="C2099" s="9">
        <v>885.33552900000007</v>
      </c>
      <c r="D2099" s="6">
        <v>10.747999999999999</v>
      </c>
      <c r="F2099" s="9">
        <v>764.88</v>
      </c>
      <c r="G2099" s="9">
        <v>20.901</v>
      </c>
      <c r="I2099" s="12">
        <f t="shared" si="32"/>
        <v>163.95199265006133</v>
      </c>
    </row>
    <row r="2100" spans="2:9">
      <c r="B2100" s="7">
        <v>43097.510416666664</v>
      </c>
      <c r="C2100" s="9">
        <v>885.08799599999998</v>
      </c>
      <c r="D2100" s="6">
        <v>10.747999999999999</v>
      </c>
      <c r="F2100" s="9">
        <v>764.39</v>
      </c>
      <c r="G2100" s="9">
        <v>18.710999999999999</v>
      </c>
      <c r="I2100" s="12">
        <f t="shared" si="32"/>
        <v>164.28201442765751</v>
      </c>
    </row>
    <row r="2101" spans="2:9">
      <c r="B2101" s="7">
        <v>43097.520833333336</v>
      </c>
      <c r="C2101" s="9">
        <v>884.72044700000004</v>
      </c>
      <c r="D2101" s="6">
        <v>10.747999999999999</v>
      </c>
      <c r="F2101" s="9">
        <v>764.15</v>
      </c>
      <c r="G2101" s="9">
        <v>17.57</v>
      </c>
      <c r="I2101" s="12">
        <f t="shared" si="32"/>
        <v>164.10840751327081</v>
      </c>
    </row>
    <row r="2102" spans="2:9">
      <c r="B2102" s="7">
        <v>43097.53125</v>
      </c>
      <c r="C2102" s="9">
        <v>884.47291400000006</v>
      </c>
      <c r="D2102" s="6">
        <v>10.747999999999999</v>
      </c>
      <c r="F2102" s="9">
        <v>763.86</v>
      </c>
      <c r="G2102" s="9">
        <v>17.475000000000001</v>
      </c>
      <c r="I2102" s="12">
        <f t="shared" si="32"/>
        <v>164.16620933714447</v>
      </c>
    </row>
    <row r="2103" spans="2:9">
      <c r="B2103" s="7">
        <v>43097.541666666664</v>
      </c>
      <c r="C2103" s="9">
        <v>884.34539700000005</v>
      </c>
      <c r="D2103" s="6">
        <v>10.747999999999999</v>
      </c>
      <c r="F2103" s="9">
        <v>763.61</v>
      </c>
      <c r="G2103" s="9">
        <v>17.664999999999999</v>
      </c>
      <c r="I2103" s="12">
        <f t="shared" si="32"/>
        <v>164.33292092010348</v>
      </c>
    </row>
    <row r="2104" spans="2:9">
      <c r="B2104" s="7">
        <v>43097.552083333336</v>
      </c>
      <c r="C2104" s="9">
        <v>884.22538100000008</v>
      </c>
      <c r="D2104" s="6">
        <v>10.747999999999999</v>
      </c>
      <c r="F2104" s="9">
        <v>763.61</v>
      </c>
      <c r="G2104" s="9">
        <v>19.282</v>
      </c>
      <c r="I2104" s="12">
        <f t="shared" si="32"/>
        <v>164.16956717027367</v>
      </c>
    </row>
    <row r="2105" spans="2:9">
      <c r="B2105" s="7">
        <v>43097.5625</v>
      </c>
      <c r="C2105" s="9">
        <v>884.22538100000008</v>
      </c>
      <c r="D2105" s="6">
        <v>10.747999999999999</v>
      </c>
      <c r="F2105" s="9">
        <v>763.6</v>
      </c>
      <c r="G2105" s="9">
        <v>20.234000000000002</v>
      </c>
      <c r="I2105" s="12">
        <f t="shared" si="32"/>
        <v>164.1831781679598</v>
      </c>
    </row>
    <row r="2106" spans="2:9">
      <c r="B2106" s="7">
        <v>43097.572916666664</v>
      </c>
      <c r="C2106" s="9">
        <v>884.13536900000008</v>
      </c>
      <c r="D2106" s="6">
        <v>10.846</v>
      </c>
      <c r="F2106" s="9">
        <v>763.58</v>
      </c>
      <c r="G2106" s="9">
        <v>20.423999999999999</v>
      </c>
      <c r="I2106" s="12">
        <f t="shared" si="32"/>
        <v>164.08788485095963</v>
      </c>
    </row>
    <row r="2107" spans="2:9">
      <c r="B2107" s="7">
        <v>43097.583333333336</v>
      </c>
      <c r="C2107" s="9">
        <v>883.88783599999999</v>
      </c>
      <c r="D2107" s="6">
        <v>10.846</v>
      </c>
      <c r="F2107" s="9">
        <v>763.62</v>
      </c>
      <c r="G2107" s="9">
        <v>20.995999999999999</v>
      </c>
      <c r="I2107" s="12">
        <f t="shared" si="32"/>
        <v>163.69652375119094</v>
      </c>
    </row>
    <row r="2108" spans="2:9">
      <c r="B2108" s="7">
        <v>43097.59375</v>
      </c>
      <c r="C2108" s="9">
        <v>883.88783599999999</v>
      </c>
      <c r="D2108" s="6">
        <v>10.846</v>
      </c>
      <c r="F2108" s="9">
        <v>763.56</v>
      </c>
      <c r="G2108" s="9">
        <v>21.378</v>
      </c>
      <c r="I2108" s="12">
        <f t="shared" si="32"/>
        <v>163.7781897373078</v>
      </c>
    </row>
    <row r="2109" spans="2:9">
      <c r="B2109" s="7">
        <v>43097.604166666664</v>
      </c>
      <c r="C2109" s="9">
        <v>883.88783599999999</v>
      </c>
      <c r="D2109" s="6">
        <v>10.846</v>
      </c>
      <c r="F2109" s="9">
        <v>763.38</v>
      </c>
      <c r="G2109" s="9">
        <v>20.518999999999998</v>
      </c>
      <c r="I2109" s="12">
        <f t="shared" si="32"/>
        <v>164.02318769565809</v>
      </c>
    </row>
    <row r="2110" spans="2:9">
      <c r="B2110" s="7">
        <v>43097.614583333336</v>
      </c>
      <c r="C2110" s="9">
        <v>883.88783599999999</v>
      </c>
      <c r="D2110" s="6">
        <v>10.846</v>
      </c>
      <c r="F2110" s="9">
        <v>763.13</v>
      </c>
      <c r="G2110" s="9">
        <v>18.806000000000001</v>
      </c>
      <c r="I2110" s="12">
        <f t="shared" si="32"/>
        <v>164.36346263781135</v>
      </c>
    </row>
    <row r="2111" spans="2:9">
      <c r="B2111" s="7">
        <v>43097.625</v>
      </c>
      <c r="C2111" s="9">
        <v>883.88783599999999</v>
      </c>
      <c r="D2111" s="6">
        <v>10.846</v>
      </c>
      <c r="F2111" s="9">
        <v>763.03</v>
      </c>
      <c r="G2111" s="9">
        <v>18.14</v>
      </c>
      <c r="I2111" s="12">
        <f t="shared" si="32"/>
        <v>164.49957261467267</v>
      </c>
    </row>
    <row r="2112" spans="2:9">
      <c r="B2112" s="7">
        <v>43097.635416666664</v>
      </c>
      <c r="C2112" s="9">
        <v>883.925341</v>
      </c>
      <c r="D2112" s="6">
        <v>10.944000000000001</v>
      </c>
      <c r="F2112" s="9">
        <v>763.27</v>
      </c>
      <c r="G2112" s="9">
        <v>18.616</v>
      </c>
      <c r="I2112" s="12">
        <f t="shared" si="32"/>
        <v>164.22395671702739</v>
      </c>
    </row>
    <row r="2113" spans="2:9">
      <c r="B2113" s="7">
        <v>43097.645833333336</v>
      </c>
      <c r="C2113" s="9">
        <v>884.05285800000001</v>
      </c>
      <c r="D2113" s="6">
        <v>10.944000000000001</v>
      </c>
      <c r="F2113" s="9">
        <v>763.47</v>
      </c>
      <c r="G2113" s="9">
        <v>19.948</v>
      </c>
      <c r="I2113" s="12">
        <f t="shared" si="32"/>
        <v>164.12530012249897</v>
      </c>
    </row>
    <row r="2114" spans="2:9">
      <c r="B2114" s="7">
        <v>43097.65625</v>
      </c>
      <c r="C2114" s="9">
        <v>884.05285800000001</v>
      </c>
      <c r="D2114" s="6">
        <v>10.944000000000001</v>
      </c>
      <c r="F2114" s="9">
        <v>763.67</v>
      </c>
      <c r="G2114" s="9">
        <v>20.614999999999998</v>
      </c>
      <c r="I2114" s="12">
        <f t="shared" si="32"/>
        <v>163.85308016877644</v>
      </c>
    </row>
    <row r="2115" spans="2:9">
      <c r="B2115" s="7">
        <v>43097.666666666664</v>
      </c>
      <c r="C2115" s="9">
        <v>883.80532500000004</v>
      </c>
      <c r="D2115" s="6">
        <v>10.944000000000001</v>
      </c>
      <c r="F2115" s="9">
        <v>763.62</v>
      </c>
      <c r="G2115" s="9">
        <v>20.995999999999999</v>
      </c>
      <c r="I2115" s="12">
        <f t="shared" si="32"/>
        <v>163.58421804818298</v>
      </c>
    </row>
    <row r="2116" spans="2:9">
      <c r="B2116" s="7">
        <v>43097.677083333336</v>
      </c>
      <c r="C2116" s="9">
        <v>883.80532500000004</v>
      </c>
      <c r="D2116" s="6">
        <v>10.944000000000001</v>
      </c>
      <c r="F2116" s="9">
        <v>763.71</v>
      </c>
      <c r="G2116" s="9">
        <v>21.187000000000001</v>
      </c>
      <c r="I2116" s="12">
        <f t="shared" si="32"/>
        <v>163.46171906900776</v>
      </c>
    </row>
    <row r="2117" spans="2:9">
      <c r="B2117" s="7">
        <v>43097.6875</v>
      </c>
      <c r="C2117" s="9">
        <v>883.59529700000007</v>
      </c>
      <c r="D2117" s="6">
        <v>11.041</v>
      </c>
      <c r="F2117" s="9">
        <v>763.5</v>
      </c>
      <c r="G2117" s="9">
        <v>20.995999999999999</v>
      </c>
      <c r="I2117" s="12">
        <f t="shared" ref="I2117:I2180" si="33">(C2117-F2117)/0.7347</f>
        <v>163.46168095821434</v>
      </c>
    </row>
    <row r="2118" spans="2:9">
      <c r="B2118" s="7">
        <v>43097.697916666664</v>
      </c>
      <c r="C2118" s="9">
        <v>883.84283000000005</v>
      </c>
      <c r="D2118" s="6">
        <v>11.041</v>
      </c>
      <c r="F2118" s="9">
        <v>763.4</v>
      </c>
      <c r="G2118" s="9">
        <v>19.567</v>
      </c>
      <c r="I2118" s="12">
        <f t="shared" si="33"/>
        <v>163.93470804409972</v>
      </c>
    </row>
    <row r="2119" spans="2:9">
      <c r="B2119" s="7">
        <v>43097.708333333336</v>
      </c>
      <c r="C2119" s="9">
        <v>883.96284600000001</v>
      </c>
      <c r="D2119" s="6">
        <v>11.041</v>
      </c>
      <c r="F2119" s="9">
        <v>763.27</v>
      </c>
      <c r="G2119" s="9">
        <v>17.475000000000001</v>
      </c>
      <c r="I2119" s="12">
        <f t="shared" si="33"/>
        <v>164.27500476384924</v>
      </c>
    </row>
    <row r="2120" spans="2:9">
      <c r="B2120" s="7">
        <v>43097.71875</v>
      </c>
      <c r="C2120" s="9">
        <v>884.09036300000002</v>
      </c>
      <c r="D2120" s="6">
        <v>11.041</v>
      </c>
      <c r="F2120" s="9">
        <v>763.2</v>
      </c>
      <c r="G2120" s="9">
        <v>16.236999999999998</v>
      </c>
      <c r="I2120" s="12">
        <f t="shared" si="33"/>
        <v>164.54384510684631</v>
      </c>
    </row>
    <row r="2121" spans="2:9">
      <c r="B2121" s="7">
        <v>43097.729166666664</v>
      </c>
      <c r="C2121" s="9">
        <v>883.96284600000001</v>
      </c>
      <c r="D2121" s="6">
        <v>11.041</v>
      </c>
      <c r="F2121" s="9">
        <v>763.02</v>
      </c>
      <c r="G2121" s="9">
        <v>15.473000000000001</v>
      </c>
      <c r="I2121" s="12">
        <f t="shared" si="33"/>
        <v>164.6152797060025</v>
      </c>
    </row>
    <row r="2122" spans="2:9">
      <c r="B2122" s="7">
        <v>43097.739583333336</v>
      </c>
      <c r="C2122" s="9">
        <v>884.09036300000002</v>
      </c>
      <c r="D2122" s="6">
        <v>11.041</v>
      </c>
      <c r="F2122" s="9">
        <v>762.99</v>
      </c>
      <c r="G2122" s="9">
        <v>14.804</v>
      </c>
      <c r="I2122" s="12">
        <f t="shared" si="33"/>
        <v>164.82967605825507</v>
      </c>
    </row>
    <row r="2123" spans="2:9">
      <c r="B2123" s="7">
        <v>43097.75</v>
      </c>
      <c r="C2123" s="9">
        <v>884.09036300000002</v>
      </c>
      <c r="D2123" s="6">
        <v>11.041</v>
      </c>
      <c r="F2123" s="9">
        <v>763.03</v>
      </c>
      <c r="G2123" s="9">
        <v>14.038</v>
      </c>
      <c r="I2123" s="12">
        <f t="shared" si="33"/>
        <v>164.77523206751061</v>
      </c>
    </row>
    <row r="2124" spans="2:9">
      <c r="B2124" s="7">
        <v>43097.760416666664</v>
      </c>
      <c r="C2124" s="9">
        <v>884.2103790000001</v>
      </c>
      <c r="D2124" s="6">
        <v>11.041</v>
      </c>
      <c r="F2124" s="9">
        <v>763</v>
      </c>
      <c r="G2124" s="9">
        <v>13.173</v>
      </c>
      <c r="I2124" s="12">
        <f t="shared" si="33"/>
        <v>164.97941881039893</v>
      </c>
    </row>
    <row r="2125" spans="2:9">
      <c r="B2125" s="7">
        <v>43097.770833333336</v>
      </c>
      <c r="C2125" s="9">
        <v>884.2103790000001</v>
      </c>
      <c r="D2125" s="6">
        <v>11.041</v>
      </c>
      <c r="F2125" s="9">
        <v>763.13</v>
      </c>
      <c r="G2125" s="9">
        <v>12.593999999999999</v>
      </c>
      <c r="I2125" s="12">
        <f t="shared" si="33"/>
        <v>164.80247584047925</v>
      </c>
    </row>
    <row r="2126" spans="2:9">
      <c r="B2126" s="7">
        <v>43097.78125</v>
      </c>
      <c r="C2126" s="9">
        <v>884.337896</v>
      </c>
      <c r="D2126" s="6">
        <v>11.041</v>
      </c>
      <c r="F2126" s="9">
        <v>763.13</v>
      </c>
      <c r="G2126" s="9">
        <v>12.013</v>
      </c>
      <c r="I2126" s="12">
        <f t="shared" si="33"/>
        <v>164.97603919967335</v>
      </c>
    </row>
    <row r="2127" spans="2:9">
      <c r="B2127" s="7">
        <v>43097.791666666664</v>
      </c>
      <c r="C2127" s="9">
        <v>884.45791200000008</v>
      </c>
      <c r="D2127" s="6">
        <v>11.041</v>
      </c>
      <c r="F2127" s="9">
        <v>763.13</v>
      </c>
      <c r="G2127" s="9">
        <v>11.625</v>
      </c>
      <c r="I2127" s="12">
        <f t="shared" si="33"/>
        <v>165.1393929495033</v>
      </c>
    </row>
    <row r="2128" spans="2:9">
      <c r="B2128" s="7">
        <v>43097.802083333336</v>
      </c>
      <c r="C2128" s="9">
        <v>884.54792400000008</v>
      </c>
      <c r="D2128" s="6">
        <v>10.944000000000001</v>
      </c>
      <c r="F2128" s="9">
        <v>763.24</v>
      </c>
      <c r="G2128" s="9">
        <v>11.236000000000001</v>
      </c>
      <c r="I2128" s="12">
        <f t="shared" si="33"/>
        <v>165.11218728732825</v>
      </c>
    </row>
    <row r="2129" spans="2:9">
      <c r="B2129" s="7">
        <v>43097.8125</v>
      </c>
      <c r="C2129" s="9">
        <v>884.42040700000007</v>
      </c>
      <c r="D2129" s="6">
        <v>10.944000000000001</v>
      </c>
      <c r="F2129" s="9">
        <v>763.12</v>
      </c>
      <c r="G2129" s="9">
        <v>10.846</v>
      </c>
      <c r="I2129" s="12">
        <f t="shared" si="33"/>
        <v>165.10195590036759</v>
      </c>
    </row>
    <row r="2130" spans="2:9">
      <c r="B2130" s="7">
        <v>43097.822916666664</v>
      </c>
      <c r="C2130" s="9">
        <v>884.3003910000001</v>
      </c>
      <c r="D2130" s="6">
        <v>10.944000000000001</v>
      </c>
      <c r="F2130" s="9">
        <v>763.11</v>
      </c>
      <c r="G2130" s="9">
        <v>10.455</v>
      </c>
      <c r="I2130" s="12">
        <f t="shared" si="33"/>
        <v>164.95221314822388</v>
      </c>
    </row>
    <row r="2131" spans="2:9">
      <c r="B2131" s="7">
        <v>43097.833333333336</v>
      </c>
      <c r="C2131" s="9">
        <v>884.42040700000007</v>
      </c>
      <c r="D2131" s="6">
        <v>10.944000000000001</v>
      </c>
      <c r="F2131" s="9">
        <v>763.04</v>
      </c>
      <c r="G2131" s="9">
        <v>10.161</v>
      </c>
      <c r="I2131" s="12">
        <f t="shared" si="33"/>
        <v>165.21084388185668</v>
      </c>
    </row>
    <row r="2132" spans="2:9">
      <c r="B2132" s="7">
        <v>43097.84375</v>
      </c>
      <c r="C2132" s="9">
        <v>884.42040700000007</v>
      </c>
      <c r="D2132" s="6">
        <v>10.944000000000001</v>
      </c>
      <c r="F2132" s="9">
        <v>763.09</v>
      </c>
      <c r="G2132" s="9">
        <v>9.8659999999999997</v>
      </c>
      <c r="I2132" s="12">
        <f t="shared" si="33"/>
        <v>165.14278889342594</v>
      </c>
    </row>
    <row r="2133" spans="2:9">
      <c r="B2133" s="7">
        <v>43097.854166666664</v>
      </c>
      <c r="C2133" s="9">
        <v>884.66794000000004</v>
      </c>
      <c r="D2133" s="6">
        <v>10.944000000000001</v>
      </c>
      <c r="F2133" s="9">
        <v>763.19</v>
      </c>
      <c r="G2133" s="9">
        <v>9.4719999999999995</v>
      </c>
      <c r="I2133" s="12">
        <f t="shared" si="33"/>
        <v>165.34359602558865</v>
      </c>
    </row>
    <row r="2134" spans="2:9">
      <c r="B2134" s="7">
        <v>43097.864583333336</v>
      </c>
      <c r="C2134" s="9">
        <v>884.54792400000008</v>
      </c>
      <c r="D2134" s="6">
        <v>10.944000000000001</v>
      </c>
      <c r="F2134" s="9">
        <v>763.23</v>
      </c>
      <c r="G2134" s="9">
        <v>9.1760000000000002</v>
      </c>
      <c r="I2134" s="12">
        <f t="shared" si="33"/>
        <v>165.12579828501438</v>
      </c>
    </row>
    <row r="2135" spans="2:9">
      <c r="B2135" s="7">
        <v>43097.875</v>
      </c>
      <c r="C2135" s="9">
        <v>884.66794000000004</v>
      </c>
      <c r="D2135" s="6">
        <v>10.944000000000001</v>
      </c>
      <c r="F2135" s="9">
        <v>763.23</v>
      </c>
      <c r="G2135" s="9">
        <v>8.9779999999999998</v>
      </c>
      <c r="I2135" s="12">
        <f t="shared" si="33"/>
        <v>165.28915203484419</v>
      </c>
    </row>
    <row r="2136" spans="2:9">
      <c r="B2136" s="7">
        <v>43097.885416666664</v>
      </c>
      <c r="C2136" s="9">
        <v>884.79545699999994</v>
      </c>
      <c r="D2136" s="6">
        <v>10.944000000000001</v>
      </c>
      <c r="F2136" s="9">
        <v>763.28</v>
      </c>
      <c r="G2136" s="9">
        <v>8.8789999999999996</v>
      </c>
      <c r="I2136" s="12">
        <f t="shared" si="33"/>
        <v>165.39466040560768</v>
      </c>
    </row>
    <row r="2137" spans="2:9">
      <c r="B2137" s="7">
        <v>43097.895833333336</v>
      </c>
      <c r="C2137" s="9">
        <v>884.79545699999994</v>
      </c>
      <c r="D2137" s="6">
        <v>10.944000000000001</v>
      </c>
      <c r="F2137" s="9">
        <v>763.34</v>
      </c>
      <c r="G2137" s="9">
        <v>8.9779999999999998</v>
      </c>
      <c r="I2137" s="12">
        <f t="shared" si="33"/>
        <v>165.31299441949082</v>
      </c>
    </row>
    <row r="2138" spans="2:9">
      <c r="B2138" s="7">
        <v>43097.90625</v>
      </c>
      <c r="C2138" s="9">
        <v>884.66794000000004</v>
      </c>
      <c r="D2138" s="6">
        <v>10.944000000000001</v>
      </c>
      <c r="F2138" s="9">
        <v>763.32</v>
      </c>
      <c r="G2138" s="9">
        <v>8.5809999999999995</v>
      </c>
      <c r="I2138" s="12">
        <f t="shared" si="33"/>
        <v>165.16665305566897</v>
      </c>
    </row>
    <row r="2139" spans="2:9">
      <c r="B2139" s="7">
        <v>43097.916666666664</v>
      </c>
      <c r="C2139" s="9">
        <v>884.79545699999994</v>
      </c>
      <c r="D2139" s="6">
        <v>10.944000000000001</v>
      </c>
      <c r="F2139" s="9">
        <v>763.32</v>
      </c>
      <c r="G2139" s="9">
        <v>8.5809999999999995</v>
      </c>
      <c r="I2139" s="12">
        <f t="shared" si="33"/>
        <v>165.34021641486305</v>
      </c>
    </row>
    <row r="2140" spans="2:9">
      <c r="B2140" s="7">
        <v>43097.927083333336</v>
      </c>
      <c r="C2140" s="9">
        <v>884.79545699999994</v>
      </c>
      <c r="D2140" s="6">
        <v>10.944000000000001</v>
      </c>
      <c r="F2140" s="9">
        <v>763.37</v>
      </c>
      <c r="G2140" s="9">
        <v>8.4809999999999999</v>
      </c>
      <c r="I2140" s="12">
        <f t="shared" si="33"/>
        <v>165.27216142643246</v>
      </c>
    </row>
    <row r="2141" spans="2:9">
      <c r="B2141" s="7">
        <v>43097.9375</v>
      </c>
      <c r="C2141" s="9">
        <v>884.91547300000002</v>
      </c>
      <c r="D2141" s="6">
        <v>10.944000000000001</v>
      </c>
      <c r="F2141" s="9">
        <v>763.42</v>
      </c>
      <c r="G2141" s="9">
        <v>8.3819999999999997</v>
      </c>
      <c r="I2141" s="12">
        <f t="shared" si="33"/>
        <v>165.36746018783185</v>
      </c>
    </row>
    <row r="2142" spans="2:9">
      <c r="B2142" s="7">
        <v>43097.947916666664</v>
      </c>
      <c r="C2142" s="9">
        <v>884.91547300000002</v>
      </c>
      <c r="D2142" s="6">
        <v>10.944000000000001</v>
      </c>
      <c r="F2142" s="9">
        <v>763.41</v>
      </c>
      <c r="G2142" s="9">
        <v>8.1820000000000004</v>
      </c>
      <c r="I2142" s="12">
        <f t="shared" si="33"/>
        <v>165.38107118551795</v>
      </c>
    </row>
    <row r="2143" spans="2:9">
      <c r="B2143" s="7">
        <v>43097.958333333336</v>
      </c>
      <c r="C2143" s="9">
        <v>885.08049500000004</v>
      </c>
      <c r="D2143" s="6">
        <v>11.041</v>
      </c>
      <c r="F2143" s="9">
        <v>763.46</v>
      </c>
      <c r="G2143" s="9">
        <v>8.0820000000000007</v>
      </c>
      <c r="I2143" s="12">
        <f t="shared" si="33"/>
        <v>165.53762760310332</v>
      </c>
    </row>
    <row r="2144" spans="2:9">
      <c r="B2144" s="7">
        <v>43097.96875</v>
      </c>
      <c r="C2144" s="9">
        <v>885.08049500000004</v>
      </c>
      <c r="D2144" s="6">
        <v>11.041</v>
      </c>
      <c r="F2144" s="9">
        <v>763.39</v>
      </c>
      <c r="G2144" s="9">
        <v>7.9829999999999997</v>
      </c>
      <c r="I2144" s="12">
        <f t="shared" si="33"/>
        <v>165.63290458690628</v>
      </c>
    </row>
    <row r="2145" spans="2:9">
      <c r="B2145" s="7">
        <v>43097.979166666664</v>
      </c>
      <c r="C2145" s="9">
        <v>884.95297800000003</v>
      </c>
      <c r="D2145" s="6">
        <v>11.041</v>
      </c>
      <c r="F2145" s="9">
        <v>763.51</v>
      </c>
      <c r="G2145" s="9">
        <v>7.9829999999999997</v>
      </c>
      <c r="I2145" s="12">
        <f t="shared" si="33"/>
        <v>165.29600925547848</v>
      </c>
    </row>
    <row r="2146" spans="2:9">
      <c r="B2146" s="7">
        <v>43097.989583333336</v>
      </c>
      <c r="C2146" s="9">
        <v>884.95297800000003</v>
      </c>
      <c r="D2146" s="6">
        <v>11.041</v>
      </c>
      <c r="F2146" s="9">
        <v>763.39</v>
      </c>
      <c r="G2146" s="9">
        <v>7.9829999999999997</v>
      </c>
      <c r="I2146" s="12">
        <f t="shared" si="33"/>
        <v>165.45934122771206</v>
      </c>
    </row>
    <row r="2147" spans="2:9">
      <c r="B2147" s="7">
        <v>43098</v>
      </c>
      <c r="C2147" s="9">
        <v>884.95297800000003</v>
      </c>
      <c r="D2147" s="6">
        <v>11.041</v>
      </c>
      <c r="F2147" s="9">
        <v>763.5</v>
      </c>
      <c r="G2147" s="9">
        <v>7.782</v>
      </c>
      <c r="I2147" s="12">
        <f t="shared" si="33"/>
        <v>165.30962025316458</v>
      </c>
    </row>
    <row r="2148" spans="2:9">
      <c r="B2148" s="7">
        <v>43098.010416666664</v>
      </c>
      <c r="C2148" s="9">
        <v>884.95297800000003</v>
      </c>
      <c r="D2148" s="6">
        <v>11.041</v>
      </c>
      <c r="F2148" s="9">
        <v>763.43</v>
      </c>
      <c r="G2148" s="9">
        <v>7.6820000000000004</v>
      </c>
      <c r="I2148" s="12">
        <f t="shared" si="33"/>
        <v>165.40489723696757</v>
      </c>
    </row>
    <row r="2149" spans="2:9">
      <c r="B2149" s="7">
        <v>43098.020833333336</v>
      </c>
      <c r="C2149" s="9">
        <v>884.95297800000003</v>
      </c>
      <c r="D2149" s="6">
        <v>11.041</v>
      </c>
      <c r="F2149" s="9">
        <v>763.47</v>
      </c>
      <c r="G2149" s="9">
        <v>7.5819999999999999</v>
      </c>
      <c r="I2149" s="12">
        <f t="shared" si="33"/>
        <v>165.35045324622294</v>
      </c>
    </row>
    <row r="2150" spans="2:9">
      <c r="B2150" s="7">
        <v>43098.03125</v>
      </c>
      <c r="C2150" s="9">
        <v>884.70544499999994</v>
      </c>
      <c r="D2150" s="6">
        <v>11.041</v>
      </c>
      <c r="F2150" s="9">
        <v>763.41</v>
      </c>
      <c r="G2150" s="9">
        <v>7.4809999999999999</v>
      </c>
      <c r="I2150" s="12">
        <f t="shared" si="33"/>
        <v>165.0952021233156</v>
      </c>
    </row>
    <row r="2151" spans="2:9">
      <c r="B2151" s="7">
        <v>43098.041666666664</v>
      </c>
      <c r="C2151" s="9">
        <v>884.83296200000007</v>
      </c>
      <c r="D2151" s="6">
        <v>11.041</v>
      </c>
      <c r="F2151" s="9">
        <v>763.22</v>
      </c>
      <c r="G2151" s="9">
        <v>7.3810000000000002</v>
      </c>
      <c r="I2151" s="12">
        <f t="shared" si="33"/>
        <v>165.52737443854639</v>
      </c>
    </row>
    <row r="2152" spans="2:9">
      <c r="B2152" s="7">
        <v>43098.052083333336</v>
      </c>
      <c r="C2152" s="9">
        <v>884.83296200000007</v>
      </c>
      <c r="D2152" s="6">
        <v>11.041</v>
      </c>
      <c r="F2152" s="9">
        <v>763.11</v>
      </c>
      <c r="G2152" s="9">
        <v>7.3810000000000002</v>
      </c>
      <c r="I2152" s="12">
        <f t="shared" si="33"/>
        <v>165.67709541309384</v>
      </c>
    </row>
    <row r="2153" spans="2:9">
      <c r="B2153" s="7">
        <v>43098.0625</v>
      </c>
      <c r="C2153" s="9">
        <v>884.70544499999994</v>
      </c>
      <c r="D2153" s="6">
        <v>11.041</v>
      </c>
      <c r="F2153" s="9">
        <v>763.04</v>
      </c>
      <c r="G2153" s="9">
        <v>7.28</v>
      </c>
      <c r="I2153" s="12">
        <f t="shared" si="33"/>
        <v>165.59880903770244</v>
      </c>
    </row>
    <row r="2154" spans="2:9">
      <c r="B2154" s="7">
        <v>43098.072916666664</v>
      </c>
      <c r="C2154" s="9">
        <v>884.70544499999994</v>
      </c>
      <c r="D2154" s="6">
        <v>11.041</v>
      </c>
      <c r="F2154" s="9">
        <v>763.14</v>
      </c>
      <c r="G2154" s="9">
        <v>7.0789999999999997</v>
      </c>
      <c r="I2154" s="12">
        <f t="shared" si="33"/>
        <v>165.46269906084109</v>
      </c>
    </row>
    <row r="2155" spans="2:9">
      <c r="B2155" s="7">
        <v>43098.083333333336</v>
      </c>
      <c r="C2155" s="9">
        <v>884.70544499999994</v>
      </c>
      <c r="D2155" s="6">
        <v>11.041</v>
      </c>
      <c r="F2155" s="9">
        <v>763.26</v>
      </c>
      <c r="G2155" s="9">
        <v>7.0789999999999997</v>
      </c>
      <c r="I2155" s="12">
        <f t="shared" si="33"/>
        <v>165.29936708860751</v>
      </c>
    </row>
    <row r="2156" spans="2:9">
      <c r="B2156" s="7">
        <v>43098.09375</v>
      </c>
      <c r="C2156" s="9">
        <v>884.58542900000009</v>
      </c>
      <c r="D2156" s="6">
        <v>11.041</v>
      </c>
      <c r="F2156" s="9">
        <v>763.14</v>
      </c>
      <c r="G2156" s="9">
        <v>7.0789999999999997</v>
      </c>
      <c r="I2156" s="12">
        <f t="shared" si="33"/>
        <v>165.29934531101142</v>
      </c>
    </row>
    <row r="2157" spans="2:9">
      <c r="B2157" s="7">
        <v>43098.104166666664</v>
      </c>
      <c r="C2157" s="9">
        <v>884.58542900000009</v>
      </c>
      <c r="D2157" s="6">
        <v>11.041</v>
      </c>
      <c r="F2157" s="9">
        <v>763.08</v>
      </c>
      <c r="G2157" s="9">
        <v>7.1790000000000003</v>
      </c>
      <c r="I2157" s="12">
        <f t="shared" si="33"/>
        <v>165.38101129712814</v>
      </c>
    </row>
    <row r="2158" spans="2:9">
      <c r="B2158" s="7">
        <v>43098.114583333336</v>
      </c>
      <c r="C2158" s="9">
        <v>884.70544499999994</v>
      </c>
      <c r="D2158" s="6">
        <v>11.041</v>
      </c>
      <c r="F2158" s="9">
        <v>763.08</v>
      </c>
      <c r="G2158" s="9">
        <v>7.1790000000000003</v>
      </c>
      <c r="I2158" s="12">
        <f t="shared" si="33"/>
        <v>165.54436504695781</v>
      </c>
    </row>
    <row r="2159" spans="2:9">
      <c r="B2159" s="7">
        <v>43098.125</v>
      </c>
      <c r="C2159" s="9">
        <v>884.70544499999994</v>
      </c>
      <c r="D2159" s="6">
        <v>11.041</v>
      </c>
      <c r="F2159" s="9">
        <v>763.07</v>
      </c>
      <c r="G2159" s="9">
        <v>6.9779999999999998</v>
      </c>
      <c r="I2159" s="12">
        <f t="shared" si="33"/>
        <v>165.55797604464391</v>
      </c>
    </row>
    <row r="2160" spans="2:9">
      <c r="B2160" s="7">
        <v>43098.135416666664</v>
      </c>
      <c r="C2160" s="9">
        <v>884.45791200000008</v>
      </c>
      <c r="D2160" s="6">
        <v>11.041</v>
      </c>
      <c r="F2160" s="9">
        <v>762.95</v>
      </c>
      <c r="G2160" s="9">
        <v>6.9779999999999998</v>
      </c>
      <c r="I2160" s="12">
        <f t="shared" si="33"/>
        <v>165.3843909078536</v>
      </c>
    </row>
    <row r="2161" spans="2:9">
      <c r="B2161" s="7">
        <v>43098.145833333336</v>
      </c>
      <c r="C2161" s="9">
        <v>884.337896</v>
      </c>
      <c r="D2161" s="6">
        <v>11.041</v>
      </c>
      <c r="F2161" s="9">
        <v>762.51</v>
      </c>
      <c r="G2161" s="9">
        <v>6.6740000000000004</v>
      </c>
      <c r="I2161" s="12">
        <f t="shared" si="33"/>
        <v>165.81992105621342</v>
      </c>
    </row>
    <row r="2162" spans="2:9">
      <c r="B2162" s="7">
        <v>43098.15625</v>
      </c>
      <c r="C2162" s="9">
        <v>884.337896</v>
      </c>
      <c r="D2162" s="6">
        <v>11.041</v>
      </c>
      <c r="F2162" s="9">
        <v>762.67</v>
      </c>
      <c r="G2162" s="9">
        <v>6.5730000000000004</v>
      </c>
      <c r="I2162" s="12">
        <f t="shared" si="33"/>
        <v>165.60214509323538</v>
      </c>
    </row>
    <row r="2163" spans="2:9">
      <c r="B2163" s="7">
        <v>43098.166666666664</v>
      </c>
      <c r="C2163" s="9">
        <v>884.337896</v>
      </c>
      <c r="D2163" s="6">
        <v>11.041</v>
      </c>
      <c r="F2163" s="9">
        <v>762.67</v>
      </c>
      <c r="G2163" s="9">
        <v>6.5730000000000004</v>
      </c>
      <c r="I2163" s="12">
        <f t="shared" si="33"/>
        <v>165.60214509323538</v>
      </c>
    </row>
    <row r="2164" spans="2:9">
      <c r="B2164" s="7">
        <v>43098.177083333336</v>
      </c>
      <c r="C2164" s="9">
        <v>884.337896</v>
      </c>
      <c r="D2164" s="6">
        <v>11.041</v>
      </c>
      <c r="F2164" s="9">
        <v>762.72</v>
      </c>
      <c r="G2164" s="9">
        <v>6.4710000000000001</v>
      </c>
      <c r="I2164" s="12">
        <f t="shared" si="33"/>
        <v>165.53409010480465</v>
      </c>
    </row>
    <row r="2165" spans="2:9">
      <c r="B2165" s="7">
        <v>43098.1875</v>
      </c>
      <c r="C2165" s="9">
        <v>884.337896</v>
      </c>
      <c r="D2165" s="6">
        <v>11.041</v>
      </c>
      <c r="F2165" s="9">
        <v>762.65</v>
      </c>
      <c r="G2165" s="9">
        <v>6.37</v>
      </c>
      <c r="I2165" s="12">
        <f t="shared" si="33"/>
        <v>165.62936708860761</v>
      </c>
    </row>
    <row r="2166" spans="2:9">
      <c r="B2166" s="7">
        <v>43098.197916666664</v>
      </c>
      <c r="C2166" s="9">
        <v>884.45791200000008</v>
      </c>
      <c r="D2166" s="6">
        <v>11.041</v>
      </c>
      <c r="F2166" s="9">
        <v>762.72</v>
      </c>
      <c r="G2166" s="9">
        <v>6.4710000000000001</v>
      </c>
      <c r="I2166" s="12">
        <f t="shared" si="33"/>
        <v>165.6974438546346</v>
      </c>
    </row>
    <row r="2167" spans="2:9">
      <c r="B2167" s="7">
        <v>43098.208333333336</v>
      </c>
      <c r="C2167" s="9">
        <v>884.58542900000009</v>
      </c>
      <c r="D2167" s="6">
        <v>11.041</v>
      </c>
      <c r="F2167" s="9">
        <v>762.81</v>
      </c>
      <c r="G2167" s="9">
        <v>6.2679999999999998</v>
      </c>
      <c r="I2167" s="12">
        <f t="shared" si="33"/>
        <v>165.7485082346538</v>
      </c>
    </row>
    <row r="2168" spans="2:9">
      <c r="B2168" s="7">
        <v>43098.21875</v>
      </c>
      <c r="C2168" s="9">
        <v>884.58542900000009</v>
      </c>
      <c r="D2168" s="6">
        <v>11.041</v>
      </c>
      <c r="F2168" s="9">
        <v>762.86</v>
      </c>
      <c r="G2168" s="9">
        <v>6.1660000000000004</v>
      </c>
      <c r="I2168" s="12">
        <f t="shared" si="33"/>
        <v>165.68045324622304</v>
      </c>
    </row>
    <row r="2169" spans="2:9">
      <c r="B2169" s="7">
        <v>43098.229166666664</v>
      </c>
      <c r="C2169" s="9">
        <v>884.45791200000008</v>
      </c>
      <c r="D2169" s="6">
        <v>11.041</v>
      </c>
      <c r="F2169" s="9">
        <v>762.81</v>
      </c>
      <c r="G2169" s="9">
        <v>6.2679999999999998</v>
      </c>
      <c r="I2169" s="12">
        <f t="shared" si="33"/>
        <v>165.57494487545955</v>
      </c>
    </row>
    <row r="2170" spans="2:9">
      <c r="B2170" s="7">
        <v>43098.239583333336</v>
      </c>
      <c r="C2170" s="9">
        <v>884.337896</v>
      </c>
      <c r="D2170" s="6">
        <v>11.041</v>
      </c>
      <c r="F2170" s="9">
        <v>762.75</v>
      </c>
      <c r="G2170" s="9">
        <v>6.1660000000000004</v>
      </c>
      <c r="I2170" s="12">
        <f t="shared" si="33"/>
        <v>165.49325711174629</v>
      </c>
    </row>
    <row r="2171" spans="2:9">
      <c r="B2171" s="7">
        <v>43098.25</v>
      </c>
      <c r="C2171" s="9">
        <v>884.337896</v>
      </c>
      <c r="D2171" s="6">
        <v>11.041</v>
      </c>
      <c r="F2171" s="9">
        <v>762.63</v>
      </c>
      <c r="G2171" s="9">
        <v>6.1660000000000004</v>
      </c>
      <c r="I2171" s="12">
        <f t="shared" si="33"/>
        <v>165.65658908397987</v>
      </c>
    </row>
    <row r="2172" spans="2:9">
      <c r="B2172" s="7">
        <v>43098.260416666664</v>
      </c>
      <c r="C2172" s="9">
        <v>884.45791200000008</v>
      </c>
      <c r="D2172" s="6">
        <v>11.041</v>
      </c>
      <c r="F2172" s="9">
        <v>762.67</v>
      </c>
      <c r="G2172" s="9">
        <v>6.0640000000000001</v>
      </c>
      <c r="I2172" s="12">
        <f t="shared" si="33"/>
        <v>165.76549884306536</v>
      </c>
    </row>
    <row r="2173" spans="2:9">
      <c r="B2173" s="7">
        <v>43098.270833333336</v>
      </c>
      <c r="C2173" s="9">
        <v>884.58542900000009</v>
      </c>
      <c r="D2173" s="6">
        <v>11.041</v>
      </c>
      <c r="F2173" s="9">
        <v>762.84</v>
      </c>
      <c r="G2173" s="9">
        <v>5.9619999999999997</v>
      </c>
      <c r="I2173" s="12">
        <f t="shared" si="33"/>
        <v>165.7076752415953</v>
      </c>
    </row>
    <row r="2174" spans="2:9">
      <c r="B2174" s="7">
        <v>43098.28125</v>
      </c>
      <c r="C2174" s="9">
        <v>884.70544499999994</v>
      </c>
      <c r="D2174" s="6">
        <v>11.041</v>
      </c>
      <c r="F2174" s="9">
        <v>762.88</v>
      </c>
      <c r="G2174" s="9">
        <v>5.86</v>
      </c>
      <c r="I2174" s="12">
        <f t="shared" si="33"/>
        <v>165.81658500068048</v>
      </c>
    </row>
    <row r="2175" spans="2:9">
      <c r="B2175" s="7">
        <v>43098.291666666664</v>
      </c>
      <c r="C2175" s="9">
        <v>884.70544499999994</v>
      </c>
      <c r="D2175" s="6">
        <v>11.041</v>
      </c>
      <c r="F2175" s="9">
        <v>763.02</v>
      </c>
      <c r="G2175" s="9">
        <v>6.0640000000000001</v>
      </c>
      <c r="I2175" s="12">
        <f t="shared" si="33"/>
        <v>165.62603103307467</v>
      </c>
    </row>
    <row r="2176" spans="2:9">
      <c r="B2176" s="7">
        <v>43098.302083333336</v>
      </c>
      <c r="C2176" s="9">
        <v>884.83296200000007</v>
      </c>
      <c r="D2176" s="6">
        <v>11.041</v>
      </c>
      <c r="F2176" s="9">
        <v>763.21</v>
      </c>
      <c r="G2176" s="9">
        <v>6.1660000000000004</v>
      </c>
      <c r="I2176" s="12">
        <f t="shared" si="33"/>
        <v>165.54098543623252</v>
      </c>
    </row>
    <row r="2177" spans="2:9">
      <c r="B2177" s="7">
        <v>43098.3125</v>
      </c>
      <c r="C2177" s="9">
        <v>884.95297800000003</v>
      </c>
      <c r="D2177" s="6">
        <v>11.041</v>
      </c>
      <c r="F2177" s="9">
        <v>763.17</v>
      </c>
      <c r="G2177" s="9">
        <v>6.2679999999999998</v>
      </c>
      <c r="I2177" s="12">
        <f t="shared" si="33"/>
        <v>165.75878317680696</v>
      </c>
    </row>
    <row r="2178" spans="2:9">
      <c r="B2178" s="7">
        <v>43098.322916666664</v>
      </c>
      <c r="C2178" s="9">
        <v>884.95297800000003</v>
      </c>
      <c r="D2178" s="6">
        <v>11.041</v>
      </c>
      <c r="F2178" s="9">
        <v>763.47</v>
      </c>
      <c r="G2178" s="9">
        <v>6.37</v>
      </c>
      <c r="I2178" s="12">
        <f t="shared" si="33"/>
        <v>165.35045324622294</v>
      </c>
    </row>
    <row r="2179" spans="2:9">
      <c r="B2179" s="7">
        <v>43098.333333333336</v>
      </c>
      <c r="C2179" s="9">
        <v>885.20051100000001</v>
      </c>
      <c r="D2179" s="6">
        <v>11.041</v>
      </c>
      <c r="F2179" s="9">
        <v>763.52</v>
      </c>
      <c r="G2179" s="9">
        <v>6.7750000000000004</v>
      </c>
      <c r="I2179" s="12">
        <f t="shared" si="33"/>
        <v>165.61931536681641</v>
      </c>
    </row>
    <row r="2180" spans="2:9">
      <c r="B2180" s="7">
        <v>43098.34375</v>
      </c>
      <c r="C2180" s="9">
        <v>885.32802800000013</v>
      </c>
      <c r="D2180" s="6">
        <v>11.041</v>
      </c>
      <c r="F2180" s="9">
        <v>763.74</v>
      </c>
      <c r="G2180" s="9">
        <v>7.28</v>
      </c>
      <c r="I2180" s="12">
        <f t="shared" si="33"/>
        <v>165.4934367769159</v>
      </c>
    </row>
    <row r="2181" spans="2:9">
      <c r="B2181" s="7">
        <v>43098.354166666664</v>
      </c>
      <c r="C2181" s="9">
        <v>885.32802800000013</v>
      </c>
      <c r="D2181" s="6">
        <v>11.041</v>
      </c>
      <c r="F2181" s="9">
        <v>764.04</v>
      </c>
      <c r="G2181" s="9">
        <v>8.0820000000000007</v>
      </c>
      <c r="I2181" s="12">
        <f t="shared" ref="I2181:I2244" si="34">(C2181-F2181)/0.7347</f>
        <v>165.08510684633205</v>
      </c>
    </row>
    <row r="2182" spans="2:9">
      <c r="B2182" s="7">
        <v>43098.364583333336</v>
      </c>
      <c r="C2182" s="9">
        <v>885.53805599999998</v>
      </c>
      <c r="D2182" s="6">
        <v>10.944000000000001</v>
      </c>
      <c r="F2182" s="9">
        <v>764.28</v>
      </c>
      <c r="G2182" s="9">
        <v>8.9779999999999998</v>
      </c>
      <c r="I2182" s="12">
        <f t="shared" si="34"/>
        <v>165.04431196406696</v>
      </c>
    </row>
    <row r="2183" spans="2:9">
      <c r="B2183" s="7">
        <v>43098.375</v>
      </c>
      <c r="C2183" s="9">
        <v>885.78558900000007</v>
      </c>
      <c r="D2183" s="6">
        <v>10.944000000000001</v>
      </c>
      <c r="F2183" s="9">
        <v>764.78</v>
      </c>
      <c r="G2183" s="9">
        <v>11.236000000000001</v>
      </c>
      <c r="I2183" s="12">
        <f t="shared" si="34"/>
        <v>164.70067918878468</v>
      </c>
    </row>
    <row r="2184" spans="2:9">
      <c r="B2184" s="7">
        <v>43098.385416666664</v>
      </c>
      <c r="C2184" s="9">
        <v>885.78558900000007</v>
      </c>
      <c r="D2184" s="6">
        <v>10.944000000000001</v>
      </c>
      <c r="F2184" s="9">
        <v>764.72</v>
      </c>
      <c r="G2184" s="9">
        <v>11.528</v>
      </c>
      <c r="I2184" s="12">
        <f t="shared" si="34"/>
        <v>164.78234517490137</v>
      </c>
    </row>
    <row r="2185" spans="2:9">
      <c r="B2185" s="7">
        <v>43098.395833333336</v>
      </c>
      <c r="C2185" s="9">
        <v>885.86810000000003</v>
      </c>
      <c r="D2185" s="6">
        <v>10.846</v>
      </c>
      <c r="F2185" s="9">
        <v>765.02</v>
      </c>
      <c r="G2185" s="9">
        <v>11.819000000000001</v>
      </c>
      <c r="I2185" s="12">
        <f t="shared" si="34"/>
        <v>164.48632094732551</v>
      </c>
    </row>
    <row r="2186" spans="2:9">
      <c r="B2186" s="7">
        <v>43098.40625</v>
      </c>
      <c r="C2186" s="9">
        <v>885.86810000000003</v>
      </c>
      <c r="D2186" s="6">
        <v>10.846</v>
      </c>
      <c r="F2186" s="9">
        <v>765.02</v>
      </c>
      <c r="G2186" s="9">
        <v>12.593999999999999</v>
      </c>
      <c r="I2186" s="12">
        <f t="shared" si="34"/>
        <v>164.48632094732551</v>
      </c>
    </row>
    <row r="2187" spans="2:9">
      <c r="B2187" s="7">
        <v>43098.416666666664</v>
      </c>
      <c r="C2187" s="9">
        <v>885.74808400000006</v>
      </c>
      <c r="D2187" s="6">
        <v>10.846</v>
      </c>
      <c r="F2187" s="9">
        <v>764.94</v>
      </c>
      <c r="G2187" s="9">
        <v>13.654</v>
      </c>
      <c r="I2187" s="12">
        <f t="shared" si="34"/>
        <v>164.43185517898462</v>
      </c>
    </row>
    <row r="2188" spans="2:9">
      <c r="B2188" s="7">
        <v>43098.427083333336</v>
      </c>
      <c r="C2188" s="9">
        <v>885.71057899999994</v>
      </c>
      <c r="D2188" s="6">
        <v>10.747999999999999</v>
      </c>
      <c r="F2188" s="9">
        <v>765.02</v>
      </c>
      <c r="G2188" s="9">
        <v>14.613</v>
      </c>
      <c r="I2188" s="12">
        <f t="shared" si="34"/>
        <v>164.27191915067368</v>
      </c>
    </row>
    <row r="2189" spans="2:9">
      <c r="B2189" s="7">
        <v>43098.4375</v>
      </c>
      <c r="C2189" s="9">
        <v>885.46304600000008</v>
      </c>
      <c r="D2189" s="6">
        <v>10.747999999999999</v>
      </c>
      <c r="F2189" s="9">
        <v>765.04</v>
      </c>
      <c r="G2189" s="9">
        <v>15.282</v>
      </c>
      <c r="I2189" s="12">
        <f t="shared" si="34"/>
        <v>163.90778004627754</v>
      </c>
    </row>
    <row r="2190" spans="2:9">
      <c r="B2190" s="7">
        <v>43098.447916666664</v>
      </c>
      <c r="C2190" s="9">
        <v>885.33552900000007</v>
      </c>
      <c r="D2190" s="6">
        <v>10.747999999999999</v>
      </c>
      <c r="F2190" s="9">
        <v>764.85</v>
      </c>
      <c r="G2190" s="9">
        <v>17.094000000000001</v>
      </c>
      <c r="I2190" s="12">
        <f t="shared" si="34"/>
        <v>163.99282564311969</v>
      </c>
    </row>
    <row r="2191" spans="2:9">
      <c r="B2191" s="7">
        <v>43098.458333333336</v>
      </c>
      <c r="C2191" s="9">
        <v>885.2155130000001</v>
      </c>
      <c r="D2191" s="6">
        <v>10.747999999999999</v>
      </c>
      <c r="F2191" s="9">
        <v>764.55</v>
      </c>
      <c r="G2191" s="9">
        <v>17.664999999999999</v>
      </c>
      <c r="I2191" s="12">
        <f t="shared" si="34"/>
        <v>164.23780182387389</v>
      </c>
    </row>
    <row r="2192" spans="2:9">
      <c r="B2192" s="7">
        <v>43098.46875</v>
      </c>
      <c r="C2192" s="9">
        <v>884.96798000000013</v>
      </c>
      <c r="D2192" s="6">
        <v>10.747999999999999</v>
      </c>
      <c r="F2192" s="9">
        <v>764.64</v>
      </c>
      <c r="G2192" s="9">
        <v>18.521000000000001</v>
      </c>
      <c r="I2192" s="12">
        <f t="shared" si="34"/>
        <v>163.77838573567462</v>
      </c>
    </row>
    <row r="2193" spans="2:9">
      <c r="B2193" s="7">
        <v>43098.479166666664</v>
      </c>
      <c r="C2193" s="9">
        <v>884.840463</v>
      </c>
      <c r="D2193" s="6">
        <v>10.747999999999999</v>
      </c>
      <c r="F2193" s="9">
        <v>764.55</v>
      </c>
      <c r="G2193" s="9">
        <v>18.806000000000001</v>
      </c>
      <c r="I2193" s="12">
        <f t="shared" si="34"/>
        <v>163.72732135565542</v>
      </c>
    </row>
    <row r="2194" spans="2:9">
      <c r="B2194" s="7">
        <v>43098.489583333336</v>
      </c>
      <c r="C2194" s="9">
        <v>884.840463</v>
      </c>
      <c r="D2194" s="6">
        <v>10.747999999999999</v>
      </c>
      <c r="F2194" s="9">
        <v>764.46</v>
      </c>
      <c r="G2194" s="9">
        <v>20.518999999999998</v>
      </c>
      <c r="I2194" s="12">
        <f t="shared" si="34"/>
        <v>163.8498203348305</v>
      </c>
    </row>
    <row r="2195" spans="2:9">
      <c r="B2195" s="7">
        <v>43098.5</v>
      </c>
      <c r="C2195" s="9">
        <v>884.840463</v>
      </c>
      <c r="D2195" s="6">
        <v>10.747999999999999</v>
      </c>
      <c r="F2195" s="9">
        <v>764.52</v>
      </c>
      <c r="G2195" s="9">
        <v>21.664000000000001</v>
      </c>
      <c r="I2195" s="12">
        <f t="shared" si="34"/>
        <v>163.76815434871378</v>
      </c>
    </row>
    <row r="2196" spans="2:9">
      <c r="B2196" s="7">
        <v>43098.510416666664</v>
      </c>
      <c r="C2196" s="9">
        <v>884.59293000000014</v>
      </c>
      <c r="D2196" s="6">
        <v>10.747999999999999</v>
      </c>
      <c r="F2196" s="9">
        <v>763.92</v>
      </c>
      <c r="G2196" s="9">
        <v>19.187000000000001</v>
      </c>
      <c r="I2196" s="12">
        <f t="shared" si="34"/>
        <v>164.24789710085773</v>
      </c>
    </row>
    <row r="2197" spans="2:9">
      <c r="B2197" s="7">
        <v>43098.520833333336</v>
      </c>
      <c r="C2197" s="9">
        <v>884.47291400000006</v>
      </c>
      <c r="D2197" s="6">
        <v>10.747999999999999</v>
      </c>
      <c r="F2197" s="9">
        <v>763.72</v>
      </c>
      <c r="G2197" s="9">
        <v>18.331</v>
      </c>
      <c r="I2197" s="12">
        <f t="shared" si="34"/>
        <v>164.35676330475027</v>
      </c>
    </row>
    <row r="2198" spans="2:9">
      <c r="B2198" s="7">
        <v>43098.53125</v>
      </c>
      <c r="C2198" s="9">
        <v>884.38290200000006</v>
      </c>
      <c r="D2198" s="6">
        <v>10.846</v>
      </c>
      <c r="F2198" s="9">
        <v>763.6</v>
      </c>
      <c r="G2198" s="9">
        <v>18.331</v>
      </c>
      <c r="I2198" s="12">
        <f t="shared" si="34"/>
        <v>164.39757996461145</v>
      </c>
    </row>
    <row r="2199" spans="2:9">
      <c r="B2199" s="7">
        <v>43098.541666666664</v>
      </c>
      <c r="C2199" s="9">
        <v>884.05285800000001</v>
      </c>
      <c r="D2199" s="6">
        <v>10.944000000000001</v>
      </c>
      <c r="F2199" s="9">
        <v>763.37</v>
      </c>
      <c r="G2199" s="9">
        <v>18.806000000000001</v>
      </c>
      <c r="I2199" s="12">
        <f t="shared" si="34"/>
        <v>164.26141009936029</v>
      </c>
    </row>
    <row r="2200" spans="2:9">
      <c r="B2200" s="7">
        <v>43098.552083333336</v>
      </c>
      <c r="C2200" s="9">
        <v>884.05285800000001</v>
      </c>
      <c r="D2200" s="6">
        <v>10.944000000000001</v>
      </c>
      <c r="F2200" s="9">
        <v>763.45</v>
      </c>
      <c r="G2200" s="9">
        <v>20.901</v>
      </c>
      <c r="I2200" s="12">
        <f t="shared" si="34"/>
        <v>164.1525221178712</v>
      </c>
    </row>
    <row r="2201" spans="2:9">
      <c r="B2201" s="7">
        <v>43098.5625</v>
      </c>
      <c r="C2201" s="9">
        <v>883.88783599999999</v>
      </c>
      <c r="D2201" s="6">
        <v>10.846</v>
      </c>
      <c r="F2201" s="9">
        <v>763.39</v>
      </c>
      <c r="G2201" s="9">
        <v>21.282</v>
      </c>
      <c r="I2201" s="12">
        <f t="shared" si="34"/>
        <v>164.00957669797197</v>
      </c>
    </row>
    <row r="2202" spans="2:9">
      <c r="B2202" s="7">
        <v>43098.572916666664</v>
      </c>
      <c r="C2202" s="9">
        <v>883.88783599999999</v>
      </c>
      <c r="D2202" s="6">
        <v>10.846</v>
      </c>
      <c r="F2202" s="9">
        <v>763.57</v>
      </c>
      <c r="G2202" s="9">
        <v>20.901</v>
      </c>
      <c r="I2202" s="12">
        <f t="shared" si="34"/>
        <v>163.76457873962153</v>
      </c>
    </row>
    <row r="2203" spans="2:9">
      <c r="B2203" s="7">
        <v>43098.583333333336</v>
      </c>
      <c r="C2203" s="9">
        <v>883.88783599999999</v>
      </c>
      <c r="D2203" s="6">
        <v>10.846</v>
      </c>
      <c r="F2203" s="9">
        <v>763.59</v>
      </c>
      <c r="G2203" s="9">
        <v>20.71</v>
      </c>
      <c r="I2203" s="12">
        <f t="shared" si="34"/>
        <v>163.7373567442493</v>
      </c>
    </row>
    <row r="2204" spans="2:9">
      <c r="B2204" s="7">
        <v>43098.59375</v>
      </c>
      <c r="C2204" s="9">
        <v>883.88783599999999</v>
      </c>
      <c r="D2204" s="6">
        <v>10.846</v>
      </c>
      <c r="F2204" s="9">
        <v>763.45</v>
      </c>
      <c r="G2204" s="9">
        <v>20.901</v>
      </c>
      <c r="I2204" s="12">
        <f t="shared" si="34"/>
        <v>163.92791071185511</v>
      </c>
    </row>
    <row r="2205" spans="2:9">
      <c r="B2205" s="7">
        <v>43098.604166666664</v>
      </c>
      <c r="C2205" s="9">
        <v>883.88783599999999</v>
      </c>
      <c r="D2205" s="6">
        <v>10.846</v>
      </c>
      <c r="F2205" s="9">
        <v>763.38</v>
      </c>
      <c r="G2205" s="9">
        <v>20.518999999999998</v>
      </c>
      <c r="I2205" s="12">
        <f t="shared" si="34"/>
        <v>164.02318769565809</v>
      </c>
    </row>
    <row r="2206" spans="2:9">
      <c r="B2206" s="7">
        <v>43098.614583333336</v>
      </c>
      <c r="C2206" s="9">
        <v>883.88783599999999</v>
      </c>
      <c r="D2206" s="6">
        <v>10.846</v>
      </c>
      <c r="F2206" s="9">
        <v>763.39</v>
      </c>
      <c r="G2206" s="9">
        <v>19.091999999999999</v>
      </c>
      <c r="I2206" s="12">
        <f t="shared" si="34"/>
        <v>164.00957669797197</v>
      </c>
    </row>
    <row r="2207" spans="2:9">
      <c r="B2207" s="7">
        <v>43098.625</v>
      </c>
      <c r="C2207" s="9">
        <v>884.015353</v>
      </c>
      <c r="D2207" s="6">
        <v>10.846</v>
      </c>
      <c r="F2207" s="9">
        <v>763.14</v>
      </c>
      <c r="G2207" s="9">
        <v>18.14</v>
      </c>
      <c r="I2207" s="12">
        <f t="shared" si="34"/>
        <v>164.52341499931947</v>
      </c>
    </row>
    <row r="2208" spans="2:9">
      <c r="B2208" s="7">
        <v>43098.635416666664</v>
      </c>
      <c r="C2208" s="9">
        <v>884.015353</v>
      </c>
      <c r="D2208" s="6">
        <v>10.846</v>
      </c>
      <c r="F2208" s="9">
        <v>763.26</v>
      </c>
      <c r="G2208" s="9">
        <v>18.14</v>
      </c>
      <c r="I2208" s="12">
        <f t="shared" si="34"/>
        <v>164.36008302708589</v>
      </c>
    </row>
    <row r="2209" spans="2:9">
      <c r="B2209" s="7">
        <v>43098.645833333336</v>
      </c>
      <c r="C2209" s="9">
        <v>884.13536900000008</v>
      </c>
      <c r="D2209" s="6">
        <v>10.846</v>
      </c>
      <c r="F2209" s="9">
        <v>763.37</v>
      </c>
      <c r="G2209" s="9">
        <v>18.806000000000001</v>
      </c>
      <c r="I2209" s="12">
        <f t="shared" si="34"/>
        <v>164.37371580236842</v>
      </c>
    </row>
    <row r="2210" spans="2:9">
      <c r="B2210" s="7">
        <v>43098.65625</v>
      </c>
      <c r="C2210" s="9">
        <v>884.015353</v>
      </c>
      <c r="D2210" s="6">
        <v>10.846</v>
      </c>
      <c r="F2210" s="9">
        <v>763.53</v>
      </c>
      <c r="G2210" s="9">
        <v>19.376999999999999</v>
      </c>
      <c r="I2210" s="12">
        <f t="shared" si="34"/>
        <v>163.9925860895604</v>
      </c>
    </row>
    <row r="2211" spans="2:9">
      <c r="B2211" s="7">
        <v>43098.666666666664</v>
      </c>
      <c r="C2211" s="9">
        <v>883.76782000000003</v>
      </c>
      <c r="D2211" s="6">
        <v>10.846</v>
      </c>
      <c r="F2211" s="9">
        <v>763.39</v>
      </c>
      <c r="G2211" s="9">
        <v>19.091999999999999</v>
      </c>
      <c r="I2211" s="12">
        <f t="shared" si="34"/>
        <v>163.84622294814216</v>
      </c>
    </row>
    <row r="2212" spans="2:9">
      <c r="B2212" s="7">
        <v>43098.677083333336</v>
      </c>
      <c r="C2212" s="9">
        <v>883.64030300000002</v>
      </c>
      <c r="D2212" s="6">
        <v>10.846</v>
      </c>
      <c r="F2212" s="9">
        <v>763.37</v>
      </c>
      <c r="G2212" s="9">
        <v>19.282</v>
      </c>
      <c r="I2212" s="12">
        <f t="shared" si="34"/>
        <v>163.69988158432014</v>
      </c>
    </row>
    <row r="2213" spans="2:9">
      <c r="B2213" s="7">
        <v>43098.6875</v>
      </c>
      <c r="C2213" s="9">
        <v>883.67780800000014</v>
      </c>
      <c r="D2213" s="6">
        <v>10.944000000000001</v>
      </c>
      <c r="F2213" s="9">
        <v>763.32</v>
      </c>
      <c r="G2213" s="9">
        <v>19.187000000000001</v>
      </c>
      <c r="I2213" s="12">
        <f t="shared" si="34"/>
        <v>163.81898461957275</v>
      </c>
    </row>
    <row r="2214" spans="2:9">
      <c r="B2214" s="7">
        <v>43098.697916666664</v>
      </c>
      <c r="C2214" s="9">
        <v>883.80532500000004</v>
      </c>
      <c r="D2214" s="6">
        <v>10.944000000000001</v>
      </c>
      <c r="F2214" s="9">
        <v>763.22</v>
      </c>
      <c r="G2214" s="9">
        <v>18.045000000000002</v>
      </c>
      <c r="I2214" s="12">
        <f t="shared" si="34"/>
        <v>164.12865795562817</v>
      </c>
    </row>
    <row r="2215" spans="2:9">
      <c r="B2215" s="7">
        <v>43098.708333333336</v>
      </c>
      <c r="C2215" s="9">
        <v>883.80532500000004</v>
      </c>
      <c r="D2215" s="6">
        <v>10.944000000000001</v>
      </c>
      <c r="F2215" s="9">
        <v>763.11</v>
      </c>
      <c r="G2215" s="9">
        <v>16.713000000000001</v>
      </c>
      <c r="I2215" s="12">
        <f t="shared" si="34"/>
        <v>164.27837893017562</v>
      </c>
    </row>
    <row r="2216" spans="2:9">
      <c r="B2216" s="7">
        <v>43098.71875</v>
      </c>
      <c r="C2216" s="9">
        <v>883.925341</v>
      </c>
      <c r="D2216" s="6">
        <v>10.944000000000001</v>
      </c>
      <c r="F2216" s="9">
        <v>762.98</v>
      </c>
      <c r="G2216" s="9">
        <v>16.045999999999999</v>
      </c>
      <c r="I2216" s="12">
        <f t="shared" si="34"/>
        <v>164.61867564992511</v>
      </c>
    </row>
    <row r="2217" spans="2:9">
      <c r="B2217" s="7">
        <v>43098.729166666664</v>
      </c>
      <c r="C2217" s="9">
        <v>883.80532500000004</v>
      </c>
      <c r="D2217" s="6">
        <v>10.944000000000001</v>
      </c>
      <c r="F2217" s="9">
        <v>762.79</v>
      </c>
      <c r="G2217" s="9">
        <v>15.282</v>
      </c>
      <c r="I2217" s="12">
        <f t="shared" si="34"/>
        <v>164.71393085613184</v>
      </c>
    </row>
    <row r="2218" spans="2:9">
      <c r="B2218" s="7">
        <v>43098.739583333336</v>
      </c>
      <c r="C2218" s="9">
        <v>883.80532500000004</v>
      </c>
      <c r="D2218" s="6">
        <v>10.944000000000001</v>
      </c>
      <c r="F2218" s="9">
        <v>762.9</v>
      </c>
      <c r="G2218" s="9">
        <v>14.23</v>
      </c>
      <c r="I2218" s="12">
        <f t="shared" si="34"/>
        <v>164.56420988158439</v>
      </c>
    </row>
    <row r="2219" spans="2:9">
      <c r="B2219" s="7">
        <v>43098.75</v>
      </c>
      <c r="C2219" s="9">
        <v>883.925341</v>
      </c>
      <c r="D2219" s="6">
        <v>10.944000000000001</v>
      </c>
      <c r="F2219" s="9">
        <v>762.93</v>
      </c>
      <c r="G2219" s="9">
        <v>13.461</v>
      </c>
      <c r="I2219" s="12">
        <f t="shared" si="34"/>
        <v>164.68673063835587</v>
      </c>
    </row>
    <row r="2220" spans="2:9">
      <c r="B2220" s="7">
        <v>43098.760416666664</v>
      </c>
      <c r="C2220" s="9">
        <v>884.09036300000002</v>
      </c>
      <c r="D2220" s="6">
        <v>11.041</v>
      </c>
      <c r="F2220" s="9">
        <v>763.06</v>
      </c>
      <c r="G2220" s="9">
        <v>13.076000000000001</v>
      </c>
      <c r="I2220" s="12">
        <f t="shared" si="34"/>
        <v>164.73439907445226</v>
      </c>
    </row>
    <row r="2221" spans="2:9">
      <c r="B2221" s="7">
        <v>43098.770833333336</v>
      </c>
      <c r="C2221" s="9">
        <v>884.2103790000001</v>
      </c>
      <c r="D2221" s="6">
        <v>11.041</v>
      </c>
      <c r="F2221" s="9">
        <v>763.13</v>
      </c>
      <c r="G2221" s="9">
        <v>12.593999999999999</v>
      </c>
      <c r="I2221" s="12">
        <f t="shared" si="34"/>
        <v>164.80247584047925</v>
      </c>
    </row>
    <row r="2222" spans="2:9">
      <c r="B2222" s="7">
        <v>43098.78125</v>
      </c>
      <c r="C2222" s="9">
        <v>884.2103790000001</v>
      </c>
      <c r="D2222" s="6">
        <v>11.041</v>
      </c>
      <c r="F2222" s="9">
        <v>763.07</v>
      </c>
      <c r="G2222" s="9">
        <v>12.11</v>
      </c>
      <c r="I2222" s="12">
        <f t="shared" si="34"/>
        <v>164.88414182659596</v>
      </c>
    </row>
    <row r="2223" spans="2:9">
      <c r="B2223" s="7">
        <v>43098.791666666664</v>
      </c>
      <c r="C2223" s="9">
        <v>884.09036300000002</v>
      </c>
      <c r="D2223" s="6">
        <v>11.041</v>
      </c>
      <c r="F2223" s="9">
        <v>762.95</v>
      </c>
      <c r="G2223" s="9">
        <v>11.528</v>
      </c>
      <c r="I2223" s="12">
        <f t="shared" si="34"/>
        <v>164.88412004899956</v>
      </c>
    </row>
    <row r="2224" spans="2:9">
      <c r="B2224" s="7">
        <v>43098.802083333336</v>
      </c>
      <c r="C2224" s="9">
        <v>884.2103790000001</v>
      </c>
      <c r="D2224" s="6">
        <v>11.041</v>
      </c>
      <c r="F2224" s="9">
        <v>763.07</v>
      </c>
      <c r="G2224" s="9">
        <v>11.334</v>
      </c>
      <c r="I2224" s="12">
        <f t="shared" si="34"/>
        <v>164.88414182659596</v>
      </c>
    </row>
    <row r="2225" spans="2:9">
      <c r="B2225" s="7">
        <v>43098.8125</v>
      </c>
      <c r="C2225" s="9">
        <v>884.12786800000003</v>
      </c>
      <c r="D2225" s="6">
        <v>11.138999999999999</v>
      </c>
      <c r="F2225" s="9">
        <v>762.94</v>
      </c>
      <c r="G2225" s="9">
        <v>10.944000000000001</v>
      </c>
      <c r="I2225" s="12">
        <f t="shared" si="34"/>
        <v>164.94877909350751</v>
      </c>
    </row>
    <row r="2226" spans="2:9">
      <c r="B2226" s="7">
        <v>43098.822916666664</v>
      </c>
      <c r="C2226" s="9">
        <v>884.2103790000001</v>
      </c>
      <c r="D2226" s="6">
        <v>11.041</v>
      </c>
      <c r="F2226" s="9">
        <v>762.93</v>
      </c>
      <c r="G2226" s="9">
        <v>10.356999999999999</v>
      </c>
      <c r="I2226" s="12">
        <f t="shared" si="34"/>
        <v>165.07469579420192</v>
      </c>
    </row>
    <row r="2227" spans="2:9">
      <c r="B2227" s="7">
        <v>43098.833333333336</v>
      </c>
      <c r="C2227" s="9">
        <v>884.337896</v>
      </c>
      <c r="D2227" s="6">
        <v>11.041</v>
      </c>
      <c r="F2227" s="9">
        <v>763.04</v>
      </c>
      <c r="G2227" s="9">
        <v>10.161</v>
      </c>
      <c r="I2227" s="12">
        <f t="shared" si="34"/>
        <v>165.09853817884854</v>
      </c>
    </row>
    <row r="2228" spans="2:9">
      <c r="B2228" s="7">
        <v>43098.84375</v>
      </c>
      <c r="C2228" s="9">
        <v>884.2103790000001</v>
      </c>
      <c r="D2228" s="6">
        <v>11.041</v>
      </c>
      <c r="F2228" s="9">
        <v>762.98</v>
      </c>
      <c r="G2228" s="9">
        <v>10.063000000000001</v>
      </c>
      <c r="I2228" s="12">
        <f t="shared" si="34"/>
        <v>165.00664080577118</v>
      </c>
    </row>
    <row r="2229" spans="2:9">
      <c r="B2229" s="7">
        <v>43098.854166666664</v>
      </c>
      <c r="C2229" s="9">
        <v>884.09036300000002</v>
      </c>
      <c r="D2229" s="6">
        <v>11.041</v>
      </c>
      <c r="F2229" s="9">
        <v>762.84</v>
      </c>
      <c r="G2229" s="9">
        <v>9.6690000000000005</v>
      </c>
      <c r="I2229" s="12">
        <f t="shared" si="34"/>
        <v>165.03384102354701</v>
      </c>
    </row>
    <row r="2230" spans="2:9">
      <c r="B2230" s="7">
        <v>43098.864583333336</v>
      </c>
      <c r="C2230" s="9">
        <v>884.2103790000001</v>
      </c>
      <c r="D2230" s="6">
        <v>11.041</v>
      </c>
      <c r="F2230" s="9">
        <v>762.89</v>
      </c>
      <c r="G2230" s="9">
        <v>9.3729999999999993</v>
      </c>
      <c r="I2230" s="12">
        <f t="shared" si="34"/>
        <v>165.1291397849464</v>
      </c>
    </row>
    <row r="2231" spans="2:9">
      <c r="B2231" s="7">
        <v>43098.875</v>
      </c>
      <c r="C2231" s="9">
        <v>884.09036300000002</v>
      </c>
      <c r="D2231" s="6">
        <v>11.041</v>
      </c>
      <c r="F2231" s="9">
        <v>762.83</v>
      </c>
      <c r="G2231" s="9">
        <v>9.2750000000000004</v>
      </c>
      <c r="I2231" s="12">
        <f t="shared" si="34"/>
        <v>165.04745202123314</v>
      </c>
    </row>
    <row r="2232" spans="2:9">
      <c r="B2232" s="7">
        <v>43098.885416666664</v>
      </c>
      <c r="C2232" s="9">
        <v>884.17287399999998</v>
      </c>
      <c r="D2232" s="6">
        <v>10.944000000000001</v>
      </c>
      <c r="F2232" s="9">
        <v>762.88</v>
      </c>
      <c r="G2232" s="9">
        <v>9.1760000000000002</v>
      </c>
      <c r="I2232" s="12">
        <f t="shared" si="34"/>
        <v>165.09170273581051</v>
      </c>
    </row>
    <row r="2233" spans="2:9">
      <c r="B2233" s="7">
        <v>43098.895833333336</v>
      </c>
      <c r="C2233" s="9">
        <v>884.54792400000008</v>
      </c>
      <c r="D2233" s="6">
        <v>10.944000000000001</v>
      </c>
      <c r="F2233" s="9">
        <v>763.05</v>
      </c>
      <c r="G2233" s="9">
        <v>9.077</v>
      </c>
      <c r="I2233" s="12">
        <f t="shared" si="34"/>
        <v>165.37079624336479</v>
      </c>
    </row>
    <row r="2234" spans="2:9">
      <c r="B2234" s="7">
        <v>43098.90625</v>
      </c>
      <c r="C2234" s="9">
        <v>884.66794000000004</v>
      </c>
      <c r="D2234" s="6">
        <v>10.944000000000001</v>
      </c>
      <c r="F2234" s="9">
        <v>763.23</v>
      </c>
      <c r="G2234" s="9">
        <v>9.1760000000000002</v>
      </c>
      <c r="I2234" s="12">
        <f t="shared" si="34"/>
        <v>165.28915203484419</v>
      </c>
    </row>
    <row r="2235" spans="2:9">
      <c r="B2235" s="7">
        <v>43098.916666666664</v>
      </c>
      <c r="C2235" s="9">
        <v>884.79545699999994</v>
      </c>
      <c r="D2235" s="6">
        <v>10.944000000000001</v>
      </c>
      <c r="F2235" s="9">
        <v>763.39</v>
      </c>
      <c r="G2235" s="9">
        <v>8.8789999999999996</v>
      </c>
      <c r="I2235" s="12">
        <f t="shared" si="34"/>
        <v>165.24493943106023</v>
      </c>
    </row>
    <row r="2236" spans="2:9">
      <c r="B2236" s="7">
        <v>43098.927083333336</v>
      </c>
      <c r="C2236" s="9">
        <v>884.79545699999994</v>
      </c>
      <c r="D2236" s="6">
        <v>10.944000000000001</v>
      </c>
      <c r="F2236" s="9">
        <v>763.44</v>
      </c>
      <c r="G2236" s="9">
        <v>8.5809999999999995</v>
      </c>
      <c r="I2236" s="12">
        <f t="shared" si="34"/>
        <v>165.1768844426295</v>
      </c>
    </row>
    <row r="2237" spans="2:9">
      <c r="B2237" s="7">
        <v>43098.9375</v>
      </c>
      <c r="C2237" s="9">
        <v>884.91547300000002</v>
      </c>
      <c r="D2237" s="6">
        <v>10.944000000000001</v>
      </c>
      <c r="F2237" s="9">
        <v>763.49</v>
      </c>
      <c r="G2237" s="9">
        <v>8.4809999999999999</v>
      </c>
      <c r="I2237" s="12">
        <f t="shared" si="34"/>
        <v>165.27218320402886</v>
      </c>
    </row>
    <row r="2238" spans="2:9">
      <c r="B2238" s="7">
        <v>43098.947916666664</v>
      </c>
      <c r="C2238" s="9">
        <v>884.91547300000002</v>
      </c>
      <c r="D2238" s="6">
        <v>10.944000000000001</v>
      </c>
      <c r="F2238" s="9">
        <v>763.59</v>
      </c>
      <c r="G2238" s="9">
        <v>8.282</v>
      </c>
      <c r="I2238" s="12">
        <f t="shared" si="34"/>
        <v>165.13607322716754</v>
      </c>
    </row>
    <row r="2239" spans="2:9">
      <c r="B2239" s="7">
        <v>43098.958333333336</v>
      </c>
      <c r="C2239" s="9">
        <v>884.95297800000003</v>
      </c>
      <c r="D2239" s="6">
        <v>11.041</v>
      </c>
      <c r="F2239" s="9">
        <v>763.41</v>
      </c>
      <c r="G2239" s="9">
        <v>8.1820000000000004</v>
      </c>
      <c r="I2239" s="12">
        <f t="shared" si="34"/>
        <v>165.4321192323398</v>
      </c>
    </row>
    <row r="2240" spans="2:9">
      <c r="B2240" s="7">
        <v>43098.96875</v>
      </c>
      <c r="C2240" s="9">
        <v>884.95297800000003</v>
      </c>
      <c r="D2240" s="6">
        <v>11.041</v>
      </c>
      <c r="F2240" s="9">
        <v>763.41</v>
      </c>
      <c r="G2240" s="9">
        <v>8.1820000000000004</v>
      </c>
      <c r="I2240" s="12">
        <f t="shared" si="34"/>
        <v>165.4321192323398</v>
      </c>
    </row>
    <row r="2241" spans="2:9">
      <c r="B2241" s="7">
        <v>43098.979166666664</v>
      </c>
      <c r="C2241" s="9">
        <v>884.95297800000003</v>
      </c>
      <c r="D2241" s="6">
        <v>11.041</v>
      </c>
      <c r="F2241" s="9">
        <v>763.54</v>
      </c>
      <c r="G2241" s="9">
        <v>8.3819999999999997</v>
      </c>
      <c r="I2241" s="12">
        <f t="shared" si="34"/>
        <v>165.25517626242012</v>
      </c>
    </row>
    <row r="2242" spans="2:9">
      <c r="B2242" s="7">
        <v>43098.989583333336</v>
      </c>
      <c r="C2242" s="9">
        <v>884.95297800000003</v>
      </c>
      <c r="D2242" s="6">
        <v>11.041</v>
      </c>
      <c r="F2242" s="9">
        <v>763.47</v>
      </c>
      <c r="G2242" s="9">
        <v>8.282</v>
      </c>
      <c r="I2242" s="12">
        <f t="shared" si="34"/>
        <v>165.35045324622294</v>
      </c>
    </row>
    <row r="2243" spans="2:9">
      <c r="B2243" s="7">
        <v>43099</v>
      </c>
      <c r="C2243" s="9">
        <v>884.70544499999994</v>
      </c>
      <c r="D2243" s="6">
        <v>11.041</v>
      </c>
      <c r="F2243" s="9">
        <v>763.34</v>
      </c>
      <c r="G2243" s="9">
        <v>8.0820000000000007</v>
      </c>
      <c r="I2243" s="12">
        <f t="shared" si="34"/>
        <v>165.19047910711842</v>
      </c>
    </row>
    <row r="2244" spans="2:9">
      <c r="B2244" s="7">
        <v>43099.010416666664</v>
      </c>
      <c r="C2244" s="9">
        <v>884.58542900000009</v>
      </c>
      <c r="D2244" s="6">
        <v>11.041</v>
      </c>
      <c r="F2244" s="9">
        <v>763.2</v>
      </c>
      <c r="G2244" s="9">
        <v>7.8819999999999997</v>
      </c>
      <c r="I2244" s="12">
        <f t="shared" si="34"/>
        <v>165.21767932489456</v>
      </c>
    </row>
    <row r="2245" spans="2:9">
      <c r="B2245" s="7">
        <v>43099.020833333336</v>
      </c>
      <c r="C2245" s="9">
        <v>884.58542900000009</v>
      </c>
      <c r="D2245" s="6">
        <v>11.041</v>
      </c>
      <c r="F2245" s="9">
        <v>763.09</v>
      </c>
      <c r="G2245" s="9">
        <v>7.8819999999999997</v>
      </c>
      <c r="I2245" s="12">
        <f t="shared" ref="I2245:I2308" si="35">(C2245-F2245)/0.7347</f>
        <v>165.36740029944201</v>
      </c>
    </row>
    <row r="2246" spans="2:9">
      <c r="B2246" s="7">
        <v>43099.03125</v>
      </c>
      <c r="C2246" s="9">
        <v>884.337896</v>
      </c>
      <c r="D2246" s="6">
        <v>11.041</v>
      </c>
      <c r="F2246" s="9">
        <v>762.84</v>
      </c>
      <c r="G2246" s="9">
        <v>7.6820000000000004</v>
      </c>
      <c r="I2246" s="12">
        <f t="shared" si="35"/>
        <v>165.37075813257107</v>
      </c>
    </row>
    <row r="2247" spans="2:9">
      <c r="B2247" s="7">
        <v>43099.041666666664</v>
      </c>
      <c r="C2247" s="9">
        <v>884.45791200000008</v>
      </c>
      <c r="D2247" s="6">
        <v>11.041</v>
      </c>
      <c r="F2247" s="9">
        <v>762.92</v>
      </c>
      <c r="G2247" s="9">
        <v>7.28</v>
      </c>
      <c r="I2247" s="12">
        <f t="shared" si="35"/>
        <v>165.4252239009121</v>
      </c>
    </row>
    <row r="2248" spans="2:9">
      <c r="B2248" s="7">
        <v>43099.052083333336</v>
      </c>
      <c r="C2248" s="9">
        <v>884.58542900000009</v>
      </c>
      <c r="D2248" s="6">
        <v>11.041</v>
      </c>
      <c r="F2248" s="9">
        <v>762.92</v>
      </c>
      <c r="G2248" s="9">
        <v>7.28</v>
      </c>
      <c r="I2248" s="12">
        <f t="shared" si="35"/>
        <v>165.59878726010635</v>
      </c>
    </row>
    <row r="2249" spans="2:9">
      <c r="B2249" s="7">
        <v>43099.0625</v>
      </c>
      <c r="C2249" s="9">
        <v>884.58542900000009</v>
      </c>
      <c r="D2249" s="6">
        <v>11.041</v>
      </c>
      <c r="F2249" s="9">
        <v>762.97</v>
      </c>
      <c r="G2249" s="9">
        <v>7.1790000000000003</v>
      </c>
      <c r="I2249" s="12">
        <f t="shared" si="35"/>
        <v>165.53073227167559</v>
      </c>
    </row>
    <row r="2250" spans="2:9">
      <c r="B2250" s="7">
        <v>43099.072916666664</v>
      </c>
      <c r="C2250" s="9">
        <v>884.58542900000009</v>
      </c>
      <c r="D2250" s="6">
        <v>11.041</v>
      </c>
      <c r="F2250" s="9">
        <v>763.02</v>
      </c>
      <c r="G2250" s="9">
        <v>7.0789999999999997</v>
      </c>
      <c r="I2250" s="12">
        <f t="shared" si="35"/>
        <v>165.462677283245</v>
      </c>
    </row>
    <row r="2251" spans="2:9">
      <c r="B2251" s="7">
        <v>43099.083333333336</v>
      </c>
      <c r="C2251" s="9">
        <v>884.70544499999994</v>
      </c>
      <c r="D2251" s="6">
        <v>11.041</v>
      </c>
      <c r="F2251" s="9">
        <v>763.26</v>
      </c>
      <c r="G2251" s="9">
        <v>7.0789999999999997</v>
      </c>
      <c r="I2251" s="12">
        <f t="shared" si="35"/>
        <v>165.29936708860751</v>
      </c>
    </row>
    <row r="2252" spans="2:9">
      <c r="B2252" s="7">
        <v>43099.09375</v>
      </c>
      <c r="C2252" s="9">
        <v>884.83296200000007</v>
      </c>
      <c r="D2252" s="6">
        <v>11.041</v>
      </c>
      <c r="F2252" s="9">
        <v>763.26</v>
      </c>
      <c r="G2252" s="9">
        <v>7.0789999999999997</v>
      </c>
      <c r="I2252" s="12">
        <f t="shared" si="35"/>
        <v>165.47293044780193</v>
      </c>
    </row>
    <row r="2253" spans="2:9">
      <c r="B2253" s="7">
        <v>43099.104166666664</v>
      </c>
      <c r="C2253" s="9">
        <v>884.95297800000003</v>
      </c>
      <c r="D2253" s="6">
        <v>11.041</v>
      </c>
      <c r="F2253" s="9">
        <v>763.4</v>
      </c>
      <c r="G2253" s="9">
        <v>6.7750000000000004</v>
      </c>
      <c r="I2253" s="12">
        <f t="shared" si="35"/>
        <v>165.44573023002593</v>
      </c>
    </row>
    <row r="2254" spans="2:9">
      <c r="B2254" s="7">
        <v>43099.114583333336</v>
      </c>
      <c r="C2254" s="9">
        <v>884.83296200000007</v>
      </c>
      <c r="D2254" s="6">
        <v>11.041</v>
      </c>
      <c r="F2254" s="9">
        <v>763.23</v>
      </c>
      <c r="G2254" s="9">
        <v>6.8769999999999998</v>
      </c>
      <c r="I2254" s="12">
        <f t="shared" si="35"/>
        <v>165.51376344086029</v>
      </c>
    </row>
    <row r="2255" spans="2:9">
      <c r="B2255" s="7">
        <v>43099.125</v>
      </c>
      <c r="C2255" s="9">
        <v>884.95297800000003</v>
      </c>
      <c r="D2255" s="6">
        <v>11.041</v>
      </c>
      <c r="F2255" s="9">
        <v>763.28</v>
      </c>
      <c r="G2255" s="9">
        <v>6.7750000000000004</v>
      </c>
      <c r="I2255" s="12">
        <f t="shared" si="35"/>
        <v>165.60906220225951</v>
      </c>
    </row>
    <row r="2256" spans="2:9">
      <c r="B2256" s="7">
        <v>43099.135416666664</v>
      </c>
      <c r="C2256" s="9">
        <v>884.95297800000003</v>
      </c>
      <c r="D2256" s="6">
        <v>11.041</v>
      </c>
      <c r="F2256" s="9">
        <v>763.4</v>
      </c>
      <c r="G2256" s="9">
        <v>6.7750000000000004</v>
      </c>
      <c r="I2256" s="12">
        <f t="shared" si="35"/>
        <v>165.44573023002593</v>
      </c>
    </row>
    <row r="2257" spans="2:9">
      <c r="B2257" s="7">
        <v>43099.145833333336</v>
      </c>
      <c r="C2257" s="9">
        <v>884.83296200000007</v>
      </c>
      <c r="D2257" s="6">
        <v>11.041</v>
      </c>
      <c r="F2257" s="9">
        <v>763.21</v>
      </c>
      <c r="G2257" s="9">
        <v>6.6740000000000004</v>
      </c>
      <c r="I2257" s="12">
        <f t="shared" si="35"/>
        <v>165.54098543623252</v>
      </c>
    </row>
    <row r="2258" spans="2:9">
      <c r="B2258" s="7">
        <v>43099.15625</v>
      </c>
      <c r="C2258" s="9">
        <v>884.70544499999994</v>
      </c>
      <c r="D2258" s="6">
        <v>11.041</v>
      </c>
      <c r="F2258" s="9">
        <v>763.02</v>
      </c>
      <c r="G2258" s="9">
        <v>6.5730000000000004</v>
      </c>
      <c r="I2258" s="12">
        <f t="shared" si="35"/>
        <v>165.62603103307467</v>
      </c>
    </row>
    <row r="2259" spans="2:9">
      <c r="B2259" s="7">
        <v>43099.166666666664</v>
      </c>
      <c r="C2259" s="9">
        <v>884.58542900000009</v>
      </c>
      <c r="D2259" s="6">
        <v>11.041</v>
      </c>
      <c r="F2259" s="9">
        <v>762.84</v>
      </c>
      <c r="G2259" s="9">
        <v>6.4710000000000001</v>
      </c>
      <c r="I2259" s="12">
        <f t="shared" si="35"/>
        <v>165.7076752415953</v>
      </c>
    </row>
    <row r="2260" spans="2:9">
      <c r="B2260" s="7">
        <v>43099.177083333336</v>
      </c>
      <c r="C2260" s="9">
        <v>884.337896</v>
      </c>
      <c r="D2260" s="6">
        <v>11.041</v>
      </c>
      <c r="F2260" s="9">
        <v>762.84</v>
      </c>
      <c r="G2260" s="9">
        <v>6.4710000000000001</v>
      </c>
      <c r="I2260" s="12">
        <f t="shared" si="35"/>
        <v>165.37075813257107</v>
      </c>
    </row>
    <row r="2261" spans="2:9">
      <c r="B2261" s="7">
        <v>43099.1875</v>
      </c>
      <c r="C2261" s="9">
        <v>884.45791200000008</v>
      </c>
      <c r="D2261" s="6">
        <v>11.041</v>
      </c>
      <c r="F2261" s="9">
        <v>762.79</v>
      </c>
      <c r="G2261" s="9">
        <v>6.5730000000000004</v>
      </c>
      <c r="I2261" s="12">
        <f t="shared" si="35"/>
        <v>165.60216687083178</v>
      </c>
    </row>
    <row r="2262" spans="2:9">
      <c r="B2262" s="7">
        <v>43099.197916666664</v>
      </c>
      <c r="C2262" s="9">
        <v>884.337896</v>
      </c>
      <c r="D2262" s="6">
        <v>11.041</v>
      </c>
      <c r="F2262" s="9">
        <v>762.84</v>
      </c>
      <c r="G2262" s="9">
        <v>6.4710000000000001</v>
      </c>
      <c r="I2262" s="12">
        <f t="shared" si="35"/>
        <v>165.37075813257107</v>
      </c>
    </row>
    <row r="2263" spans="2:9">
      <c r="B2263" s="7">
        <v>43099.208333333336</v>
      </c>
      <c r="C2263" s="9">
        <v>884.337896</v>
      </c>
      <c r="D2263" s="6">
        <v>11.041</v>
      </c>
      <c r="F2263" s="9">
        <v>762.86</v>
      </c>
      <c r="G2263" s="9">
        <v>6.1660000000000004</v>
      </c>
      <c r="I2263" s="12">
        <f t="shared" si="35"/>
        <v>165.34353613719884</v>
      </c>
    </row>
    <row r="2264" spans="2:9">
      <c r="B2264" s="7">
        <v>43099.21875</v>
      </c>
      <c r="C2264" s="9">
        <v>884.337896</v>
      </c>
      <c r="D2264" s="6">
        <v>11.041</v>
      </c>
      <c r="F2264" s="9">
        <v>762.72</v>
      </c>
      <c r="G2264" s="9">
        <v>5.9619999999999997</v>
      </c>
      <c r="I2264" s="12">
        <f t="shared" si="35"/>
        <v>165.53409010480465</v>
      </c>
    </row>
    <row r="2265" spans="2:9">
      <c r="B2265" s="7">
        <v>43099.229166666664</v>
      </c>
      <c r="C2265" s="9">
        <v>884.45791200000008</v>
      </c>
      <c r="D2265" s="6">
        <v>11.041</v>
      </c>
      <c r="F2265" s="9">
        <v>762.72</v>
      </c>
      <c r="G2265" s="9">
        <v>5.9619999999999997</v>
      </c>
      <c r="I2265" s="12">
        <f t="shared" si="35"/>
        <v>165.6974438546346</v>
      </c>
    </row>
    <row r="2266" spans="2:9">
      <c r="B2266" s="7">
        <v>43099.239583333336</v>
      </c>
      <c r="C2266" s="9">
        <v>884.45791200000008</v>
      </c>
      <c r="D2266" s="6">
        <v>11.041</v>
      </c>
      <c r="F2266" s="9">
        <v>762.69</v>
      </c>
      <c r="G2266" s="9">
        <v>6.2679999999999998</v>
      </c>
      <c r="I2266" s="12">
        <f t="shared" si="35"/>
        <v>165.73827684769296</v>
      </c>
    </row>
    <row r="2267" spans="2:9">
      <c r="B2267" s="7">
        <v>43099.25</v>
      </c>
      <c r="C2267" s="9">
        <v>884.37540100000001</v>
      </c>
      <c r="D2267" s="6">
        <v>11.138999999999999</v>
      </c>
      <c r="F2267" s="9">
        <v>762.77</v>
      </c>
      <c r="G2267" s="9">
        <v>6.37</v>
      </c>
      <c r="I2267" s="12">
        <f t="shared" si="35"/>
        <v>165.51708316319591</v>
      </c>
    </row>
    <row r="2268" spans="2:9">
      <c r="B2268" s="7">
        <v>43099.260416666664</v>
      </c>
      <c r="C2268" s="9">
        <v>884.45791200000008</v>
      </c>
      <c r="D2268" s="6">
        <v>11.041</v>
      </c>
      <c r="F2268" s="9">
        <v>762.81</v>
      </c>
      <c r="G2268" s="9">
        <v>6.7750000000000004</v>
      </c>
      <c r="I2268" s="12">
        <f t="shared" si="35"/>
        <v>165.57494487545955</v>
      </c>
    </row>
    <row r="2269" spans="2:9">
      <c r="B2269" s="7">
        <v>43099.270833333336</v>
      </c>
      <c r="C2269" s="9">
        <v>884.45791200000008</v>
      </c>
      <c r="D2269" s="6">
        <v>11.041</v>
      </c>
      <c r="F2269" s="9">
        <v>762.97</v>
      </c>
      <c r="G2269" s="9">
        <v>7.1790000000000003</v>
      </c>
      <c r="I2269" s="12">
        <f t="shared" si="35"/>
        <v>165.35716891248134</v>
      </c>
    </row>
    <row r="2270" spans="2:9">
      <c r="B2270" s="7">
        <v>43099.28125</v>
      </c>
      <c r="C2270" s="9">
        <v>884.74295000000006</v>
      </c>
      <c r="D2270" s="6">
        <v>11.138999999999999</v>
      </c>
      <c r="F2270" s="9">
        <v>763.17</v>
      </c>
      <c r="G2270" s="9">
        <v>7.4809999999999999</v>
      </c>
      <c r="I2270" s="12">
        <f t="shared" si="35"/>
        <v>165.47291411460475</v>
      </c>
    </row>
    <row r="2271" spans="2:9">
      <c r="B2271" s="7">
        <v>43099.291666666664</v>
      </c>
      <c r="C2271" s="9">
        <v>884.74295000000006</v>
      </c>
      <c r="D2271" s="6">
        <v>11.138999999999999</v>
      </c>
      <c r="F2271" s="9">
        <v>763.31</v>
      </c>
      <c r="G2271" s="9">
        <v>7.6820000000000004</v>
      </c>
      <c r="I2271" s="12">
        <f t="shared" si="35"/>
        <v>165.28236014699894</v>
      </c>
    </row>
    <row r="2272" spans="2:9">
      <c r="B2272" s="7">
        <v>43099.302083333336</v>
      </c>
      <c r="C2272" s="9">
        <v>884.74295000000006</v>
      </c>
      <c r="D2272" s="6">
        <v>11.138999999999999</v>
      </c>
      <c r="F2272" s="9">
        <v>763.39</v>
      </c>
      <c r="G2272" s="9">
        <v>7.9829999999999997</v>
      </c>
      <c r="I2272" s="12">
        <f t="shared" si="35"/>
        <v>165.17347216550982</v>
      </c>
    </row>
    <row r="2273" spans="2:9">
      <c r="B2273" s="7">
        <v>43099.3125</v>
      </c>
      <c r="C2273" s="9">
        <v>884.87046700000008</v>
      </c>
      <c r="D2273" s="6">
        <v>11.138999999999999</v>
      </c>
      <c r="F2273" s="9">
        <v>763.49</v>
      </c>
      <c r="G2273" s="9">
        <v>8.4809999999999999</v>
      </c>
      <c r="I2273" s="12">
        <f t="shared" si="35"/>
        <v>165.21092554784275</v>
      </c>
    </row>
    <row r="2274" spans="2:9">
      <c r="B2274" s="7">
        <v>43099.322916666664</v>
      </c>
      <c r="C2274" s="9">
        <v>884.74295000000006</v>
      </c>
      <c r="D2274" s="6">
        <v>11.138999999999999</v>
      </c>
      <c r="F2274" s="9">
        <v>763.68</v>
      </c>
      <c r="G2274" s="9">
        <v>8.7789999999999999</v>
      </c>
      <c r="I2274" s="12">
        <f t="shared" si="35"/>
        <v>164.7787532326121</v>
      </c>
    </row>
    <row r="2275" spans="2:9">
      <c r="B2275" s="7">
        <v>43099.333333333336</v>
      </c>
      <c r="C2275" s="9">
        <v>884.87046700000008</v>
      </c>
      <c r="D2275" s="6">
        <v>11.138999999999999</v>
      </c>
      <c r="F2275" s="9">
        <v>763.71</v>
      </c>
      <c r="G2275" s="9">
        <v>9.3729999999999993</v>
      </c>
      <c r="I2275" s="12">
        <f t="shared" si="35"/>
        <v>164.91148359874785</v>
      </c>
    </row>
    <row r="2276" spans="2:9">
      <c r="B2276" s="7">
        <v>43099.34375</v>
      </c>
      <c r="C2276" s="9">
        <v>884.99048300000004</v>
      </c>
      <c r="D2276" s="6">
        <v>11.138999999999999</v>
      </c>
      <c r="F2276" s="9">
        <v>763.92</v>
      </c>
      <c r="G2276" s="9">
        <v>9.8659999999999997</v>
      </c>
      <c r="I2276" s="12">
        <f t="shared" si="35"/>
        <v>164.78900639716903</v>
      </c>
    </row>
    <row r="2277" spans="2:9">
      <c r="B2277" s="7">
        <v>43099.354166666664</v>
      </c>
      <c r="C2277" s="9">
        <v>884.99048300000004</v>
      </c>
      <c r="D2277" s="6">
        <v>11.138999999999999</v>
      </c>
      <c r="F2277" s="9">
        <v>763.87</v>
      </c>
      <c r="G2277" s="9">
        <v>10.356999999999999</v>
      </c>
      <c r="I2277" s="12">
        <f t="shared" si="35"/>
        <v>164.85706138559962</v>
      </c>
    </row>
    <row r="2278" spans="2:9">
      <c r="B2278" s="7">
        <v>43099.364583333336</v>
      </c>
      <c r="C2278" s="9">
        <v>884.99048300000004</v>
      </c>
      <c r="D2278" s="6">
        <v>11.138999999999999</v>
      </c>
      <c r="F2278" s="9">
        <v>763.95</v>
      </c>
      <c r="G2278" s="9">
        <v>10.846</v>
      </c>
      <c r="I2278" s="12">
        <f t="shared" si="35"/>
        <v>164.7481734041105</v>
      </c>
    </row>
    <row r="2279" spans="2:9">
      <c r="B2279" s="7">
        <v>43099.375</v>
      </c>
      <c r="C2279" s="9">
        <v>884.99048300000004</v>
      </c>
      <c r="D2279" s="6">
        <v>11.138999999999999</v>
      </c>
      <c r="F2279" s="9">
        <v>764.01</v>
      </c>
      <c r="G2279" s="9">
        <v>11.334</v>
      </c>
      <c r="I2279" s="12">
        <f t="shared" si="35"/>
        <v>164.66650741799381</v>
      </c>
    </row>
    <row r="2280" spans="2:9">
      <c r="B2280" s="7">
        <v>43099.385416666664</v>
      </c>
      <c r="C2280" s="9">
        <v>885.11800000000005</v>
      </c>
      <c r="D2280" s="6">
        <v>11.138999999999999</v>
      </c>
      <c r="F2280" s="9">
        <v>764.13</v>
      </c>
      <c r="G2280" s="9">
        <v>11.916</v>
      </c>
      <c r="I2280" s="12">
        <f t="shared" si="35"/>
        <v>164.67673880495448</v>
      </c>
    </row>
    <row r="2281" spans="2:9">
      <c r="B2281" s="7">
        <v>43099.395833333336</v>
      </c>
      <c r="C2281" s="9">
        <v>885.23801600000013</v>
      </c>
      <c r="D2281" s="6">
        <v>11.138999999999999</v>
      </c>
      <c r="F2281" s="9">
        <v>764.37</v>
      </c>
      <c r="G2281" s="9">
        <v>12.304</v>
      </c>
      <c r="I2281" s="12">
        <f t="shared" si="35"/>
        <v>164.51342861031731</v>
      </c>
    </row>
    <row r="2282" spans="2:9">
      <c r="B2282" s="7">
        <v>43099.40625</v>
      </c>
      <c r="C2282" s="9">
        <v>885.36553300000003</v>
      </c>
      <c r="D2282" s="6">
        <v>11.138999999999999</v>
      </c>
      <c r="F2282" s="9">
        <v>764.55</v>
      </c>
      <c r="G2282" s="9">
        <v>12.593999999999999</v>
      </c>
      <c r="I2282" s="12">
        <f t="shared" si="35"/>
        <v>164.44199401116111</v>
      </c>
    </row>
    <row r="2283" spans="2:9">
      <c r="B2283" s="7">
        <v>43099.416666666664</v>
      </c>
      <c r="C2283" s="9">
        <v>885.48554900000011</v>
      </c>
      <c r="D2283" s="6">
        <v>11.138999999999999</v>
      </c>
      <c r="F2283" s="9">
        <v>764.66</v>
      </c>
      <c r="G2283" s="9">
        <v>12.98</v>
      </c>
      <c r="I2283" s="12">
        <f t="shared" si="35"/>
        <v>164.45562678644362</v>
      </c>
    </row>
    <row r="2284" spans="2:9">
      <c r="B2284" s="7">
        <v>43099.427083333336</v>
      </c>
      <c r="C2284" s="9">
        <v>885.36553300000003</v>
      </c>
      <c r="D2284" s="6">
        <v>11.138999999999999</v>
      </c>
      <c r="F2284" s="9">
        <v>764.65</v>
      </c>
      <c r="G2284" s="9">
        <v>13.173</v>
      </c>
      <c r="I2284" s="12">
        <f t="shared" si="35"/>
        <v>164.30588403429977</v>
      </c>
    </row>
    <row r="2285" spans="2:9">
      <c r="B2285" s="7">
        <v>43099.4375</v>
      </c>
      <c r="C2285" s="9">
        <v>885.36553300000003</v>
      </c>
      <c r="D2285" s="6">
        <v>11.138999999999999</v>
      </c>
      <c r="F2285" s="9">
        <v>764.52</v>
      </c>
      <c r="G2285" s="9">
        <v>13.558</v>
      </c>
      <c r="I2285" s="12">
        <f t="shared" si="35"/>
        <v>164.48282700421947</v>
      </c>
    </row>
    <row r="2286" spans="2:9">
      <c r="B2286" s="7">
        <v>43099.447916666664</v>
      </c>
      <c r="C2286" s="9">
        <v>885.23801600000013</v>
      </c>
      <c r="D2286" s="6">
        <v>11.138999999999999</v>
      </c>
      <c r="F2286" s="9">
        <v>764.45</v>
      </c>
      <c r="G2286" s="9">
        <v>14.038</v>
      </c>
      <c r="I2286" s="12">
        <f t="shared" si="35"/>
        <v>164.40454062882822</v>
      </c>
    </row>
    <row r="2287" spans="2:9">
      <c r="B2287" s="7">
        <v>43099.458333333336</v>
      </c>
      <c r="C2287" s="9">
        <v>885.11800000000005</v>
      </c>
      <c r="D2287" s="6">
        <v>11.138999999999999</v>
      </c>
      <c r="F2287" s="9">
        <v>764.57</v>
      </c>
      <c r="G2287" s="9">
        <v>14.038</v>
      </c>
      <c r="I2287" s="12">
        <f t="shared" si="35"/>
        <v>164.07785490676466</v>
      </c>
    </row>
    <row r="2288" spans="2:9">
      <c r="B2288" s="7">
        <v>43099.46875</v>
      </c>
      <c r="C2288" s="9">
        <v>885.11800000000005</v>
      </c>
      <c r="D2288" s="6">
        <v>11.138999999999999</v>
      </c>
      <c r="F2288" s="9">
        <v>764.4</v>
      </c>
      <c r="G2288" s="9">
        <v>13.942</v>
      </c>
      <c r="I2288" s="12">
        <f t="shared" si="35"/>
        <v>164.30924186742897</v>
      </c>
    </row>
    <row r="2289" spans="2:9">
      <c r="B2289" s="7">
        <v>43099.479166666664</v>
      </c>
      <c r="C2289" s="9">
        <v>884.78045500000007</v>
      </c>
      <c r="D2289" s="6">
        <v>11.236000000000001</v>
      </c>
      <c r="F2289" s="9">
        <v>764.32</v>
      </c>
      <c r="G2289" s="9">
        <v>14.23</v>
      </c>
      <c r="I2289" s="12">
        <f t="shared" si="35"/>
        <v>163.95869742752146</v>
      </c>
    </row>
    <row r="2290" spans="2:9">
      <c r="B2290" s="7">
        <v>43099.489583333336</v>
      </c>
      <c r="C2290" s="9">
        <v>884.53292199999999</v>
      </c>
      <c r="D2290" s="6">
        <v>11.236000000000001</v>
      </c>
      <c r="F2290" s="9">
        <v>764.11</v>
      </c>
      <c r="G2290" s="9">
        <v>15.951000000000001</v>
      </c>
      <c r="I2290" s="12">
        <f t="shared" si="35"/>
        <v>163.90761126990603</v>
      </c>
    </row>
    <row r="2291" spans="2:9">
      <c r="B2291" s="7">
        <v>43099.5</v>
      </c>
      <c r="C2291" s="9">
        <v>884.16537300000005</v>
      </c>
      <c r="D2291" s="6">
        <v>11.236000000000001</v>
      </c>
      <c r="F2291" s="9">
        <v>763.7</v>
      </c>
      <c r="G2291" s="9">
        <v>17.379000000000001</v>
      </c>
      <c r="I2291" s="12">
        <f t="shared" si="35"/>
        <v>163.96539131618349</v>
      </c>
    </row>
    <row r="2292" spans="2:9">
      <c r="B2292" s="7">
        <v>43099.510416666664</v>
      </c>
      <c r="C2292" s="9">
        <v>884.03785600000003</v>
      </c>
      <c r="D2292" s="6">
        <v>11.236000000000001</v>
      </c>
      <c r="F2292" s="9">
        <v>763.33</v>
      </c>
      <c r="G2292" s="9">
        <v>16.045999999999999</v>
      </c>
      <c r="I2292" s="12">
        <f t="shared" si="35"/>
        <v>164.29543487137605</v>
      </c>
    </row>
    <row r="2293" spans="2:9">
      <c r="B2293" s="7">
        <v>43099.520833333336</v>
      </c>
      <c r="C2293" s="9">
        <v>883.79032299999994</v>
      </c>
      <c r="D2293" s="6">
        <v>11.236000000000001</v>
      </c>
      <c r="F2293" s="9">
        <v>762.86</v>
      </c>
      <c r="G2293" s="9">
        <v>15.186999999999999</v>
      </c>
      <c r="I2293" s="12">
        <f t="shared" si="35"/>
        <v>164.5982346536</v>
      </c>
    </row>
    <row r="2294" spans="2:9">
      <c r="B2294" s="7">
        <v>43099.53125</v>
      </c>
      <c r="C2294" s="9">
        <v>883.67030700000009</v>
      </c>
      <c r="D2294" s="6">
        <v>11.236000000000001</v>
      </c>
      <c r="F2294" s="9">
        <v>762.87</v>
      </c>
      <c r="G2294" s="9">
        <v>14.996</v>
      </c>
      <c r="I2294" s="12">
        <f t="shared" si="35"/>
        <v>164.42126990608423</v>
      </c>
    </row>
    <row r="2295" spans="2:9">
      <c r="B2295" s="7">
        <v>43099.541666666664</v>
      </c>
      <c r="C2295" s="9">
        <v>883.54279000000008</v>
      </c>
      <c r="D2295" s="6">
        <v>11.236000000000001</v>
      </c>
      <c r="F2295" s="9">
        <v>762.57</v>
      </c>
      <c r="G2295" s="9">
        <v>15.090999999999999</v>
      </c>
      <c r="I2295" s="12">
        <f t="shared" si="35"/>
        <v>164.65603647747383</v>
      </c>
    </row>
    <row r="2296" spans="2:9">
      <c r="B2296" s="7">
        <v>43099.552083333336</v>
      </c>
      <c r="C2296" s="9">
        <v>883.422774</v>
      </c>
      <c r="D2296" s="6">
        <v>11.236000000000001</v>
      </c>
      <c r="F2296" s="9">
        <v>762.39</v>
      </c>
      <c r="G2296" s="9">
        <v>16.045999999999999</v>
      </c>
      <c r="I2296" s="12">
        <f t="shared" si="35"/>
        <v>164.73768068599429</v>
      </c>
    </row>
    <row r="2297" spans="2:9">
      <c r="B2297" s="7">
        <v>43099.5625</v>
      </c>
      <c r="C2297" s="9">
        <v>883.29525700000011</v>
      </c>
      <c r="D2297" s="6">
        <v>11.236000000000001</v>
      </c>
      <c r="F2297" s="9">
        <v>762.48</v>
      </c>
      <c r="G2297" s="9">
        <v>16.427</v>
      </c>
      <c r="I2297" s="12">
        <f t="shared" si="35"/>
        <v>164.441618347625</v>
      </c>
    </row>
    <row r="2298" spans="2:9">
      <c r="B2298" s="7">
        <v>43099.572916666664</v>
      </c>
      <c r="C2298" s="9">
        <v>883.29525700000011</v>
      </c>
      <c r="D2298" s="6">
        <v>11.236000000000001</v>
      </c>
      <c r="F2298" s="9">
        <v>762.68</v>
      </c>
      <c r="G2298" s="9">
        <v>16.140999999999998</v>
      </c>
      <c r="I2298" s="12">
        <f t="shared" si="35"/>
        <v>164.16939839390247</v>
      </c>
    </row>
    <row r="2299" spans="2:9">
      <c r="B2299" s="7">
        <v>43099.583333333336</v>
      </c>
      <c r="C2299" s="9">
        <v>883.29525700000011</v>
      </c>
      <c r="D2299" s="6">
        <v>11.236000000000001</v>
      </c>
      <c r="F2299" s="9">
        <v>762.65</v>
      </c>
      <c r="G2299" s="9">
        <v>15.664</v>
      </c>
      <c r="I2299" s="12">
        <f t="shared" si="35"/>
        <v>164.21023138696083</v>
      </c>
    </row>
    <row r="2300" spans="2:9">
      <c r="B2300" s="7">
        <v>43099.59375</v>
      </c>
      <c r="C2300" s="9">
        <v>883.332762</v>
      </c>
      <c r="D2300" s="6">
        <v>11.334</v>
      </c>
      <c r="F2300" s="9">
        <v>762.62</v>
      </c>
      <c r="G2300" s="9">
        <v>15.186999999999999</v>
      </c>
      <c r="I2300" s="12">
        <f t="shared" si="35"/>
        <v>164.30211242684089</v>
      </c>
    </row>
    <row r="2301" spans="2:9">
      <c r="B2301" s="7">
        <v>43099.604166666664</v>
      </c>
      <c r="C2301" s="9">
        <v>883.332762</v>
      </c>
      <c r="D2301" s="6">
        <v>11.334</v>
      </c>
      <c r="F2301" s="9">
        <v>762.54</v>
      </c>
      <c r="G2301" s="9">
        <v>14.613</v>
      </c>
      <c r="I2301" s="12">
        <f t="shared" si="35"/>
        <v>164.41100040832998</v>
      </c>
    </row>
    <row r="2302" spans="2:9">
      <c r="B2302" s="7">
        <v>43099.614583333336</v>
      </c>
      <c r="C2302" s="9">
        <v>883.21274600000004</v>
      </c>
      <c r="D2302" s="6">
        <v>11.334</v>
      </c>
      <c r="F2302" s="9">
        <v>762.37</v>
      </c>
      <c r="G2302" s="9">
        <v>14.324999999999999</v>
      </c>
      <c r="I2302" s="12">
        <f t="shared" si="35"/>
        <v>164.47903361916431</v>
      </c>
    </row>
    <row r="2303" spans="2:9">
      <c r="B2303" s="7">
        <v>43099.625</v>
      </c>
      <c r="C2303" s="9">
        <v>883.21274600000004</v>
      </c>
      <c r="D2303" s="6">
        <v>11.334</v>
      </c>
      <c r="F2303" s="9">
        <v>762.26</v>
      </c>
      <c r="G2303" s="9">
        <v>14.134</v>
      </c>
      <c r="I2303" s="12">
        <f t="shared" si="35"/>
        <v>164.62875459371179</v>
      </c>
    </row>
    <row r="2304" spans="2:9">
      <c r="B2304" s="7">
        <v>43099.635416666664</v>
      </c>
      <c r="C2304" s="9">
        <v>883.332762</v>
      </c>
      <c r="D2304" s="6">
        <v>11.334</v>
      </c>
      <c r="F2304" s="9">
        <v>762.56</v>
      </c>
      <c r="G2304" s="9">
        <v>14.038</v>
      </c>
      <c r="I2304" s="12">
        <f t="shared" si="35"/>
        <v>164.38377841295775</v>
      </c>
    </row>
    <row r="2305" spans="2:9">
      <c r="B2305" s="7">
        <v>43099.645833333336</v>
      </c>
      <c r="C2305" s="9">
        <v>883.08522900000003</v>
      </c>
      <c r="D2305" s="6">
        <v>11.334</v>
      </c>
      <c r="F2305" s="9">
        <v>762.42</v>
      </c>
      <c r="G2305" s="9">
        <v>14.420999999999999</v>
      </c>
      <c r="I2305" s="12">
        <f t="shared" si="35"/>
        <v>164.2374152715395</v>
      </c>
    </row>
    <row r="2306" spans="2:9">
      <c r="B2306" s="7">
        <v>43099.65625</v>
      </c>
      <c r="C2306" s="9">
        <v>883.21274600000004</v>
      </c>
      <c r="D2306" s="6">
        <v>11.334</v>
      </c>
      <c r="F2306" s="9">
        <v>762.41</v>
      </c>
      <c r="G2306" s="9">
        <v>14.804</v>
      </c>
      <c r="I2306" s="12">
        <f t="shared" si="35"/>
        <v>164.42458962841985</v>
      </c>
    </row>
    <row r="2307" spans="2:9">
      <c r="B2307" s="7">
        <v>43099.666666666664</v>
      </c>
      <c r="C2307" s="9">
        <v>883.08522900000003</v>
      </c>
      <c r="D2307" s="6">
        <v>11.334</v>
      </c>
      <c r="F2307" s="9">
        <v>762.72</v>
      </c>
      <c r="G2307" s="9">
        <v>15.569000000000001</v>
      </c>
      <c r="I2307" s="12">
        <f t="shared" si="35"/>
        <v>163.82908534095549</v>
      </c>
    </row>
    <row r="2308" spans="2:9">
      <c r="B2308" s="7">
        <v>43099.677083333336</v>
      </c>
      <c r="C2308" s="9">
        <v>883.21274600000004</v>
      </c>
      <c r="D2308" s="6">
        <v>11.334</v>
      </c>
      <c r="F2308" s="9">
        <v>762.64</v>
      </c>
      <c r="G2308" s="9">
        <v>14.804</v>
      </c>
      <c r="I2308" s="12">
        <f t="shared" si="35"/>
        <v>164.11153668163882</v>
      </c>
    </row>
    <row r="2309" spans="2:9">
      <c r="B2309" s="7">
        <v>43099.6875</v>
      </c>
      <c r="C2309" s="9">
        <v>882.96521299999995</v>
      </c>
      <c r="D2309" s="6">
        <v>11.334</v>
      </c>
      <c r="F2309" s="9">
        <v>762.3</v>
      </c>
      <c r="G2309" s="9">
        <v>14.420999999999999</v>
      </c>
      <c r="I2309" s="12">
        <f t="shared" ref="I2309:I2372" si="36">(C2309-F2309)/0.7347</f>
        <v>164.2373934939431</v>
      </c>
    </row>
    <row r="2310" spans="2:9">
      <c r="B2310" s="7">
        <v>43099.697916666664</v>
      </c>
      <c r="C2310" s="9">
        <v>882.96521299999995</v>
      </c>
      <c r="D2310" s="6">
        <v>11.334</v>
      </c>
      <c r="F2310" s="9">
        <v>762.13</v>
      </c>
      <c r="G2310" s="9">
        <v>14.324999999999999</v>
      </c>
      <c r="I2310" s="12">
        <f t="shared" si="36"/>
        <v>164.46878045460724</v>
      </c>
    </row>
    <row r="2311" spans="2:9">
      <c r="B2311" s="7">
        <v>43099.708333333336</v>
      </c>
      <c r="C2311" s="9">
        <v>882.83769600000005</v>
      </c>
      <c r="D2311" s="6">
        <v>11.334</v>
      </c>
      <c r="F2311" s="9">
        <v>762.1</v>
      </c>
      <c r="G2311" s="9">
        <v>13.654</v>
      </c>
      <c r="I2311" s="12">
        <f t="shared" si="36"/>
        <v>164.33605008847152</v>
      </c>
    </row>
    <row r="2312" spans="2:9">
      <c r="B2312" s="7">
        <v>43099.71875</v>
      </c>
      <c r="C2312" s="9">
        <v>882.96521299999995</v>
      </c>
      <c r="D2312" s="6">
        <v>11.334</v>
      </c>
      <c r="F2312" s="9">
        <v>762</v>
      </c>
      <c r="G2312" s="9">
        <v>13.076000000000001</v>
      </c>
      <c r="I2312" s="12">
        <f t="shared" si="36"/>
        <v>164.64572342452695</v>
      </c>
    </row>
    <row r="2313" spans="2:9">
      <c r="B2313" s="7">
        <v>43099.729166666664</v>
      </c>
      <c r="C2313" s="9">
        <v>882.87520099999995</v>
      </c>
      <c r="D2313" s="6">
        <v>11.430999999999999</v>
      </c>
      <c r="F2313" s="9">
        <v>762</v>
      </c>
      <c r="G2313" s="9">
        <v>12.69</v>
      </c>
      <c r="I2313" s="12">
        <f t="shared" si="36"/>
        <v>164.52320811215455</v>
      </c>
    </row>
    <row r="2314" spans="2:9">
      <c r="B2314" s="7">
        <v>43099.739583333336</v>
      </c>
      <c r="C2314" s="9">
        <v>883.00271800000007</v>
      </c>
      <c r="D2314" s="6">
        <v>11.430999999999999</v>
      </c>
      <c r="F2314" s="9">
        <v>762.12</v>
      </c>
      <c r="G2314" s="9">
        <v>12.304</v>
      </c>
      <c r="I2314" s="12">
        <f t="shared" si="36"/>
        <v>164.53343949911536</v>
      </c>
    </row>
    <row r="2315" spans="2:9">
      <c r="B2315" s="7">
        <v>43099.75</v>
      </c>
      <c r="C2315" s="9">
        <v>883.12273400000004</v>
      </c>
      <c r="D2315" s="6">
        <v>11.430999999999999</v>
      </c>
      <c r="F2315" s="9">
        <v>762.12</v>
      </c>
      <c r="G2315" s="9">
        <v>11.916</v>
      </c>
      <c r="I2315" s="12">
        <f t="shared" si="36"/>
        <v>164.6967932489452</v>
      </c>
    </row>
    <row r="2316" spans="2:9">
      <c r="B2316" s="7">
        <v>43099.760416666664</v>
      </c>
      <c r="C2316" s="9">
        <v>883.16023900000005</v>
      </c>
      <c r="D2316" s="6">
        <v>11.528</v>
      </c>
      <c r="F2316" s="9">
        <v>762.06</v>
      </c>
      <c r="G2316" s="9">
        <v>11.430999999999999</v>
      </c>
      <c r="I2316" s="12">
        <f t="shared" si="36"/>
        <v>164.82950728188391</v>
      </c>
    </row>
    <row r="2317" spans="2:9">
      <c r="B2317" s="7">
        <v>43099.770833333336</v>
      </c>
      <c r="C2317" s="9">
        <v>883.28775600000006</v>
      </c>
      <c r="D2317" s="6">
        <v>11.528</v>
      </c>
      <c r="F2317" s="9">
        <v>762.18</v>
      </c>
      <c r="G2317" s="9">
        <v>11.041</v>
      </c>
      <c r="I2317" s="12">
        <f t="shared" si="36"/>
        <v>164.83973866884457</v>
      </c>
    </row>
    <row r="2318" spans="2:9">
      <c r="B2318" s="7">
        <v>43099.78125</v>
      </c>
      <c r="C2318" s="9">
        <v>883.28775600000006</v>
      </c>
      <c r="D2318" s="6">
        <v>11.528</v>
      </c>
      <c r="F2318" s="9">
        <v>761.94</v>
      </c>
      <c r="G2318" s="9">
        <v>10.651</v>
      </c>
      <c r="I2318" s="12">
        <f t="shared" si="36"/>
        <v>165.16640261331156</v>
      </c>
    </row>
    <row r="2319" spans="2:9">
      <c r="B2319" s="7">
        <v>43099.791666666664</v>
      </c>
      <c r="C2319" s="9">
        <v>883.40777200000014</v>
      </c>
      <c r="D2319" s="6">
        <v>11.528</v>
      </c>
      <c r="F2319" s="9">
        <v>762.21</v>
      </c>
      <c r="G2319" s="9">
        <v>10.161</v>
      </c>
      <c r="I2319" s="12">
        <f t="shared" si="36"/>
        <v>164.96225942561603</v>
      </c>
    </row>
    <row r="2320" spans="2:9">
      <c r="B2320" s="7">
        <v>43099.802083333336</v>
      </c>
      <c r="C2320" s="9">
        <v>883.65530500000011</v>
      </c>
      <c r="D2320" s="6">
        <v>11.528</v>
      </c>
      <c r="F2320" s="9">
        <v>762.21</v>
      </c>
      <c r="G2320" s="9">
        <v>10.161</v>
      </c>
      <c r="I2320" s="12">
        <f t="shared" si="36"/>
        <v>165.29917653464008</v>
      </c>
    </row>
    <row r="2321" spans="2:9">
      <c r="B2321" s="7">
        <v>43099.8125</v>
      </c>
      <c r="C2321" s="9">
        <v>883.745317</v>
      </c>
      <c r="D2321" s="6">
        <v>11.430999999999999</v>
      </c>
      <c r="F2321" s="9">
        <v>762.57</v>
      </c>
      <c r="G2321" s="9">
        <v>10.356999999999999</v>
      </c>
      <c r="I2321" s="12">
        <f t="shared" si="36"/>
        <v>164.93169593031163</v>
      </c>
    </row>
    <row r="2322" spans="2:9">
      <c r="B2322" s="7">
        <v>43099.822916666664</v>
      </c>
      <c r="C2322" s="9">
        <v>883.86533300000008</v>
      </c>
      <c r="D2322" s="6">
        <v>11.430999999999999</v>
      </c>
      <c r="F2322" s="9">
        <v>762.64</v>
      </c>
      <c r="G2322" s="9">
        <v>10.455</v>
      </c>
      <c r="I2322" s="12">
        <f t="shared" si="36"/>
        <v>164.99977269633877</v>
      </c>
    </row>
    <row r="2323" spans="2:9">
      <c r="B2323" s="7">
        <v>43099.833333333336</v>
      </c>
      <c r="C2323" s="9">
        <v>883.86533300000008</v>
      </c>
      <c r="D2323" s="6">
        <v>11.430999999999999</v>
      </c>
      <c r="F2323" s="9">
        <v>762.64</v>
      </c>
      <c r="G2323" s="9">
        <v>10.455</v>
      </c>
      <c r="I2323" s="12">
        <f t="shared" si="36"/>
        <v>164.99977269633877</v>
      </c>
    </row>
    <row r="2324" spans="2:9">
      <c r="B2324" s="7">
        <v>43099.84375</v>
      </c>
      <c r="C2324" s="9">
        <v>883.745317</v>
      </c>
      <c r="D2324" s="6">
        <v>11.430999999999999</v>
      </c>
      <c r="F2324" s="9">
        <v>762.7</v>
      </c>
      <c r="G2324" s="9">
        <v>10.553000000000001</v>
      </c>
      <c r="I2324" s="12">
        <f t="shared" si="36"/>
        <v>164.75475296039193</v>
      </c>
    </row>
    <row r="2325" spans="2:9">
      <c r="B2325" s="7">
        <v>43099.854166666664</v>
      </c>
      <c r="C2325" s="9">
        <v>883.745317</v>
      </c>
      <c r="D2325" s="6">
        <v>11.430999999999999</v>
      </c>
      <c r="F2325" s="9">
        <v>762.64</v>
      </c>
      <c r="G2325" s="9">
        <v>10.651</v>
      </c>
      <c r="I2325" s="12">
        <f t="shared" si="36"/>
        <v>164.83641894650879</v>
      </c>
    </row>
    <row r="2326" spans="2:9">
      <c r="B2326" s="7">
        <v>43099.864583333336</v>
      </c>
      <c r="C2326" s="9">
        <v>883.61779999999999</v>
      </c>
      <c r="D2326" s="6">
        <v>11.430999999999999</v>
      </c>
      <c r="F2326" s="9">
        <v>762.46</v>
      </c>
      <c r="G2326" s="9">
        <v>10.356999999999999</v>
      </c>
      <c r="I2326" s="12">
        <f t="shared" si="36"/>
        <v>164.90785354566484</v>
      </c>
    </row>
    <row r="2327" spans="2:9">
      <c r="B2327" s="7">
        <v>43099.875</v>
      </c>
      <c r="C2327" s="9">
        <v>883.61779999999999</v>
      </c>
      <c r="D2327" s="6">
        <v>11.430999999999999</v>
      </c>
      <c r="F2327" s="9">
        <v>762.57</v>
      </c>
      <c r="G2327" s="9">
        <v>10.161</v>
      </c>
      <c r="I2327" s="12">
        <f t="shared" si="36"/>
        <v>164.75813257111739</v>
      </c>
    </row>
    <row r="2328" spans="2:9">
      <c r="B2328" s="7">
        <v>43099.885416666664</v>
      </c>
      <c r="C2328" s="9">
        <v>883.745317</v>
      </c>
      <c r="D2328" s="6">
        <v>11.430999999999999</v>
      </c>
      <c r="F2328" s="9">
        <v>762.5</v>
      </c>
      <c r="G2328" s="9">
        <v>9.8659999999999997</v>
      </c>
      <c r="I2328" s="12">
        <f t="shared" si="36"/>
        <v>165.02697291411459</v>
      </c>
    </row>
    <row r="2329" spans="2:9">
      <c r="B2329" s="7">
        <v>43099.895833333336</v>
      </c>
      <c r="C2329" s="9">
        <v>883.86533300000008</v>
      </c>
      <c r="D2329" s="6">
        <v>11.430999999999999</v>
      </c>
      <c r="F2329" s="9">
        <v>762.51</v>
      </c>
      <c r="G2329" s="9">
        <v>10.259</v>
      </c>
      <c r="I2329" s="12">
        <f t="shared" si="36"/>
        <v>165.17671566625845</v>
      </c>
    </row>
    <row r="2330" spans="2:9">
      <c r="B2330" s="7">
        <v>43099.90625</v>
      </c>
      <c r="C2330" s="9">
        <v>883.99284999999998</v>
      </c>
      <c r="D2330" s="6">
        <v>11.430999999999999</v>
      </c>
      <c r="F2330" s="9">
        <v>762.7</v>
      </c>
      <c r="G2330" s="9">
        <v>10.553000000000001</v>
      </c>
      <c r="I2330" s="12">
        <f t="shared" si="36"/>
        <v>165.09167006941598</v>
      </c>
    </row>
    <row r="2331" spans="2:9">
      <c r="B2331" s="7">
        <v>43099.916666666664</v>
      </c>
      <c r="C2331" s="9">
        <v>884.11286600000005</v>
      </c>
      <c r="D2331" s="6">
        <v>11.430999999999999</v>
      </c>
      <c r="F2331" s="9">
        <v>762.99</v>
      </c>
      <c r="G2331" s="9">
        <v>10.651</v>
      </c>
      <c r="I2331" s="12">
        <f t="shared" si="36"/>
        <v>164.86030488634822</v>
      </c>
    </row>
    <row r="2332" spans="2:9">
      <c r="B2332" s="7">
        <v>43099.927083333336</v>
      </c>
      <c r="C2332" s="9">
        <v>884.48041500000011</v>
      </c>
      <c r="D2332" s="6">
        <v>11.430999999999999</v>
      </c>
      <c r="F2332" s="9">
        <v>763.23</v>
      </c>
      <c r="G2332" s="9">
        <v>10.846</v>
      </c>
      <c r="I2332" s="12">
        <f t="shared" si="36"/>
        <v>165.0339118007351</v>
      </c>
    </row>
    <row r="2333" spans="2:9">
      <c r="B2333" s="7">
        <v>43099.9375</v>
      </c>
      <c r="C2333" s="9">
        <v>884.48041500000011</v>
      </c>
      <c r="D2333" s="6">
        <v>11.430999999999999</v>
      </c>
      <c r="F2333" s="9">
        <v>763.36</v>
      </c>
      <c r="G2333" s="9">
        <v>11.041</v>
      </c>
      <c r="I2333" s="12">
        <f t="shared" si="36"/>
        <v>164.85696883081542</v>
      </c>
    </row>
    <row r="2334" spans="2:9">
      <c r="B2334" s="7">
        <v>43099.947916666664</v>
      </c>
      <c r="C2334" s="9">
        <v>884.24038299999995</v>
      </c>
      <c r="D2334" s="6">
        <v>11.430999999999999</v>
      </c>
      <c r="F2334" s="9">
        <v>763.24</v>
      </c>
      <c r="G2334" s="9">
        <v>11.236000000000001</v>
      </c>
      <c r="I2334" s="12">
        <f t="shared" si="36"/>
        <v>164.69359330338906</v>
      </c>
    </row>
    <row r="2335" spans="2:9">
      <c r="B2335" s="7">
        <v>43099.958333333336</v>
      </c>
      <c r="C2335" s="9">
        <v>884.11286600000005</v>
      </c>
      <c r="D2335" s="6">
        <v>11.430999999999999</v>
      </c>
      <c r="F2335" s="9">
        <v>763.13</v>
      </c>
      <c r="G2335" s="9">
        <v>11.430999999999999</v>
      </c>
      <c r="I2335" s="12">
        <f t="shared" si="36"/>
        <v>164.66975091874241</v>
      </c>
    </row>
    <row r="2336" spans="2:9">
      <c r="B2336" s="7">
        <v>43099.96875</v>
      </c>
      <c r="C2336" s="9">
        <v>883.99284999999998</v>
      </c>
      <c r="D2336" s="6">
        <v>11.430999999999999</v>
      </c>
      <c r="F2336" s="9">
        <v>763.07</v>
      </c>
      <c r="G2336" s="9">
        <v>11.528</v>
      </c>
      <c r="I2336" s="12">
        <f t="shared" si="36"/>
        <v>164.58806315502915</v>
      </c>
    </row>
    <row r="2337" spans="2:9">
      <c r="B2337" s="7">
        <v>43099.979166666664</v>
      </c>
      <c r="C2337" s="9">
        <v>883.99284999999998</v>
      </c>
      <c r="D2337" s="6">
        <v>11.430999999999999</v>
      </c>
      <c r="F2337" s="9">
        <v>763.01</v>
      </c>
      <c r="G2337" s="9">
        <v>11.625</v>
      </c>
      <c r="I2337" s="12">
        <f t="shared" si="36"/>
        <v>164.66972914114601</v>
      </c>
    </row>
    <row r="2338" spans="2:9">
      <c r="B2338" s="7">
        <v>43099.989583333336</v>
      </c>
      <c r="C2338" s="9">
        <v>884.11286600000005</v>
      </c>
      <c r="D2338" s="6">
        <v>11.430999999999999</v>
      </c>
      <c r="F2338" s="9">
        <v>763.13</v>
      </c>
      <c r="G2338" s="9">
        <v>11.625</v>
      </c>
      <c r="I2338" s="12">
        <f t="shared" si="36"/>
        <v>164.66975091874241</v>
      </c>
    </row>
    <row r="2339" spans="2:9">
      <c r="B2339" s="7">
        <v>43100</v>
      </c>
      <c r="C2339" s="9">
        <v>884.11286600000005</v>
      </c>
      <c r="D2339" s="6">
        <v>11.430999999999999</v>
      </c>
      <c r="F2339" s="9">
        <v>763.19</v>
      </c>
      <c r="G2339" s="9">
        <v>11.528</v>
      </c>
      <c r="I2339" s="12">
        <f t="shared" si="36"/>
        <v>164.58808493262555</v>
      </c>
    </row>
    <row r="2340" spans="2:9">
      <c r="B2340" s="7">
        <v>43100.010416666664</v>
      </c>
      <c r="C2340" s="9">
        <v>883.99284999999998</v>
      </c>
      <c r="D2340" s="6">
        <v>11.430999999999999</v>
      </c>
      <c r="F2340" s="9">
        <v>762.95</v>
      </c>
      <c r="G2340" s="9">
        <v>11.528</v>
      </c>
      <c r="I2340" s="12">
        <f t="shared" si="36"/>
        <v>164.75139512726273</v>
      </c>
    </row>
    <row r="2341" spans="2:9">
      <c r="B2341" s="7">
        <v>43100.020833333336</v>
      </c>
      <c r="C2341" s="9">
        <v>883.99284999999998</v>
      </c>
      <c r="D2341" s="6">
        <v>11.430999999999999</v>
      </c>
      <c r="F2341" s="9">
        <v>762.9</v>
      </c>
      <c r="G2341" s="9">
        <v>11.625</v>
      </c>
      <c r="I2341" s="12">
        <f t="shared" si="36"/>
        <v>164.81945011569348</v>
      </c>
    </row>
    <row r="2342" spans="2:9">
      <c r="B2342" s="7">
        <v>43100.03125</v>
      </c>
      <c r="C2342" s="9">
        <v>883.86533300000008</v>
      </c>
      <c r="D2342" s="6">
        <v>11.430999999999999</v>
      </c>
      <c r="F2342" s="9">
        <v>762.9</v>
      </c>
      <c r="G2342" s="9">
        <v>11.625</v>
      </c>
      <c r="I2342" s="12">
        <f t="shared" si="36"/>
        <v>164.64588675649938</v>
      </c>
    </row>
    <row r="2343" spans="2:9">
      <c r="B2343" s="7">
        <v>43100.041666666664</v>
      </c>
      <c r="C2343" s="9">
        <v>884.24038299999995</v>
      </c>
      <c r="D2343" s="6">
        <v>11.430999999999999</v>
      </c>
      <c r="F2343" s="9">
        <v>763.01</v>
      </c>
      <c r="G2343" s="9">
        <v>11.625</v>
      </c>
      <c r="I2343" s="12">
        <f t="shared" si="36"/>
        <v>165.00664625017009</v>
      </c>
    </row>
    <row r="2344" spans="2:9">
      <c r="B2344" s="7">
        <v>43100.052083333336</v>
      </c>
      <c r="C2344" s="9">
        <v>884.11286600000005</v>
      </c>
      <c r="D2344" s="6">
        <v>11.430999999999999</v>
      </c>
      <c r="F2344" s="9">
        <v>763.13</v>
      </c>
      <c r="G2344" s="9">
        <v>11.625</v>
      </c>
      <c r="I2344" s="12">
        <f t="shared" si="36"/>
        <v>164.66975091874241</v>
      </c>
    </row>
    <row r="2345" spans="2:9">
      <c r="B2345" s="7">
        <v>43100.0625</v>
      </c>
      <c r="C2345" s="9">
        <v>883.86533300000008</v>
      </c>
      <c r="D2345" s="6">
        <v>11.430999999999999</v>
      </c>
      <c r="F2345" s="9">
        <v>763.01</v>
      </c>
      <c r="G2345" s="9">
        <v>11.625</v>
      </c>
      <c r="I2345" s="12">
        <f t="shared" si="36"/>
        <v>164.49616578195193</v>
      </c>
    </row>
    <row r="2346" spans="2:9">
      <c r="B2346" s="7">
        <v>43100.072916666664</v>
      </c>
      <c r="C2346" s="9">
        <v>883.86533300000008</v>
      </c>
      <c r="D2346" s="6">
        <v>11.430999999999999</v>
      </c>
      <c r="F2346" s="9">
        <v>762.9</v>
      </c>
      <c r="G2346" s="9">
        <v>11.625</v>
      </c>
      <c r="I2346" s="12">
        <f t="shared" si="36"/>
        <v>164.64588675649938</v>
      </c>
    </row>
    <row r="2347" spans="2:9">
      <c r="B2347" s="7">
        <v>43100.083333333336</v>
      </c>
      <c r="C2347" s="9">
        <v>883.61779999999999</v>
      </c>
      <c r="D2347" s="6">
        <v>11.430999999999999</v>
      </c>
      <c r="F2347" s="9">
        <v>762.6</v>
      </c>
      <c r="G2347" s="9">
        <v>11.528</v>
      </c>
      <c r="I2347" s="12">
        <f t="shared" si="36"/>
        <v>164.71729957805903</v>
      </c>
    </row>
    <row r="2348" spans="2:9">
      <c r="B2348" s="7">
        <v>43100.09375</v>
      </c>
      <c r="C2348" s="9">
        <v>883.86533300000008</v>
      </c>
      <c r="D2348" s="6">
        <v>11.430999999999999</v>
      </c>
      <c r="F2348" s="9">
        <v>762.66</v>
      </c>
      <c r="G2348" s="9">
        <v>11.430999999999999</v>
      </c>
      <c r="I2348" s="12">
        <f t="shared" si="36"/>
        <v>164.97255070096654</v>
      </c>
    </row>
    <row r="2349" spans="2:9">
      <c r="B2349" s="7">
        <v>43100.104166666664</v>
      </c>
      <c r="C2349" s="9">
        <v>883.86533300000008</v>
      </c>
      <c r="D2349" s="6">
        <v>11.430999999999999</v>
      </c>
      <c r="F2349" s="9">
        <v>762.71</v>
      </c>
      <c r="G2349" s="9">
        <v>11.138999999999999</v>
      </c>
      <c r="I2349" s="12">
        <f t="shared" si="36"/>
        <v>164.90449571253578</v>
      </c>
    </row>
    <row r="2350" spans="2:9">
      <c r="B2350" s="7">
        <v>43100.114583333336</v>
      </c>
      <c r="C2350" s="9">
        <v>883.86533300000008</v>
      </c>
      <c r="D2350" s="6">
        <v>11.430999999999999</v>
      </c>
      <c r="F2350" s="9">
        <v>762.77</v>
      </c>
      <c r="G2350" s="9">
        <v>11.041</v>
      </c>
      <c r="I2350" s="12">
        <f t="shared" si="36"/>
        <v>164.82282972641906</v>
      </c>
    </row>
    <row r="2351" spans="2:9">
      <c r="B2351" s="7">
        <v>43100.125</v>
      </c>
      <c r="C2351" s="9">
        <v>884.02285400000005</v>
      </c>
      <c r="D2351" s="6">
        <v>11.528</v>
      </c>
      <c r="F2351" s="9">
        <v>762.83</v>
      </c>
      <c r="G2351" s="9">
        <v>10.944000000000001</v>
      </c>
      <c r="I2351" s="12">
        <f t="shared" si="36"/>
        <v>164.95556553695386</v>
      </c>
    </row>
    <row r="2352" spans="2:9">
      <c r="B2352" s="7">
        <v>43100.135416666664</v>
      </c>
      <c r="C2352" s="9">
        <v>883.90283799999997</v>
      </c>
      <c r="D2352" s="6">
        <v>11.528</v>
      </c>
      <c r="F2352" s="9">
        <v>762.83</v>
      </c>
      <c r="G2352" s="9">
        <v>10.944000000000001</v>
      </c>
      <c r="I2352" s="12">
        <f t="shared" si="36"/>
        <v>164.7922117871239</v>
      </c>
    </row>
    <row r="2353" spans="2:9">
      <c r="B2353" s="7">
        <v>43100.145833333336</v>
      </c>
      <c r="C2353" s="9">
        <v>884.02285400000005</v>
      </c>
      <c r="D2353" s="6">
        <v>11.528</v>
      </c>
      <c r="F2353" s="9">
        <v>762.88</v>
      </c>
      <c r="G2353" s="9">
        <v>10.846</v>
      </c>
      <c r="I2353" s="12">
        <f t="shared" si="36"/>
        <v>164.88751054852327</v>
      </c>
    </row>
    <row r="2354" spans="2:9">
      <c r="B2354" s="7">
        <v>43100.15625</v>
      </c>
      <c r="C2354" s="9">
        <v>884.15037099999995</v>
      </c>
      <c r="D2354" s="6">
        <v>11.528</v>
      </c>
      <c r="F2354" s="9">
        <v>762.94</v>
      </c>
      <c r="G2354" s="9">
        <v>10.944000000000001</v>
      </c>
      <c r="I2354" s="12">
        <f t="shared" si="36"/>
        <v>164.97940792160051</v>
      </c>
    </row>
    <row r="2355" spans="2:9">
      <c r="B2355" s="7">
        <v>43100.166666666664</v>
      </c>
      <c r="C2355" s="9">
        <v>884.02285400000005</v>
      </c>
      <c r="D2355" s="6">
        <v>11.528</v>
      </c>
      <c r="F2355" s="9">
        <v>762.89</v>
      </c>
      <c r="G2355" s="9">
        <v>11.041</v>
      </c>
      <c r="I2355" s="12">
        <f t="shared" si="36"/>
        <v>164.87389955083717</v>
      </c>
    </row>
    <row r="2356" spans="2:9">
      <c r="B2356" s="7">
        <v>43100.177083333336</v>
      </c>
      <c r="C2356" s="9">
        <v>883.99284999999998</v>
      </c>
      <c r="D2356" s="6">
        <v>11.430999999999999</v>
      </c>
      <c r="F2356" s="9">
        <v>763.01</v>
      </c>
      <c r="G2356" s="9">
        <v>11.041</v>
      </c>
      <c r="I2356" s="12">
        <f t="shared" si="36"/>
        <v>164.66972914114601</v>
      </c>
    </row>
    <row r="2357" spans="2:9">
      <c r="B2357" s="7">
        <v>43100.1875</v>
      </c>
      <c r="C2357" s="9">
        <v>883.99284999999998</v>
      </c>
      <c r="D2357" s="6">
        <v>11.430999999999999</v>
      </c>
      <c r="F2357" s="9">
        <v>762.89</v>
      </c>
      <c r="G2357" s="9">
        <v>11.041</v>
      </c>
      <c r="I2357" s="12">
        <f t="shared" si="36"/>
        <v>164.83306111337959</v>
      </c>
    </row>
    <row r="2358" spans="2:9">
      <c r="B2358" s="7">
        <v>43100.197916666664</v>
      </c>
      <c r="C2358" s="9">
        <v>883.99284999999998</v>
      </c>
      <c r="D2358" s="6">
        <v>11.430999999999999</v>
      </c>
      <c r="F2358" s="9">
        <v>762.94</v>
      </c>
      <c r="G2358" s="9">
        <v>10.944000000000001</v>
      </c>
      <c r="I2358" s="12">
        <f t="shared" si="36"/>
        <v>164.76500612494885</v>
      </c>
    </row>
    <row r="2359" spans="2:9">
      <c r="B2359" s="7">
        <v>43100.208333333336</v>
      </c>
      <c r="C2359" s="9">
        <v>884.24038299999995</v>
      </c>
      <c r="D2359" s="6">
        <v>11.430999999999999</v>
      </c>
      <c r="F2359" s="9">
        <v>763.12</v>
      </c>
      <c r="G2359" s="9">
        <v>11.041</v>
      </c>
      <c r="I2359" s="12">
        <f t="shared" si="36"/>
        <v>164.85692527562261</v>
      </c>
    </row>
    <row r="2360" spans="2:9">
      <c r="B2360" s="7">
        <v>43100.21875</v>
      </c>
      <c r="C2360" s="9">
        <v>884.48041500000011</v>
      </c>
      <c r="D2360" s="6">
        <v>11.430999999999999</v>
      </c>
      <c r="F2360" s="9">
        <v>763.36</v>
      </c>
      <c r="G2360" s="9">
        <v>11.041</v>
      </c>
      <c r="I2360" s="12">
        <f t="shared" si="36"/>
        <v>164.85696883081542</v>
      </c>
    </row>
    <row r="2361" spans="2:9">
      <c r="B2361" s="7">
        <v>43100.229166666664</v>
      </c>
      <c r="C2361" s="9">
        <v>884.48041500000011</v>
      </c>
      <c r="D2361" s="6">
        <v>11.430999999999999</v>
      </c>
      <c r="F2361" s="9">
        <v>763.36</v>
      </c>
      <c r="G2361" s="9">
        <v>11.041</v>
      </c>
      <c r="I2361" s="12">
        <f t="shared" si="36"/>
        <v>164.85696883081542</v>
      </c>
    </row>
    <row r="2362" spans="2:9">
      <c r="B2362" s="7">
        <v>43100.239583333336</v>
      </c>
      <c r="C2362" s="9">
        <v>884.60793200000001</v>
      </c>
      <c r="D2362" s="6">
        <v>11.430999999999999</v>
      </c>
      <c r="F2362" s="9">
        <v>763.47</v>
      </c>
      <c r="G2362" s="9">
        <v>11.041</v>
      </c>
      <c r="I2362" s="12">
        <f t="shared" si="36"/>
        <v>164.88081121546205</v>
      </c>
    </row>
    <row r="2363" spans="2:9">
      <c r="B2363" s="7">
        <v>43100.25</v>
      </c>
      <c r="C2363" s="9">
        <v>884.89296999999999</v>
      </c>
      <c r="D2363" s="6">
        <v>11.528</v>
      </c>
      <c r="F2363" s="9">
        <v>763.71</v>
      </c>
      <c r="G2363" s="9">
        <v>11.236000000000001</v>
      </c>
      <c r="I2363" s="12">
        <f t="shared" si="36"/>
        <v>164.94211242684082</v>
      </c>
    </row>
    <row r="2364" spans="2:9">
      <c r="B2364" s="7">
        <v>43100.260416666664</v>
      </c>
      <c r="C2364" s="9">
        <v>884.76545300000009</v>
      </c>
      <c r="D2364" s="6">
        <v>11.528</v>
      </c>
      <c r="F2364" s="9">
        <v>763.48</v>
      </c>
      <c r="G2364" s="9">
        <v>11.236000000000001</v>
      </c>
      <c r="I2364" s="12">
        <f t="shared" si="36"/>
        <v>165.08160201442774</v>
      </c>
    </row>
    <row r="2365" spans="2:9">
      <c r="B2365" s="7">
        <v>43100.270833333336</v>
      </c>
      <c r="C2365" s="9">
        <v>884.76545300000009</v>
      </c>
      <c r="D2365" s="6">
        <v>11.528</v>
      </c>
      <c r="F2365" s="9">
        <v>763.72</v>
      </c>
      <c r="G2365" s="9">
        <v>11.430999999999999</v>
      </c>
      <c r="I2365" s="12">
        <f t="shared" si="36"/>
        <v>164.75493806996062</v>
      </c>
    </row>
    <row r="2366" spans="2:9">
      <c r="B2366" s="7">
        <v>43100.28125</v>
      </c>
      <c r="C2366" s="9">
        <v>884.89296999999999</v>
      </c>
      <c r="D2366" s="6">
        <v>11.528</v>
      </c>
      <c r="F2366" s="9">
        <v>763.89</v>
      </c>
      <c r="G2366" s="9">
        <v>11.528</v>
      </c>
      <c r="I2366" s="12">
        <f t="shared" si="36"/>
        <v>164.69711446849055</v>
      </c>
    </row>
    <row r="2367" spans="2:9">
      <c r="B2367" s="7">
        <v>43100.291666666664</v>
      </c>
      <c r="C2367" s="9">
        <v>884.89296999999999</v>
      </c>
      <c r="D2367" s="6">
        <v>11.528</v>
      </c>
      <c r="F2367" s="9">
        <v>763.84</v>
      </c>
      <c r="G2367" s="9">
        <v>11.625</v>
      </c>
      <c r="I2367" s="12">
        <f t="shared" si="36"/>
        <v>164.76516945692114</v>
      </c>
    </row>
    <row r="2368" spans="2:9">
      <c r="B2368" s="7">
        <v>43100.302083333336</v>
      </c>
      <c r="C2368" s="9">
        <v>884.89296999999999</v>
      </c>
      <c r="D2368" s="6">
        <v>11.528</v>
      </c>
      <c r="F2368" s="9">
        <v>763.89</v>
      </c>
      <c r="G2368" s="9">
        <v>11.722</v>
      </c>
      <c r="I2368" s="12">
        <f t="shared" si="36"/>
        <v>164.69711446849055</v>
      </c>
    </row>
    <row r="2369" spans="2:9">
      <c r="B2369" s="7">
        <v>43100.3125</v>
      </c>
      <c r="C2369" s="9">
        <v>885.01298600000007</v>
      </c>
      <c r="D2369" s="6">
        <v>11.528</v>
      </c>
      <c r="F2369" s="9">
        <v>764.07</v>
      </c>
      <c r="G2369" s="9">
        <v>11.819000000000001</v>
      </c>
      <c r="I2369" s="12">
        <f t="shared" si="36"/>
        <v>164.61547025997007</v>
      </c>
    </row>
    <row r="2370" spans="2:9">
      <c r="B2370" s="7">
        <v>43100.322916666664</v>
      </c>
      <c r="C2370" s="9">
        <v>885.14050300000008</v>
      </c>
      <c r="D2370" s="6">
        <v>11.528</v>
      </c>
      <c r="F2370" s="9">
        <v>764.07</v>
      </c>
      <c r="G2370" s="9">
        <v>11.819000000000001</v>
      </c>
      <c r="I2370" s="12">
        <f t="shared" si="36"/>
        <v>164.78903361916431</v>
      </c>
    </row>
    <row r="2371" spans="2:9">
      <c r="B2371" s="7">
        <v>43100.333333333336</v>
      </c>
      <c r="C2371" s="9">
        <v>885.14050300000008</v>
      </c>
      <c r="D2371" s="6">
        <v>11.528</v>
      </c>
      <c r="F2371" s="9">
        <v>764.13</v>
      </c>
      <c r="G2371" s="9">
        <v>11.916</v>
      </c>
      <c r="I2371" s="12">
        <f t="shared" si="36"/>
        <v>164.70736763304762</v>
      </c>
    </row>
    <row r="2372" spans="2:9">
      <c r="B2372" s="7">
        <v>43100.34375</v>
      </c>
      <c r="C2372" s="9">
        <v>885.26051900000004</v>
      </c>
      <c r="D2372" s="6">
        <v>11.528</v>
      </c>
      <c r="F2372" s="9">
        <v>764.31</v>
      </c>
      <c r="G2372" s="9">
        <v>12.013</v>
      </c>
      <c r="I2372" s="12">
        <f t="shared" si="36"/>
        <v>164.62572342452714</v>
      </c>
    </row>
    <row r="2373" spans="2:9">
      <c r="B2373" s="7">
        <v>43100.354166666664</v>
      </c>
      <c r="C2373" s="9">
        <v>885.38803600000006</v>
      </c>
      <c r="D2373" s="6">
        <v>11.528</v>
      </c>
      <c r="F2373" s="9">
        <v>764.31</v>
      </c>
      <c r="G2373" s="9">
        <v>12.207000000000001</v>
      </c>
      <c r="I2373" s="12">
        <f t="shared" ref="I2373:I2436" si="37">(C2373-F2373)/0.7347</f>
        <v>164.79928678372139</v>
      </c>
    </row>
    <row r="2374" spans="2:9">
      <c r="B2374" s="7">
        <v>43100.364583333336</v>
      </c>
      <c r="C2374" s="9">
        <v>885.38803600000006</v>
      </c>
      <c r="D2374" s="6">
        <v>11.528</v>
      </c>
      <c r="F2374" s="9">
        <v>764.43</v>
      </c>
      <c r="G2374" s="9">
        <v>12.401</v>
      </c>
      <c r="I2374" s="12">
        <f t="shared" si="37"/>
        <v>164.63595481148784</v>
      </c>
    </row>
    <row r="2375" spans="2:9">
      <c r="B2375" s="7">
        <v>43100.375</v>
      </c>
      <c r="C2375" s="9">
        <v>885.63556900000003</v>
      </c>
      <c r="D2375" s="6">
        <v>11.528</v>
      </c>
      <c r="F2375" s="9">
        <v>764.55</v>
      </c>
      <c r="G2375" s="9">
        <v>12.593999999999999</v>
      </c>
      <c r="I2375" s="12">
        <f t="shared" si="37"/>
        <v>164.80953994827831</v>
      </c>
    </row>
    <row r="2376" spans="2:9">
      <c r="B2376" s="7">
        <v>43100.385416666664</v>
      </c>
      <c r="C2376" s="9">
        <v>885.50805200000013</v>
      </c>
      <c r="D2376" s="6">
        <v>11.528</v>
      </c>
      <c r="F2376" s="9">
        <v>764.6</v>
      </c>
      <c r="G2376" s="9">
        <v>12.882999999999999</v>
      </c>
      <c r="I2376" s="12">
        <f t="shared" si="37"/>
        <v>164.56792160065348</v>
      </c>
    </row>
    <row r="2377" spans="2:9">
      <c r="B2377" s="7">
        <v>43100.395833333336</v>
      </c>
      <c r="C2377" s="9">
        <v>885.67307400000004</v>
      </c>
      <c r="D2377" s="6">
        <v>11.625</v>
      </c>
      <c r="F2377" s="9">
        <v>764.71</v>
      </c>
      <c r="G2377" s="9">
        <v>13.076000000000001</v>
      </c>
      <c r="I2377" s="12">
        <f t="shared" si="37"/>
        <v>164.64281203212195</v>
      </c>
    </row>
    <row r="2378" spans="2:9">
      <c r="B2378" s="7">
        <v>43100.40625</v>
      </c>
      <c r="C2378" s="9">
        <v>885.67307400000004</v>
      </c>
      <c r="D2378" s="6">
        <v>11.625</v>
      </c>
      <c r="F2378" s="9">
        <v>764.71</v>
      </c>
      <c r="G2378" s="9">
        <v>13.076000000000001</v>
      </c>
      <c r="I2378" s="12">
        <f t="shared" si="37"/>
        <v>164.64281203212195</v>
      </c>
    </row>
    <row r="2379" spans="2:9">
      <c r="B2379" s="7">
        <v>43100.416666666664</v>
      </c>
      <c r="C2379" s="9">
        <v>885.67307400000004</v>
      </c>
      <c r="D2379" s="6">
        <v>11.625</v>
      </c>
      <c r="F2379" s="9">
        <v>764.77</v>
      </c>
      <c r="G2379" s="9">
        <v>13.173</v>
      </c>
      <c r="I2379" s="12">
        <f t="shared" si="37"/>
        <v>164.56114604600526</v>
      </c>
    </row>
    <row r="2380" spans="2:9">
      <c r="B2380" s="7">
        <v>43100.427083333336</v>
      </c>
      <c r="C2380" s="9">
        <v>885.79309000000012</v>
      </c>
      <c r="D2380" s="6">
        <v>11.625</v>
      </c>
      <c r="F2380" s="9">
        <v>764.88</v>
      </c>
      <c r="G2380" s="9">
        <v>13.365</v>
      </c>
      <c r="I2380" s="12">
        <f t="shared" si="37"/>
        <v>164.57477882128777</v>
      </c>
    </row>
    <row r="2381" spans="2:9">
      <c r="B2381" s="7">
        <v>43100.4375</v>
      </c>
      <c r="C2381" s="9">
        <v>885.46304600000008</v>
      </c>
      <c r="D2381" s="6">
        <v>11.722</v>
      </c>
      <c r="F2381" s="9">
        <v>764.76</v>
      </c>
      <c r="G2381" s="9">
        <v>13.558</v>
      </c>
      <c r="I2381" s="12">
        <f t="shared" si="37"/>
        <v>164.28888798148915</v>
      </c>
    </row>
    <row r="2382" spans="2:9">
      <c r="B2382" s="7">
        <v>43100.447916666664</v>
      </c>
      <c r="C2382" s="9">
        <v>885.33552900000007</v>
      </c>
      <c r="D2382" s="6">
        <v>11.722</v>
      </c>
      <c r="F2382" s="9">
        <v>764.58</v>
      </c>
      <c r="G2382" s="9">
        <v>13.846</v>
      </c>
      <c r="I2382" s="12">
        <f t="shared" si="37"/>
        <v>164.3603225806452</v>
      </c>
    </row>
    <row r="2383" spans="2:9">
      <c r="B2383" s="7">
        <v>43100.458333333336</v>
      </c>
      <c r="C2383" s="9">
        <v>885.46304600000008</v>
      </c>
      <c r="D2383" s="6">
        <v>11.722</v>
      </c>
      <c r="F2383" s="9">
        <v>764.8</v>
      </c>
      <c r="G2383" s="9">
        <v>14.038</v>
      </c>
      <c r="I2383" s="12">
        <f t="shared" si="37"/>
        <v>164.23444399074469</v>
      </c>
    </row>
    <row r="2384" spans="2:9">
      <c r="B2384" s="7">
        <v>43100.46875</v>
      </c>
      <c r="C2384" s="9">
        <v>885.46304600000008</v>
      </c>
      <c r="D2384" s="6">
        <v>11.722</v>
      </c>
      <c r="F2384" s="9">
        <v>764.86</v>
      </c>
      <c r="G2384" s="9">
        <v>14.134</v>
      </c>
      <c r="I2384" s="12">
        <f t="shared" si="37"/>
        <v>164.15277800462783</v>
      </c>
    </row>
    <row r="2385" spans="2:9">
      <c r="B2385" s="7">
        <v>43100.479166666664</v>
      </c>
      <c r="C2385" s="9">
        <v>885.29052300000001</v>
      </c>
      <c r="D2385" s="6">
        <v>11.916</v>
      </c>
      <c r="F2385" s="9">
        <v>764.61</v>
      </c>
      <c r="G2385" s="9">
        <v>14.516999999999999</v>
      </c>
      <c r="I2385" s="12">
        <f t="shared" si="37"/>
        <v>164.25823193140056</v>
      </c>
    </row>
    <row r="2386" spans="2:9">
      <c r="B2386" s="7">
        <v>43100.489583333336</v>
      </c>
      <c r="C2386" s="9">
        <v>885.08799599999998</v>
      </c>
      <c r="D2386" s="6">
        <v>11.722</v>
      </c>
      <c r="F2386" s="9">
        <v>764.42</v>
      </c>
      <c r="G2386" s="9">
        <v>16.523</v>
      </c>
      <c r="I2386" s="12">
        <f t="shared" si="37"/>
        <v>164.24118143459918</v>
      </c>
    </row>
    <row r="2387" spans="2:9">
      <c r="B2387" s="7">
        <v>43100.5</v>
      </c>
      <c r="C2387" s="9">
        <v>885.08799599999998</v>
      </c>
      <c r="D2387" s="6">
        <v>11.722</v>
      </c>
      <c r="F2387" s="9">
        <v>764.58</v>
      </c>
      <c r="G2387" s="9">
        <v>17.475000000000001</v>
      </c>
      <c r="I2387" s="12">
        <f t="shared" si="37"/>
        <v>164.02340547162098</v>
      </c>
    </row>
    <row r="2388" spans="2:9">
      <c r="B2388" s="7">
        <v>43100.510416666664</v>
      </c>
      <c r="C2388" s="9">
        <v>884.68294200000003</v>
      </c>
      <c r="D2388" s="6">
        <v>11.625</v>
      </c>
      <c r="F2388" s="9">
        <v>763.89</v>
      </c>
      <c r="G2388" s="9">
        <v>15.76</v>
      </c>
      <c r="I2388" s="12">
        <f t="shared" si="37"/>
        <v>164.41124540628832</v>
      </c>
    </row>
    <row r="2389" spans="2:9">
      <c r="B2389" s="7">
        <v>43100.520833333336</v>
      </c>
      <c r="C2389" s="9">
        <v>884.68294200000003</v>
      </c>
      <c r="D2389" s="6">
        <v>11.625</v>
      </c>
      <c r="F2389" s="9">
        <v>763.7</v>
      </c>
      <c r="G2389" s="9">
        <v>14.996</v>
      </c>
      <c r="I2389" s="12">
        <f t="shared" si="37"/>
        <v>164.66985436232471</v>
      </c>
    </row>
    <row r="2390" spans="2:9">
      <c r="B2390" s="7">
        <v>43100.53125</v>
      </c>
      <c r="C2390" s="9">
        <v>884.55542500000001</v>
      </c>
      <c r="D2390" s="6">
        <v>11.625</v>
      </c>
      <c r="F2390" s="9">
        <v>763.71</v>
      </c>
      <c r="G2390" s="9">
        <v>14.613</v>
      </c>
      <c r="I2390" s="12">
        <f t="shared" si="37"/>
        <v>164.48268000544437</v>
      </c>
    </row>
    <row r="2391" spans="2:9">
      <c r="B2391" s="7">
        <v>43100.541666666664</v>
      </c>
      <c r="C2391" s="9">
        <v>884.55542500000001</v>
      </c>
      <c r="D2391" s="6">
        <v>11.625</v>
      </c>
      <c r="F2391" s="9">
        <v>763.53</v>
      </c>
      <c r="G2391" s="9">
        <v>14.9</v>
      </c>
      <c r="I2391" s="12">
        <f t="shared" si="37"/>
        <v>164.7276779637948</v>
      </c>
    </row>
    <row r="2392" spans="2:9">
      <c r="B2392" s="7">
        <v>43100.552083333336</v>
      </c>
      <c r="C2392" s="9">
        <v>884.43540900000005</v>
      </c>
      <c r="D2392" s="6">
        <v>11.625</v>
      </c>
      <c r="F2392" s="9">
        <v>763.49</v>
      </c>
      <c r="G2392" s="9">
        <v>16.332000000000001</v>
      </c>
      <c r="I2392" s="12">
        <f t="shared" si="37"/>
        <v>164.61876820470945</v>
      </c>
    </row>
    <row r="2393" spans="2:9">
      <c r="B2393" s="7">
        <v>43100.5625</v>
      </c>
      <c r="C2393" s="9">
        <v>884.43540900000005</v>
      </c>
      <c r="D2393" s="6">
        <v>11.625</v>
      </c>
      <c r="F2393" s="9">
        <v>763.62</v>
      </c>
      <c r="G2393" s="9">
        <v>16.140999999999998</v>
      </c>
      <c r="I2393" s="12">
        <f t="shared" si="37"/>
        <v>164.44182523478977</v>
      </c>
    </row>
    <row r="2394" spans="2:9">
      <c r="B2394" s="7">
        <v>43100.572916666664</v>
      </c>
      <c r="C2394" s="9">
        <v>884.34539700000005</v>
      </c>
      <c r="D2394" s="6">
        <v>11.722</v>
      </c>
      <c r="F2394" s="9">
        <v>763.66</v>
      </c>
      <c r="G2394" s="9">
        <v>16.427</v>
      </c>
      <c r="I2394" s="12">
        <f t="shared" si="37"/>
        <v>164.26486593167289</v>
      </c>
    </row>
    <row r="2395" spans="2:9">
      <c r="B2395" s="7">
        <v>43100.583333333336</v>
      </c>
      <c r="C2395" s="9">
        <v>884.47291400000006</v>
      </c>
      <c r="D2395" s="6">
        <v>11.722</v>
      </c>
      <c r="F2395" s="9">
        <v>763.65</v>
      </c>
      <c r="G2395" s="9">
        <v>16.617999999999999</v>
      </c>
      <c r="I2395" s="12">
        <f t="shared" si="37"/>
        <v>164.45204028855326</v>
      </c>
    </row>
    <row r="2396" spans="2:9">
      <c r="B2396" s="7">
        <v>43100.59375</v>
      </c>
      <c r="C2396" s="9">
        <v>884.22538100000008</v>
      </c>
      <c r="D2396" s="6">
        <v>11.722</v>
      </c>
      <c r="F2396" s="9">
        <v>763.5</v>
      </c>
      <c r="G2396" s="9">
        <v>16.998999999999999</v>
      </c>
      <c r="I2396" s="12">
        <f t="shared" si="37"/>
        <v>164.31928814482112</v>
      </c>
    </row>
    <row r="2397" spans="2:9">
      <c r="B2397" s="7">
        <v>43100.604166666664</v>
      </c>
      <c r="C2397" s="9">
        <v>884.34539700000005</v>
      </c>
      <c r="D2397" s="6">
        <v>11.722</v>
      </c>
      <c r="F2397" s="9">
        <v>763.56</v>
      </c>
      <c r="G2397" s="9">
        <v>16.236999999999998</v>
      </c>
      <c r="I2397" s="12">
        <f t="shared" si="37"/>
        <v>164.40097590853424</v>
      </c>
    </row>
    <row r="2398" spans="2:9">
      <c r="B2398" s="7">
        <v>43100.614583333336</v>
      </c>
      <c r="C2398" s="9">
        <v>884.34539700000005</v>
      </c>
      <c r="D2398" s="6">
        <v>11.722</v>
      </c>
      <c r="F2398" s="9">
        <v>763.65</v>
      </c>
      <c r="G2398" s="9">
        <v>15.76</v>
      </c>
      <c r="I2398" s="12">
        <f t="shared" si="37"/>
        <v>164.27847692935902</v>
      </c>
    </row>
    <row r="2399" spans="2:9">
      <c r="B2399" s="7">
        <v>43100.625</v>
      </c>
      <c r="C2399" s="9">
        <v>884.34539700000005</v>
      </c>
      <c r="D2399" s="6">
        <v>11.722</v>
      </c>
      <c r="F2399" s="9">
        <v>763.61</v>
      </c>
      <c r="G2399" s="9">
        <v>15.473000000000001</v>
      </c>
      <c r="I2399" s="12">
        <f t="shared" si="37"/>
        <v>164.33292092010348</v>
      </c>
    </row>
    <row r="2400" spans="2:9">
      <c r="B2400" s="7">
        <v>43100.635416666664</v>
      </c>
      <c r="C2400" s="9">
        <v>884.09786400000007</v>
      </c>
      <c r="D2400" s="6">
        <v>11.722</v>
      </c>
      <c r="F2400" s="9">
        <v>763.37</v>
      </c>
      <c r="G2400" s="9">
        <v>15.473000000000001</v>
      </c>
      <c r="I2400" s="12">
        <f t="shared" si="37"/>
        <v>164.32266775554658</v>
      </c>
    </row>
    <row r="2401" spans="2:9">
      <c r="B2401" s="7">
        <v>43100.645833333336</v>
      </c>
      <c r="C2401" s="9">
        <v>884.22538100000008</v>
      </c>
      <c r="D2401" s="6">
        <v>11.722</v>
      </c>
      <c r="F2401" s="9">
        <v>763.45</v>
      </c>
      <c r="G2401" s="9">
        <v>16.045999999999999</v>
      </c>
      <c r="I2401" s="12">
        <f t="shared" si="37"/>
        <v>164.3873431332517</v>
      </c>
    </row>
    <row r="2402" spans="2:9">
      <c r="B2402" s="7">
        <v>43100.65625</v>
      </c>
      <c r="C2402" s="9">
        <v>884.015353</v>
      </c>
      <c r="D2402" s="6">
        <v>11.819000000000001</v>
      </c>
      <c r="F2402" s="9">
        <v>763.35</v>
      </c>
      <c r="G2402" s="9">
        <v>16.523</v>
      </c>
      <c r="I2402" s="12">
        <f t="shared" si="37"/>
        <v>164.23758404791067</v>
      </c>
    </row>
    <row r="2403" spans="2:9">
      <c r="B2403" s="7">
        <v>43100.666666666664</v>
      </c>
      <c r="C2403" s="9">
        <v>884.13536900000008</v>
      </c>
      <c r="D2403" s="6">
        <v>11.819000000000001</v>
      </c>
      <c r="F2403" s="9">
        <v>763.53</v>
      </c>
      <c r="G2403" s="9">
        <v>16.617999999999999</v>
      </c>
      <c r="I2403" s="12">
        <f t="shared" si="37"/>
        <v>164.15593983939038</v>
      </c>
    </row>
    <row r="2404" spans="2:9">
      <c r="B2404" s="7">
        <v>43100.677083333336</v>
      </c>
      <c r="C2404" s="9">
        <v>884.38290200000006</v>
      </c>
      <c r="D2404" s="6">
        <v>11.819000000000001</v>
      </c>
      <c r="F2404" s="9">
        <v>763.59</v>
      </c>
      <c r="G2404" s="9">
        <v>15.855</v>
      </c>
      <c r="I2404" s="12">
        <f t="shared" si="37"/>
        <v>164.41119096229758</v>
      </c>
    </row>
    <row r="2405" spans="2:9">
      <c r="B2405" s="7">
        <v>43100.6875</v>
      </c>
      <c r="C2405" s="9">
        <v>884.38290200000006</v>
      </c>
      <c r="D2405" s="6">
        <v>11.819000000000001</v>
      </c>
      <c r="F2405" s="9">
        <v>763.56</v>
      </c>
      <c r="G2405" s="9">
        <v>15.186999999999999</v>
      </c>
      <c r="I2405" s="12">
        <f t="shared" si="37"/>
        <v>164.45202395535608</v>
      </c>
    </row>
    <row r="2406" spans="2:9">
      <c r="B2406" s="7">
        <v>43100.697916666664</v>
      </c>
      <c r="C2406" s="9">
        <v>884.38290200000006</v>
      </c>
      <c r="D2406" s="6">
        <v>11.819000000000001</v>
      </c>
      <c r="F2406" s="9">
        <v>763.47</v>
      </c>
      <c r="G2406" s="9">
        <v>14.804</v>
      </c>
      <c r="I2406" s="12">
        <f t="shared" si="37"/>
        <v>164.57452293453113</v>
      </c>
    </row>
    <row r="2407" spans="2:9">
      <c r="B2407" s="7">
        <v>43100.708333333336</v>
      </c>
      <c r="C2407" s="9">
        <v>884.26288599999998</v>
      </c>
      <c r="D2407" s="6">
        <v>11.819000000000001</v>
      </c>
      <c r="F2407" s="9">
        <v>763.32</v>
      </c>
      <c r="G2407" s="9">
        <v>14.324999999999999</v>
      </c>
      <c r="I2407" s="12">
        <f t="shared" si="37"/>
        <v>164.61533414999309</v>
      </c>
    </row>
    <row r="2408" spans="2:9">
      <c r="B2408" s="7">
        <v>43100.71875</v>
      </c>
      <c r="C2408" s="9">
        <v>884.51041900000007</v>
      </c>
      <c r="D2408" s="6">
        <v>11.819000000000001</v>
      </c>
      <c r="F2408" s="9">
        <v>763.5</v>
      </c>
      <c r="G2408" s="9">
        <v>14.038</v>
      </c>
      <c r="I2408" s="12">
        <f t="shared" si="37"/>
        <v>164.70725330066702</v>
      </c>
    </row>
    <row r="2409" spans="2:9">
      <c r="B2409" s="7">
        <v>43100.729166666664</v>
      </c>
      <c r="C2409" s="9">
        <v>884.75795200000005</v>
      </c>
      <c r="D2409" s="6">
        <v>11.819000000000001</v>
      </c>
      <c r="F2409" s="9">
        <v>763.74</v>
      </c>
      <c r="G2409" s="9">
        <v>14.038</v>
      </c>
      <c r="I2409" s="12">
        <f t="shared" si="37"/>
        <v>164.71750646522395</v>
      </c>
    </row>
    <row r="2410" spans="2:9">
      <c r="B2410" s="7">
        <v>43100.739583333336</v>
      </c>
      <c r="C2410" s="9">
        <v>885.00548500000002</v>
      </c>
      <c r="D2410" s="6">
        <v>11.819000000000001</v>
      </c>
      <c r="F2410" s="9">
        <v>763.98</v>
      </c>
      <c r="G2410" s="9">
        <v>14.038</v>
      </c>
      <c r="I2410" s="12">
        <f t="shared" si="37"/>
        <v>164.72775962978088</v>
      </c>
    </row>
    <row r="2411" spans="2:9">
      <c r="B2411" s="7">
        <v>43100.75</v>
      </c>
      <c r="C2411" s="9">
        <v>885.00548500000002</v>
      </c>
      <c r="D2411" s="6">
        <v>11.819000000000001</v>
      </c>
      <c r="F2411" s="9">
        <v>763.98</v>
      </c>
      <c r="G2411" s="9">
        <v>14.038</v>
      </c>
      <c r="I2411" s="12">
        <f t="shared" si="37"/>
        <v>164.72775962978088</v>
      </c>
    </row>
    <row r="2412" spans="2:9">
      <c r="B2412" s="7">
        <v>43100.760416666664</v>
      </c>
      <c r="C2412" s="9">
        <v>885.1255010000001</v>
      </c>
      <c r="D2412" s="6">
        <v>11.819000000000001</v>
      </c>
      <c r="F2412" s="9">
        <v>764.04</v>
      </c>
      <c r="G2412" s="9">
        <v>13.75</v>
      </c>
      <c r="I2412" s="12">
        <f t="shared" si="37"/>
        <v>164.80944739349411</v>
      </c>
    </row>
    <row r="2413" spans="2:9">
      <c r="B2413" s="7">
        <v>43100.770833333336</v>
      </c>
      <c r="C2413" s="9">
        <v>885.253018</v>
      </c>
      <c r="D2413" s="6">
        <v>11.819000000000001</v>
      </c>
      <c r="F2413" s="9">
        <v>764</v>
      </c>
      <c r="G2413" s="9">
        <v>13.269</v>
      </c>
      <c r="I2413" s="12">
        <f t="shared" si="37"/>
        <v>165.03745474343268</v>
      </c>
    </row>
    <row r="2414" spans="2:9">
      <c r="B2414" s="7">
        <v>43100.78125</v>
      </c>
      <c r="C2414" s="9">
        <v>885.253018</v>
      </c>
      <c r="D2414" s="6">
        <v>11.819000000000001</v>
      </c>
      <c r="F2414" s="9">
        <v>763.95</v>
      </c>
      <c r="G2414" s="9">
        <v>12.787000000000001</v>
      </c>
      <c r="I2414" s="12">
        <f t="shared" si="37"/>
        <v>165.10550973186326</v>
      </c>
    </row>
    <row r="2415" spans="2:9">
      <c r="B2415" s="7">
        <v>43100.791666666664</v>
      </c>
      <c r="C2415" s="9">
        <v>885.37303400000008</v>
      </c>
      <c r="D2415" s="6">
        <v>11.819000000000001</v>
      </c>
      <c r="F2415" s="9">
        <v>764.13</v>
      </c>
      <c r="G2415" s="9">
        <v>12.304</v>
      </c>
      <c r="I2415" s="12">
        <f t="shared" si="37"/>
        <v>165.02386552334298</v>
      </c>
    </row>
    <row r="2416" spans="2:9">
      <c r="B2416" s="7">
        <v>43100.802083333336</v>
      </c>
      <c r="C2416" s="9">
        <v>885.50055100000009</v>
      </c>
      <c r="D2416" s="6">
        <v>11.819000000000001</v>
      </c>
      <c r="F2416" s="9">
        <v>764.13</v>
      </c>
      <c r="G2416" s="9">
        <v>11.722</v>
      </c>
      <c r="I2416" s="12">
        <f t="shared" si="37"/>
        <v>165.1974288825372</v>
      </c>
    </row>
    <row r="2417" spans="2:9">
      <c r="B2417" s="7">
        <v>43100.8125</v>
      </c>
      <c r="C2417" s="9">
        <v>885.37303400000008</v>
      </c>
      <c r="D2417" s="6">
        <v>11.819000000000001</v>
      </c>
      <c r="F2417" s="9">
        <v>764.13</v>
      </c>
      <c r="G2417" s="9">
        <v>11.334</v>
      </c>
      <c r="I2417" s="12">
        <f t="shared" si="37"/>
        <v>165.02386552334298</v>
      </c>
    </row>
    <row r="2418" spans="2:9">
      <c r="B2418" s="7">
        <v>43100.822916666664</v>
      </c>
      <c r="C2418" s="9">
        <v>885.50055100000009</v>
      </c>
      <c r="D2418" s="6">
        <v>11.819000000000001</v>
      </c>
      <c r="F2418" s="9">
        <v>764.01</v>
      </c>
      <c r="G2418" s="9">
        <v>11.138999999999999</v>
      </c>
      <c r="I2418" s="12">
        <f t="shared" si="37"/>
        <v>165.36076085477077</v>
      </c>
    </row>
    <row r="2419" spans="2:9">
      <c r="B2419" s="7">
        <v>43100.833333333336</v>
      </c>
      <c r="C2419" s="9">
        <v>885.253018</v>
      </c>
      <c r="D2419" s="6">
        <v>11.819000000000001</v>
      </c>
      <c r="F2419" s="9">
        <v>764.01</v>
      </c>
      <c r="G2419" s="9">
        <v>10.944000000000001</v>
      </c>
      <c r="I2419" s="12">
        <f t="shared" si="37"/>
        <v>165.02384374574657</v>
      </c>
    </row>
    <row r="2420" spans="2:9">
      <c r="B2420" s="7">
        <v>43100.84375</v>
      </c>
      <c r="C2420" s="9">
        <v>885.37303400000008</v>
      </c>
      <c r="D2420" s="6">
        <v>11.819000000000001</v>
      </c>
      <c r="F2420" s="9">
        <v>764.07</v>
      </c>
      <c r="G2420" s="9">
        <v>10.846</v>
      </c>
      <c r="I2420" s="12">
        <f t="shared" si="37"/>
        <v>165.10553150945967</v>
      </c>
    </row>
    <row r="2421" spans="2:9">
      <c r="B2421" s="7">
        <v>43100.854166666664</v>
      </c>
      <c r="C2421" s="9">
        <v>885.253018</v>
      </c>
      <c r="D2421" s="6">
        <v>11.819000000000001</v>
      </c>
      <c r="F2421" s="9">
        <v>763.94</v>
      </c>
      <c r="G2421" s="9">
        <v>10.651</v>
      </c>
      <c r="I2421" s="12">
        <f t="shared" si="37"/>
        <v>165.11912072954939</v>
      </c>
    </row>
    <row r="2422" spans="2:9">
      <c r="B2422" s="7">
        <v>43100.864583333336</v>
      </c>
      <c r="C2422" s="9">
        <v>885.50055100000009</v>
      </c>
      <c r="D2422" s="6">
        <v>11.819000000000001</v>
      </c>
      <c r="F2422" s="9">
        <v>764.12</v>
      </c>
      <c r="G2422" s="9">
        <v>10.553000000000001</v>
      </c>
      <c r="I2422" s="12">
        <f t="shared" si="37"/>
        <v>165.21103988022332</v>
      </c>
    </row>
    <row r="2423" spans="2:9">
      <c r="B2423" s="7">
        <v>43100.875</v>
      </c>
      <c r="C2423" s="9">
        <v>885.53805599999998</v>
      </c>
      <c r="D2423" s="6">
        <v>11.916</v>
      </c>
      <c r="F2423" s="9">
        <v>764.16</v>
      </c>
      <c r="G2423" s="9">
        <v>10.259</v>
      </c>
      <c r="I2423" s="12">
        <f t="shared" si="37"/>
        <v>165.20764393630054</v>
      </c>
    </row>
    <row r="2424" spans="2:9">
      <c r="B2424" s="7">
        <v>43100.885416666664</v>
      </c>
      <c r="C2424" s="9">
        <v>885.74808400000006</v>
      </c>
      <c r="D2424" s="6">
        <v>11.819000000000001</v>
      </c>
      <c r="F2424" s="9">
        <v>764.4</v>
      </c>
      <c r="G2424" s="9">
        <v>10.063000000000001</v>
      </c>
      <c r="I2424" s="12">
        <f t="shared" si="37"/>
        <v>165.16684905403577</v>
      </c>
    </row>
    <row r="2425" spans="2:9">
      <c r="B2425" s="7">
        <v>43100.895833333336</v>
      </c>
      <c r="C2425" s="9">
        <v>885.86810000000003</v>
      </c>
      <c r="D2425" s="6">
        <v>11.819000000000001</v>
      </c>
      <c r="F2425" s="9">
        <v>764.56</v>
      </c>
      <c r="G2425" s="9">
        <v>9.7680000000000007</v>
      </c>
      <c r="I2425" s="12">
        <f t="shared" si="37"/>
        <v>165.11242684088754</v>
      </c>
    </row>
    <row r="2426" spans="2:9">
      <c r="B2426" s="7">
        <v>43100.90625</v>
      </c>
      <c r="C2426" s="9">
        <v>885.99561700000004</v>
      </c>
      <c r="D2426" s="6">
        <v>11.819000000000001</v>
      </c>
      <c r="F2426" s="9">
        <v>764.61</v>
      </c>
      <c r="G2426" s="9">
        <v>9.6690000000000005</v>
      </c>
      <c r="I2426" s="12">
        <f t="shared" si="37"/>
        <v>165.21793521165105</v>
      </c>
    </row>
    <row r="2427" spans="2:9">
      <c r="B2427" s="7">
        <v>43100.916666666664</v>
      </c>
      <c r="C2427" s="9">
        <v>886.36316599999998</v>
      </c>
      <c r="D2427" s="6">
        <v>11.819000000000001</v>
      </c>
      <c r="F2427" s="9">
        <v>764.79</v>
      </c>
      <c r="G2427" s="9">
        <v>9.5709999999999997</v>
      </c>
      <c r="I2427" s="12">
        <f t="shared" si="37"/>
        <v>165.47320811215462</v>
      </c>
    </row>
    <row r="2428" spans="2:9">
      <c r="B2428" s="7">
        <v>43100.927083333336</v>
      </c>
      <c r="C2428" s="9">
        <v>886.24315000000013</v>
      </c>
      <c r="D2428" s="6">
        <v>11.819000000000001</v>
      </c>
      <c r="F2428" s="9">
        <v>764.84</v>
      </c>
      <c r="G2428" s="9">
        <v>9.4719999999999995</v>
      </c>
      <c r="I2428" s="12">
        <f t="shared" si="37"/>
        <v>165.24179937389422</v>
      </c>
    </row>
    <row r="2429" spans="2:9">
      <c r="B2429" s="7">
        <v>43100.9375</v>
      </c>
      <c r="C2429" s="9">
        <v>886.4906830000001</v>
      </c>
      <c r="D2429" s="6">
        <v>11.819000000000001</v>
      </c>
      <c r="F2429" s="9">
        <v>764.96</v>
      </c>
      <c r="G2429" s="9">
        <v>9.4719999999999995</v>
      </c>
      <c r="I2429" s="12">
        <f t="shared" si="37"/>
        <v>165.41538451068473</v>
      </c>
    </row>
    <row r="2430" spans="2:9">
      <c r="B2430" s="7">
        <v>43100.947916666664</v>
      </c>
      <c r="C2430" s="9">
        <v>886.61069900000007</v>
      </c>
      <c r="D2430" s="6">
        <v>11.819000000000001</v>
      </c>
      <c r="F2430" s="9">
        <v>765.25</v>
      </c>
      <c r="G2430" s="9">
        <v>9.3729999999999993</v>
      </c>
      <c r="I2430" s="12">
        <f t="shared" si="37"/>
        <v>165.1840193276168</v>
      </c>
    </row>
    <row r="2431" spans="2:9">
      <c r="B2431" s="7">
        <v>43100.958333333336</v>
      </c>
      <c r="C2431" s="9">
        <v>886.61069900000007</v>
      </c>
      <c r="D2431" s="6">
        <v>11.819000000000001</v>
      </c>
      <c r="F2431" s="9">
        <v>765.12</v>
      </c>
      <c r="G2431" s="9">
        <v>9.1760000000000002</v>
      </c>
      <c r="I2431" s="12">
        <f t="shared" si="37"/>
        <v>165.3609622975365</v>
      </c>
    </row>
    <row r="2432" spans="2:9">
      <c r="B2432" s="7">
        <v>43100.96875</v>
      </c>
      <c r="C2432" s="9">
        <v>886.70071100000007</v>
      </c>
      <c r="D2432" s="6">
        <v>11.722</v>
      </c>
      <c r="F2432" s="9">
        <v>765.23</v>
      </c>
      <c r="G2432" s="9">
        <v>8.9779999999999998</v>
      </c>
      <c r="I2432" s="12">
        <f t="shared" si="37"/>
        <v>165.33375663536142</v>
      </c>
    </row>
    <row r="2433" spans="2:9">
      <c r="B2433" s="7">
        <v>43100.979166666664</v>
      </c>
      <c r="C2433" s="9">
        <v>886.57319400000006</v>
      </c>
      <c r="D2433" s="6">
        <v>11.722</v>
      </c>
      <c r="F2433" s="9">
        <v>765.23</v>
      </c>
      <c r="G2433" s="9">
        <v>8.9779999999999998</v>
      </c>
      <c r="I2433" s="12">
        <f t="shared" si="37"/>
        <v>165.16019327616721</v>
      </c>
    </row>
    <row r="2434" spans="2:9">
      <c r="B2434" s="7">
        <v>43100.989583333336</v>
      </c>
      <c r="C2434" s="9">
        <v>886.61069900000007</v>
      </c>
      <c r="D2434" s="6">
        <v>11.819000000000001</v>
      </c>
      <c r="F2434" s="9">
        <v>765.04</v>
      </c>
      <c r="G2434" s="9">
        <v>8.8789999999999996</v>
      </c>
      <c r="I2434" s="12">
        <f t="shared" si="37"/>
        <v>165.46985027902559</v>
      </c>
    </row>
    <row r="2435" spans="2:9">
      <c r="B2435" s="7">
        <v>43101</v>
      </c>
      <c r="C2435" s="9">
        <v>886.36316599999998</v>
      </c>
      <c r="D2435" s="6">
        <v>11.819000000000001</v>
      </c>
      <c r="F2435" s="9">
        <v>764.98</v>
      </c>
      <c r="G2435" s="9">
        <v>8.7789999999999999</v>
      </c>
      <c r="I2435" s="12">
        <f t="shared" si="37"/>
        <v>165.21459915611808</v>
      </c>
    </row>
    <row r="2436" spans="2:9">
      <c r="B2436" s="7">
        <v>43101.010416666664</v>
      </c>
      <c r="C2436" s="9">
        <v>886.115633</v>
      </c>
      <c r="D2436" s="6">
        <v>11.819000000000001</v>
      </c>
      <c r="F2436" s="9">
        <v>764.61</v>
      </c>
      <c r="G2436" s="9">
        <v>8.5809999999999995</v>
      </c>
      <c r="I2436" s="12">
        <f t="shared" si="37"/>
        <v>165.38128896148086</v>
      </c>
    </row>
    <row r="2437" spans="2:9">
      <c r="B2437" s="7">
        <v>43101.020833333336</v>
      </c>
      <c r="C2437" s="9">
        <v>885.99561700000004</v>
      </c>
      <c r="D2437" s="6">
        <v>11.819000000000001</v>
      </c>
      <c r="F2437" s="9">
        <v>764.6</v>
      </c>
      <c r="G2437" s="9">
        <v>8.3819999999999997</v>
      </c>
      <c r="I2437" s="12">
        <f t="shared" ref="I2437:I2500" si="38">(C2437-F2437)/0.7347</f>
        <v>165.23154620933715</v>
      </c>
    </row>
    <row r="2438" spans="2:9">
      <c r="B2438" s="7">
        <v>43101.03125</v>
      </c>
      <c r="C2438" s="9">
        <v>886.15313800000013</v>
      </c>
      <c r="D2438" s="6">
        <v>11.916</v>
      </c>
      <c r="F2438" s="9">
        <v>764.42</v>
      </c>
      <c r="G2438" s="9">
        <v>8.282</v>
      </c>
      <c r="I2438" s="12">
        <f t="shared" si="38"/>
        <v>165.69094596433942</v>
      </c>
    </row>
    <row r="2439" spans="2:9">
      <c r="B2439" s="7">
        <v>43101.041666666664</v>
      </c>
      <c r="C2439" s="9">
        <v>886.15313800000013</v>
      </c>
      <c r="D2439" s="6">
        <v>11.916</v>
      </c>
      <c r="F2439" s="9">
        <v>764.64</v>
      </c>
      <c r="G2439" s="9">
        <v>8.0820000000000007</v>
      </c>
      <c r="I2439" s="12">
        <f t="shared" si="38"/>
        <v>165.39150401524449</v>
      </c>
    </row>
    <row r="2440" spans="2:9">
      <c r="B2440" s="7">
        <v>43101.052083333336</v>
      </c>
      <c r="C2440" s="9">
        <v>886.36316599999998</v>
      </c>
      <c r="D2440" s="6">
        <v>11.819000000000001</v>
      </c>
      <c r="F2440" s="9">
        <v>764.76</v>
      </c>
      <c r="G2440" s="9">
        <v>8.0820000000000007</v>
      </c>
      <c r="I2440" s="12">
        <f t="shared" si="38"/>
        <v>165.51404110521298</v>
      </c>
    </row>
    <row r="2441" spans="2:9">
      <c r="B2441" s="7">
        <v>43101.0625</v>
      </c>
      <c r="C2441" s="9">
        <v>886.36316599999998</v>
      </c>
      <c r="D2441" s="6">
        <v>11.819000000000001</v>
      </c>
      <c r="F2441" s="9">
        <v>764.82</v>
      </c>
      <c r="G2441" s="9">
        <v>8.1820000000000004</v>
      </c>
      <c r="I2441" s="12">
        <f t="shared" si="38"/>
        <v>165.43237511909612</v>
      </c>
    </row>
    <row r="2442" spans="2:9">
      <c r="B2442" s="7">
        <v>43101.072916666664</v>
      </c>
      <c r="C2442" s="9">
        <v>886.36316599999998</v>
      </c>
      <c r="D2442" s="6">
        <v>11.819000000000001</v>
      </c>
      <c r="F2442" s="9">
        <v>764.82</v>
      </c>
      <c r="G2442" s="9">
        <v>8.1820000000000004</v>
      </c>
      <c r="I2442" s="12">
        <f t="shared" si="38"/>
        <v>165.43237511909612</v>
      </c>
    </row>
    <row r="2443" spans="2:9">
      <c r="B2443" s="7">
        <v>43101.083333333336</v>
      </c>
      <c r="C2443" s="9">
        <v>886.27315399999998</v>
      </c>
      <c r="D2443" s="6">
        <v>11.916</v>
      </c>
      <c r="F2443" s="9">
        <v>764.67</v>
      </c>
      <c r="G2443" s="9">
        <v>7.782</v>
      </c>
      <c r="I2443" s="12">
        <f t="shared" si="38"/>
        <v>165.5140247720158</v>
      </c>
    </row>
    <row r="2444" spans="2:9">
      <c r="B2444" s="7">
        <v>43101.09375</v>
      </c>
      <c r="C2444" s="9">
        <v>886.27315399999998</v>
      </c>
      <c r="D2444" s="6">
        <v>11.916</v>
      </c>
      <c r="F2444" s="9">
        <v>764.67</v>
      </c>
      <c r="G2444" s="9">
        <v>7.782</v>
      </c>
      <c r="I2444" s="12">
        <f t="shared" si="38"/>
        <v>165.5140247720158</v>
      </c>
    </row>
    <row r="2445" spans="2:9">
      <c r="B2445" s="7">
        <v>43101.104166666664</v>
      </c>
      <c r="C2445" s="9">
        <v>886.025621</v>
      </c>
      <c r="D2445" s="6">
        <v>11.916</v>
      </c>
      <c r="F2445" s="9">
        <v>764.55</v>
      </c>
      <c r="G2445" s="9">
        <v>7.782</v>
      </c>
      <c r="I2445" s="12">
        <f t="shared" si="38"/>
        <v>165.34043963522532</v>
      </c>
    </row>
    <row r="2446" spans="2:9">
      <c r="B2446" s="7">
        <v>43101.114583333336</v>
      </c>
      <c r="C2446" s="9">
        <v>886.025621</v>
      </c>
      <c r="D2446" s="6">
        <v>11.916</v>
      </c>
      <c r="F2446" s="9">
        <v>764.49</v>
      </c>
      <c r="G2446" s="9">
        <v>7.6820000000000004</v>
      </c>
      <c r="I2446" s="12">
        <f t="shared" si="38"/>
        <v>165.42210562134204</v>
      </c>
    </row>
    <row r="2447" spans="2:9">
      <c r="B2447" s="7">
        <v>43101.125</v>
      </c>
      <c r="C2447" s="9">
        <v>886.15313800000013</v>
      </c>
      <c r="D2447" s="6">
        <v>11.916</v>
      </c>
      <c r="F2447" s="9">
        <v>764.61</v>
      </c>
      <c r="G2447" s="9">
        <v>7.6820000000000004</v>
      </c>
      <c r="I2447" s="12">
        <f t="shared" si="38"/>
        <v>165.43233700830285</v>
      </c>
    </row>
    <row r="2448" spans="2:9">
      <c r="B2448" s="7">
        <v>43101.135416666664</v>
      </c>
      <c r="C2448" s="9">
        <v>886.115633</v>
      </c>
      <c r="D2448" s="6">
        <v>11.819000000000001</v>
      </c>
      <c r="F2448" s="9">
        <v>764.42</v>
      </c>
      <c r="G2448" s="9">
        <v>7.5819999999999999</v>
      </c>
      <c r="I2448" s="12">
        <f t="shared" si="38"/>
        <v>165.6398979175174</v>
      </c>
    </row>
    <row r="2449" spans="2:9">
      <c r="B2449" s="7">
        <v>43101.145833333336</v>
      </c>
      <c r="C2449" s="9">
        <v>886.115633</v>
      </c>
      <c r="D2449" s="6">
        <v>11.819000000000001</v>
      </c>
      <c r="F2449" s="9">
        <v>764.42</v>
      </c>
      <c r="G2449" s="9">
        <v>7.5819999999999999</v>
      </c>
      <c r="I2449" s="12">
        <f t="shared" si="38"/>
        <v>165.6398979175174</v>
      </c>
    </row>
    <row r="2450" spans="2:9">
      <c r="B2450" s="7">
        <v>43101.15625</v>
      </c>
      <c r="C2450" s="9">
        <v>886.115633</v>
      </c>
      <c r="D2450" s="6">
        <v>11.819000000000001</v>
      </c>
      <c r="F2450" s="9">
        <v>764.52</v>
      </c>
      <c r="G2450" s="9">
        <v>7.3810000000000002</v>
      </c>
      <c r="I2450" s="12">
        <f t="shared" si="38"/>
        <v>165.50378794065608</v>
      </c>
    </row>
    <row r="2451" spans="2:9">
      <c r="B2451" s="7">
        <v>43101.166666666664</v>
      </c>
      <c r="C2451" s="9">
        <v>886.115633</v>
      </c>
      <c r="D2451" s="6">
        <v>11.819000000000001</v>
      </c>
      <c r="F2451" s="9">
        <v>764.45</v>
      </c>
      <c r="G2451" s="9">
        <v>7.28</v>
      </c>
      <c r="I2451" s="12">
        <f t="shared" si="38"/>
        <v>165.5990649244589</v>
      </c>
    </row>
    <row r="2452" spans="2:9">
      <c r="B2452" s="7">
        <v>43101.177083333336</v>
      </c>
      <c r="C2452" s="9">
        <v>886.115633</v>
      </c>
      <c r="D2452" s="6">
        <v>11.819000000000001</v>
      </c>
      <c r="F2452" s="9">
        <v>764.57</v>
      </c>
      <c r="G2452" s="9">
        <v>7.28</v>
      </c>
      <c r="I2452" s="12">
        <f t="shared" si="38"/>
        <v>165.43573295222532</v>
      </c>
    </row>
    <row r="2453" spans="2:9">
      <c r="B2453" s="7">
        <v>43101.1875</v>
      </c>
      <c r="C2453" s="9">
        <v>885.99561700000004</v>
      </c>
      <c r="D2453" s="6">
        <v>11.819000000000001</v>
      </c>
      <c r="F2453" s="9">
        <v>764.38</v>
      </c>
      <c r="G2453" s="9">
        <v>7.1790000000000003</v>
      </c>
      <c r="I2453" s="12">
        <f t="shared" si="38"/>
        <v>165.53098815843208</v>
      </c>
    </row>
    <row r="2454" spans="2:9">
      <c r="B2454" s="7">
        <v>43101.197916666664</v>
      </c>
      <c r="C2454" s="9">
        <v>885.99561700000004</v>
      </c>
      <c r="D2454" s="6">
        <v>11.819000000000001</v>
      </c>
      <c r="F2454" s="9">
        <v>764.19</v>
      </c>
      <c r="G2454" s="9">
        <v>7.0789999999999997</v>
      </c>
      <c r="I2454" s="12">
        <f t="shared" si="38"/>
        <v>165.78959711446848</v>
      </c>
    </row>
    <row r="2455" spans="2:9">
      <c r="B2455" s="7">
        <v>43101.208333333336</v>
      </c>
      <c r="C2455" s="9">
        <v>885.78558900000007</v>
      </c>
      <c r="D2455" s="6">
        <v>11.916</v>
      </c>
      <c r="F2455" s="9">
        <v>764.19</v>
      </c>
      <c r="G2455" s="9">
        <v>7.0789999999999997</v>
      </c>
      <c r="I2455" s="12">
        <f t="shared" si="38"/>
        <v>165.50372805226624</v>
      </c>
    </row>
    <row r="2456" spans="2:9">
      <c r="B2456" s="7">
        <v>43101.21875</v>
      </c>
      <c r="C2456" s="9">
        <v>885.78558900000007</v>
      </c>
      <c r="D2456" s="6">
        <v>11.916</v>
      </c>
      <c r="F2456" s="9">
        <v>764.15</v>
      </c>
      <c r="G2456" s="9">
        <v>7.1790000000000003</v>
      </c>
      <c r="I2456" s="12">
        <f t="shared" si="38"/>
        <v>165.55817204301087</v>
      </c>
    </row>
    <row r="2457" spans="2:9">
      <c r="B2457" s="7">
        <v>43101.229166666664</v>
      </c>
      <c r="C2457" s="9">
        <v>885.78558900000007</v>
      </c>
      <c r="D2457" s="6">
        <v>11.916</v>
      </c>
      <c r="F2457" s="9">
        <v>764.13</v>
      </c>
      <c r="G2457" s="9">
        <v>6.9779999999999998</v>
      </c>
      <c r="I2457" s="12">
        <f t="shared" si="38"/>
        <v>165.5853940383831</v>
      </c>
    </row>
    <row r="2458" spans="2:9">
      <c r="B2458" s="7">
        <v>43101.239583333336</v>
      </c>
      <c r="C2458" s="9">
        <v>885.90560500000004</v>
      </c>
      <c r="D2458" s="6">
        <v>11.916</v>
      </c>
      <c r="F2458" s="9">
        <v>764.25</v>
      </c>
      <c r="G2458" s="9">
        <v>6.9779999999999998</v>
      </c>
      <c r="I2458" s="12">
        <f t="shared" si="38"/>
        <v>165.58541581597936</v>
      </c>
    </row>
    <row r="2459" spans="2:9">
      <c r="B2459" s="7">
        <v>43101.25</v>
      </c>
      <c r="C2459" s="9">
        <v>886.025621</v>
      </c>
      <c r="D2459" s="6">
        <v>11.916</v>
      </c>
      <c r="F2459" s="9">
        <v>764.36</v>
      </c>
      <c r="G2459" s="9">
        <v>6.9779999999999998</v>
      </c>
      <c r="I2459" s="12">
        <f t="shared" si="38"/>
        <v>165.59904859126172</v>
      </c>
    </row>
    <row r="2460" spans="2:9">
      <c r="B2460" s="7">
        <v>43101.260416666664</v>
      </c>
      <c r="C2460" s="9">
        <v>885.90560500000004</v>
      </c>
      <c r="D2460" s="6">
        <v>11.916</v>
      </c>
      <c r="F2460" s="9">
        <v>764.17</v>
      </c>
      <c r="G2460" s="9">
        <v>6.8769999999999998</v>
      </c>
      <c r="I2460" s="12">
        <f t="shared" si="38"/>
        <v>165.69430379746845</v>
      </c>
    </row>
    <row r="2461" spans="2:9">
      <c r="B2461" s="7">
        <v>43101.270833333336</v>
      </c>
      <c r="C2461" s="9">
        <v>885.78558900000007</v>
      </c>
      <c r="D2461" s="6">
        <v>11.916</v>
      </c>
      <c r="F2461" s="9">
        <v>764.22</v>
      </c>
      <c r="G2461" s="9">
        <v>6.7750000000000004</v>
      </c>
      <c r="I2461" s="12">
        <f t="shared" si="38"/>
        <v>165.46289505920791</v>
      </c>
    </row>
    <row r="2462" spans="2:9">
      <c r="B2462" s="7">
        <v>43101.28125</v>
      </c>
      <c r="C2462" s="9">
        <v>885.90560500000004</v>
      </c>
      <c r="D2462" s="6">
        <v>11.916</v>
      </c>
      <c r="F2462" s="9">
        <v>764.22</v>
      </c>
      <c r="G2462" s="9">
        <v>6.7750000000000004</v>
      </c>
      <c r="I2462" s="12">
        <f t="shared" si="38"/>
        <v>165.62624880903772</v>
      </c>
    </row>
    <row r="2463" spans="2:9">
      <c r="B2463" s="7">
        <v>43101.291666666664</v>
      </c>
      <c r="C2463" s="9">
        <v>885.90560500000004</v>
      </c>
      <c r="D2463" s="6">
        <v>11.916</v>
      </c>
      <c r="F2463" s="9">
        <v>764.1</v>
      </c>
      <c r="G2463" s="9">
        <v>6.7750000000000004</v>
      </c>
      <c r="I2463" s="12">
        <f t="shared" si="38"/>
        <v>165.78958078127127</v>
      </c>
    </row>
    <row r="2464" spans="2:9">
      <c r="B2464" s="7">
        <v>43101.302083333336</v>
      </c>
      <c r="C2464" s="9">
        <v>885.90560500000004</v>
      </c>
      <c r="D2464" s="6">
        <v>11.916</v>
      </c>
      <c r="F2464" s="9">
        <v>764.27</v>
      </c>
      <c r="G2464" s="9">
        <v>6.6740000000000004</v>
      </c>
      <c r="I2464" s="12">
        <f t="shared" si="38"/>
        <v>165.55819382060713</v>
      </c>
    </row>
    <row r="2465" spans="2:9">
      <c r="B2465" s="7">
        <v>43101.3125</v>
      </c>
      <c r="C2465" s="9">
        <v>886.15313800000013</v>
      </c>
      <c r="D2465" s="6">
        <v>11.916</v>
      </c>
      <c r="F2465" s="9">
        <v>764.32</v>
      </c>
      <c r="G2465" s="9">
        <v>6.5730000000000004</v>
      </c>
      <c r="I2465" s="12">
        <f t="shared" si="38"/>
        <v>165.8270559412006</v>
      </c>
    </row>
    <row r="2466" spans="2:9">
      <c r="B2466" s="7">
        <v>43101.322916666664</v>
      </c>
      <c r="C2466" s="9">
        <v>886.06312600000012</v>
      </c>
      <c r="D2466" s="6">
        <v>12.013</v>
      </c>
      <c r="F2466" s="9">
        <v>764.43</v>
      </c>
      <c r="G2466" s="9">
        <v>6.5730000000000004</v>
      </c>
      <c r="I2466" s="12">
        <f t="shared" si="38"/>
        <v>165.55481965428089</v>
      </c>
    </row>
    <row r="2467" spans="2:9">
      <c r="B2467" s="7">
        <v>43101.333333333336</v>
      </c>
      <c r="C2467" s="9">
        <v>886.3106590000001</v>
      </c>
      <c r="D2467" s="6">
        <v>12.013</v>
      </c>
      <c r="F2467" s="9">
        <v>764.62</v>
      </c>
      <c r="G2467" s="9">
        <v>6.6740000000000004</v>
      </c>
      <c r="I2467" s="12">
        <f t="shared" si="38"/>
        <v>165.63312780726841</v>
      </c>
    </row>
    <row r="2468" spans="2:9">
      <c r="B2468" s="7">
        <v>43101.34375</v>
      </c>
      <c r="C2468" s="9">
        <v>886.68570900000009</v>
      </c>
      <c r="D2468" s="6">
        <v>12.013</v>
      </c>
      <c r="F2468" s="9">
        <v>765.02</v>
      </c>
      <c r="G2468" s="9">
        <v>7.0789999999999997</v>
      </c>
      <c r="I2468" s="12">
        <f t="shared" si="38"/>
        <v>165.59916836804152</v>
      </c>
    </row>
    <row r="2469" spans="2:9">
      <c r="B2469" s="7">
        <v>43101.354166666664</v>
      </c>
      <c r="C2469" s="9">
        <v>887.18077500000004</v>
      </c>
      <c r="D2469" s="6">
        <v>12.013</v>
      </c>
      <c r="F2469" s="9">
        <v>765.48</v>
      </c>
      <c r="G2469" s="9">
        <v>7.5819999999999999</v>
      </c>
      <c r="I2469" s="12">
        <f t="shared" si="38"/>
        <v>165.64689669252758</v>
      </c>
    </row>
    <row r="2470" spans="2:9">
      <c r="B2470" s="7">
        <v>43101.364583333336</v>
      </c>
      <c r="C2470" s="9">
        <v>887.18077500000004</v>
      </c>
      <c r="D2470" s="6">
        <v>12.013</v>
      </c>
      <c r="F2470" s="9">
        <v>765.9</v>
      </c>
      <c r="G2470" s="9">
        <v>8.3819999999999997</v>
      </c>
      <c r="I2470" s="12">
        <f t="shared" si="38"/>
        <v>165.07523478971018</v>
      </c>
    </row>
    <row r="2471" spans="2:9">
      <c r="B2471" s="7">
        <v>43101.375</v>
      </c>
      <c r="C2471" s="9">
        <v>887.18077500000004</v>
      </c>
      <c r="D2471" s="6">
        <v>12.013</v>
      </c>
      <c r="F2471" s="9">
        <v>766.17</v>
      </c>
      <c r="G2471" s="9">
        <v>10.259</v>
      </c>
      <c r="I2471" s="12">
        <f t="shared" si="38"/>
        <v>164.70773785218466</v>
      </c>
    </row>
    <row r="2472" spans="2:9">
      <c r="B2472" s="7">
        <v>43101.385416666664</v>
      </c>
      <c r="C2472" s="9">
        <v>887.300791</v>
      </c>
      <c r="D2472" s="6">
        <v>12.013</v>
      </c>
      <c r="F2472" s="9">
        <v>766.19</v>
      </c>
      <c r="G2472" s="9">
        <v>10.846</v>
      </c>
      <c r="I2472" s="12">
        <f t="shared" si="38"/>
        <v>164.8438696066421</v>
      </c>
    </row>
    <row r="2473" spans="2:9">
      <c r="B2473" s="7">
        <v>43101.395833333336</v>
      </c>
      <c r="C2473" s="9">
        <v>887.18077500000004</v>
      </c>
      <c r="D2473" s="6">
        <v>12.013</v>
      </c>
      <c r="F2473" s="9">
        <v>766.14</v>
      </c>
      <c r="G2473" s="9">
        <v>11.528</v>
      </c>
      <c r="I2473" s="12">
        <f t="shared" si="38"/>
        <v>164.74857084524302</v>
      </c>
    </row>
    <row r="2474" spans="2:9">
      <c r="B2474" s="7">
        <v>43101.40625</v>
      </c>
      <c r="C2474" s="9">
        <v>887.18077500000004</v>
      </c>
      <c r="D2474" s="6">
        <v>12.013</v>
      </c>
      <c r="F2474" s="9">
        <v>766.02</v>
      </c>
      <c r="G2474" s="9">
        <v>12.304</v>
      </c>
      <c r="I2474" s="12">
        <f t="shared" si="38"/>
        <v>164.9119028174766</v>
      </c>
    </row>
    <row r="2475" spans="2:9">
      <c r="B2475" s="7">
        <v>43101.416666666664</v>
      </c>
      <c r="C2475" s="9">
        <v>887.18077500000004</v>
      </c>
      <c r="D2475" s="6">
        <v>12.013</v>
      </c>
      <c r="F2475" s="9">
        <v>766.31</v>
      </c>
      <c r="G2475" s="9">
        <v>12.98</v>
      </c>
      <c r="I2475" s="12">
        <f t="shared" si="38"/>
        <v>164.51718388457886</v>
      </c>
    </row>
    <row r="2476" spans="2:9">
      <c r="B2476" s="7">
        <v>43101.427083333336</v>
      </c>
      <c r="C2476" s="9">
        <v>887.05325800000003</v>
      </c>
      <c r="D2476" s="6">
        <v>12.013</v>
      </c>
      <c r="F2476" s="9">
        <v>766.11</v>
      </c>
      <c r="G2476" s="9">
        <v>13.846</v>
      </c>
      <c r="I2476" s="12">
        <f t="shared" si="38"/>
        <v>164.61584047910713</v>
      </c>
    </row>
    <row r="2477" spans="2:9">
      <c r="B2477" s="7">
        <v>43101.4375</v>
      </c>
      <c r="C2477" s="9">
        <v>886.93324200000006</v>
      </c>
      <c r="D2477" s="6">
        <v>12.013</v>
      </c>
      <c r="F2477" s="9">
        <v>766.09</v>
      </c>
      <c r="G2477" s="9">
        <v>14.420999999999999</v>
      </c>
      <c r="I2477" s="12">
        <f t="shared" si="38"/>
        <v>164.47970872464956</v>
      </c>
    </row>
    <row r="2478" spans="2:9">
      <c r="B2478" s="7">
        <v>43101.447916666664</v>
      </c>
      <c r="C2478" s="9">
        <v>886.64820399999996</v>
      </c>
      <c r="D2478" s="6">
        <v>11.916</v>
      </c>
      <c r="F2478" s="9">
        <v>766.19</v>
      </c>
      <c r="G2478" s="9">
        <v>14.804</v>
      </c>
      <c r="I2478" s="12">
        <f t="shared" si="38"/>
        <v>163.95563359194216</v>
      </c>
    </row>
    <row r="2479" spans="2:9">
      <c r="B2479" s="7">
        <v>43101.458333333336</v>
      </c>
      <c r="C2479" s="9">
        <v>886.64820399999996</v>
      </c>
      <c r="D2479" s="6">
        <v>11.916</v>
      </c>
      <c r="F2479" s="9">
        <v>765.94</v>
      </c>
      <c r="G2479" s="9">
        <v>14.996</v>
      </c>
      <c r="I2479" s="12">
        <f t="shared" si="38"/>
        <v>164.29590853409542</v>
      </c>
    </row>
    <row r="2480" spans="2:9">
      <c r="B2480" s="7">
        <v>43101.46875</v>
      </c>
      <c r="C2480" s="9">
        <v>886.4906830000001</v>
      </c>
      <c r="D2480" s="6">
        <v>11.819000000000001</v>
      </c>
      <c r="F2480" s="9">
        <v>765.88</v>
      </c>
      <c r="G2480" s="9">
        <v>15.951000000000001</v>
      </c>
      <c r="I2480" s="12">
        <f t="shared" si="38"/>
        <v>164.16317272356079</v>
      </c>
    </row>
    <row r="2481" spans="2:9">
      <c r="B2481" s="7">
        <v>43101.479166666664</v>
      </c>
      <c r="C2481" s="9">
        <v>886.24315000000013</v>
      </c>
      <c r="D2481" s="6">
        <v>11.819000000000001</v>
      </c>
      <c r="F2481" s="9">
        <v>765.65</v>
      </c>
      <c r="G2481" s="9">
        <v>15.951000000000001</v>
      </c>
      <c r="I2481" s="12">
        <f t="shared" si="38"/>
        <v>164.13930856131773</v>
      </c>
    </row>
    <row r="2482" spans="2:9">
      <c r="B2482" s="7">
        <v>43101.489583333336</v>
      </c>
      <c r="C2482" s="9">
        <v>886.115633</v>
      </c>
      <c r="D2482" s="6">
        <v>11.819000000000001</v>
      </c>
      <c r="F2482" s="9">
        <v>765.71</v>
      </c>
      <c r="G2482" s="9">
        <v>18.521000000000001</v>
      </c>
      <c r="I2482" s="12">
        <f t="shared" si="38"/>
        <v>163.88407921600648</v>
      </c>
    </row>
    <row r="2483" spans="2:9">
      <c r="B2483" s="7">
        <v>43101.5</v>
      </c>
      <c r="C2483" s="9">
        <v>885.86810000000003</v>
      </c>
      <c r="D2483" s="6">
        <v>11.819000000000001</v>
      </c>
      <c r="F2483" s="9">
        <v>765.51</v>
      </c>
      <c r="G2483" s="9">
        <v>19.282</v>
      </c>
      <c r="I2483" s="12">
        <f t="shared" si="38"/>
        <v>163.8193820607051</v>
      </c>
    </row>
    <row r="2484" spans="2:9">
      <c r="B2484" s="7">
        <v>43101.510416666664</v>
      </c>
      <c r="C2484" s="9">
        <v>885.37303400000008</v>
      </c>
      <c r="D2484" s="6">
        <v>11.819000000000001</v>
      </c>
      <c r="F2484" s="9">
        <v>764.81</v>
      </c>
      <c r="G2484" s="9">
        <v>17.475000000000001</v>
      </c>
      <c r="I2484" s="12">
        <f t="shared" si="38"/>
        <v>164.09831768068616</v>
      </c>
    </row>
    <row r="2485" spans="2:9">
      <c r="B2485" s="7">
        <v>43101.520833333336</v>
      </c>
      <c r="C2485" s="9">
        <v>885.1255010000001</v>
      </c>
      <c r="D2485" s="6">
        <v>11.819000000000001</v>
      </c>
      <c r="F2485" s="9">
        <v>764.4</v>
      </c>
      <c r="G2485" s="9">
        <v>16.713000000000001</v>
      </c>
      <c r="I2485" s="12">
        <f t="shared" si="38"/>
        <v>164.3194514767934</v>
      </c>
    </row>
    <row r="2486" spans="2:9">
      <c r="B2486" s="7">
        <v>43101.53125</v>
      </c>
      <c r="C2486" s="9">
        <v>884.87796800000001</v>
      </c>
      <c r="D2486" s="6">
        <v>11.819000000000001</v>
      </c>
      <c r="F2486" s="9">
        <v>764.19</v>
      </c>
      <c r="G2486" s="9">
        <v>16.523</v>
      </c>
      <c r="I2486" s="12">
        <f t="shared" si="38"/>
        <v>164.26836531917783</v>
      </c>
    </row>
    <row r="2487" spans="2:9">
      <c r="B2487" s="7">
        <v>43101.541666666664</v>
      </c>
      <c r="C2487" s="9">
        <v>884.75795200000005</v>
      </c>
      <c r="D2487" s="6">
        <v>11.819000000000001</v>
      </c>
      <c r="F2487" s="9">
        <v>763.89</v>
      </c>
      <c r="G2487" s="9">
        <v>16.427</v>
      </c>
      <c r="I2487" s="12">
        <f t="shared" si="38"/>
        <v>164.51334149993201</v>
      </c>
    </row>
    <row r="2488" spans="2:9">
      <c r="B2488" s="7">
        <v>43101.552083333336</v>
      </c>
      <c r="C2488" s="9">
        <v>884.63043500000003</v>
      </c>
      <c r="D2488" s="6">
        <v>11.819000000000001</v>
      </c>
      <c r="F2488" s="9">
        <v>763.88</v>
      </c>
      <c r="G2488" s="9">
        <v>16.617999999999999</v>
      </c>
      <c r="I2488" s="12">
        <f t="shared" si="38"/>
        <v>164.35338913842389</v>
      </c>
    </row>
    <row r="2489" spans="2:9">
      <c r="B2489" s="7">
        <v>43101.5625</v>
      </c>
      <c r="C2489" s="9">
        <v>884.51041900000007</v>
      </c>
      <c r="D2489" s="6">
        <v>11.819000000000001</v>
      </c>
      <c r="F2489" s="9">
        <v>763.78</v>
      </c>
      <c r="G2489" s="9">
        <v>16.427</v>
      </c>
      <c r="I2489" s="12">
        <f t="shared" si="38"/>
        <v>164.3261453654554</v>
      </c>
    </row>
    <row r="2490" spans="2:9">
      <c r="B2490" s="7">
        <v>43101.572916666664</v>
      </c>
      <c r="C2490" s="9">
        <v>884.87796800000001</v>
      </c>
      <c r="D2490" s="6">
        <v>11.819000000000001</v>
      </c>
      <c r="F2490" s="9">
        <v>763.96</v>
      </c>
      <c r="G2490" s="9">
        <v>16.332000000000001</v>
      </c>
      <c r="I2490" s="12">
        <f t="shared" si="38"/>
        <v>164.58141826595886</v>
      </c>
    </row>
    <row r="2491" spans="2:9">
      <c r="B2491" s="7">
        <v>43101.583333333336</v>
      </c>
      <c r="C2491" s="9">
        <v>884.75795200000005</v>
      </c>
      <c r="D2491" s="6">
        <v>11.819000000000001</v>
      </c>
      <c r="F2491" s="9">
        <v>763.95</v>
      </c>
      <c r="G2491" s="9">
        <v>16.523</v>
      </c>
      <c r="I2491" s="12">
        <f t="shared" si="38"/>
        <v>164.43167551381515</v>
      </c>
    </row>
    <row r="2492" spans="2:9">
      <c r="B2492" s="7">
        <v>43101.59375</v>
      </c>
      <c r="C2492" s="9">
        <v>884.87796800000001</v>
      </c>
      <c r="D2492" s="6">
        <v>11.819000000000001</v>
      </c>
      <c r="F2492" s="9">
        <v>764.2</v>
      </c>
      <c r="G2492" s="9">
        <v>16.998999999999999</v>
      </c>
      <c r="I2492" s="12">
        <f t="shared" si="38"/>
        <v>164.2547543214917</v>
      </c>
    </row>
    <row r="2493" spans="2:9">
      <c r="B2493" s="7">
        <v>43101.604166666664</v>
      </c>
      <c r="C2493" s="9">
        <v>885.00548500000002</v>
      </c>
      <c r="D2493" s="6">
        <v>11.819000000000001</v>
      </c>
      <c r="F2493" s="9">
        <v>764.24</v>
      </c>
      <c r="G2493" s="9">
        <v>16.617999999999999</v>
      </c>
      <c r="I2493" s="12">
        <f t="shared" si="38"/>
        <v>164.37387368994149</v>
      </c>
    </row>
    <row r="2494" spans="2:9">
      <c r="B2494" s="7">
        <v>43101.614583333336</v>
      </c>
      <c r="C2494" s="9">
        <v>885.1255010000001</v>
      </c>
      <c r="D2494" s="6">
        <v>11.819000000000001</v>
      </c>
      <c r="F2494" s="9">
        <v>764.32</v>
      </c>
      <c r="G2494" s="9">
        <v>16.332000000000001</v>
      </c>
      <c r="I2494" s="12">
        <f t="shared" si="38"/>
        <v>164.42833945828235</v>
      </c>
    </row>
    <row r="2495" spans="2:9">
      <c r="B2495" s="7">
        <v>43101.625</v>
      </c>
      <c r="C2495" s="9">
        <v>885.253018</v>
      </c>
      <c r="D2495" s="6">
        <v>11.819000000000001</v>
      </c>
      <c r="F2495" s="9">
        <v>764.5</v>
      </c>
      <c r="G2495" s="9">
        <v>16.236999999999998</v>
      </c>
      <c r="I2495" s="12">
        <f t="shared" si="38"/>
        <v>164.35690485912616</v>
      </c>
    </row>
    <row r="2496" spans="2:9">
      <c r="B2496" s="7">
        <v>43101.635416666664</v>
      </c>
      <c r="C2496" s="9">
        <v>885.00548500000002</v>
      </c>
      <c r="D2496" s="6">
        <v>11.819000000000001</v>
      </c>
      <c r="F2496" s="9">
        <v>764.16</v>
      </c>
      <c r="G2496" s="9">
        <v>16.045999999999999</v>
      </c>
      <c r="I2496" s="12">
        <f t="shared" si="38"/>
        <v>164.48276167143058</v>
      </c>
    </row>
    <row r="2497" spans="2:9">
      <c r="B2497" s="7">
        <v>43101.645833333336</v>
      </c>
      <c r="C2497" s="9">
        <v>885.00548500000002</v>
      </c>
      <c r="D2497" s="6">
        <v>11.819000000000001</v>
      </c>
      <c r="F2497" s="9">
        <v>764.11</v>
      </c>
      <c r="G2497" s="9">
        <v>15.951000000000001</v>
      </c>
      <c r="I2497" s="12">
        <f t="shared" si="38"/>
        <v>164.55081665986117</v>
      </c>
    </row>
    <row r="2498" spans="2:9">
      <c r="B2498" s="7">
        <v>43101.65625</v>
      </c>
      <c r="C2498" s="9">
        <v>885.04299000000003</v>
      </c>
      <c r="D2498" s="6">
        <v>11.916</v>
      </c>
      <c r="F2498" s="9">
        <v>764.27</v>
      </c>
      <c r="G2498" s="9">
        <v>16.236999999999998</v>
      </c>
      <c r="I2498" s="12">
        <f t="shared" si="38"/>
        <v>164.38408874370498</v>
      </c>
    </row>
    <row r="2499" spans="2:9">
      <c r="B2499" s="7">
        <v>43101.666666666664</v>
      </c>
      <c r="C2499" s="9">
        <v>885.29052300000001</v>
      </c>
      <c r="D2499" s="6">
        <v>11.916</v>
      </c>
      <c r="F2499" s="9">
        <v>764.43</v>
      </c>
      <c r="G2499" s="9">
        <v>16.332000000000001</v>
      </c>
      <c r="I2499" s="12">
        <f t="shared" si="38"/>
        <v>164.503229889751</v>
      </c>
    </row>
    <row r="2500" spans="2:9">
      <c r="B2500" s="7">
        <v>43101.677083333336</v>
      </c>
      <c r="C2500" s="9">
        <v>885.163006</v>
      </c>
      <c r="D2500" s="6">
        <v>11.916</v>
      </c>
      <c r="F2500" s="9">
        <v>764.47</v>
      </c>
      <c r="G2500" s="9">
        <v>16.617999999999999</v>
      </c>
      <c r="I2500" s="12">
        <f t="shared" si="38"/>
        <v>164.27522253981212</v>
      </c>
    </row>
    <row r="2501" spans="2:9">
      <c r="B2501" s="7">
        <v>43101.6875</v>
      </c>
      <c r="C2501" s="9">
        <v>885.29052300000001</v>
      </c>
      <c r="D2501" s="6">
        <v>11.916</v>
      </c>
      <c r="F2501" s="9">
        <v>764.67</v>
      </c>
      <c r="G2501" s="9">
        <v>16.998999999999999</v>
      </c>
      <c r="I2501" s="12">
        <f t="shared" ref="I2501:I2564" si="39">(C2501-F2501)/0.7347</f>
        <v>164.17656594528384</v>
      </c>
    </row>
    <row r="2502" spans="2:9">
      <c r="B2502" s="7">
        <v>43101.697916666664</v>
      </c>
      <c r="C2502" s="9">
        <v>885.29052300000001</v>
      </c>
      <c r="D2502" s="6">
        <v>11.916</v>
      </c>
      <c r="F2502" s="9">
        <v>764.52</v>
      </c>
      <c r="G2502" s="9">
        <v>16.045999999999999</v>
      </c>
      <c r="I2502" s="12">
        <f t="shared" si="39"/>
        <v>164.38073091057578</v>
      </c>
    </row>
    <row r="2503" spans="2:9">
      <c r="B2503" s="7">
        <v>43101.708333333336</v>
      </c>
      <c r="C2503" s="9">
        <v>885.41053900000009</v>
      </c>
      <c r="D2503" s="6">
        <v>11.916</v>
      </c>
      <c r="F2503" s="9">
        <v>764.61</v>
      </c>
      <c r="G2503" s="9">
        <v>15.569000000000001</v>
      </c>
      <c r="I2503" s="12">
        <f t="shared" si="39"/>
        <v>164.42158568123054</v>
      </c>
    </row>
    <row r="2504" spans="2:9">
      <c r="B2504" s="7">
        <v>43101.71875</v>
      </c>
      <c r="C2504" s="9">
        <v>885.163006</v>
      </c>
      <c r="D2504" s="6">
        <v>11.916</v>
      </c>
      <c r="F2504" s="9">
        <v>764.28</v>
      </c>
      <c r="G2504" s="9">
        <v>15.186999999999999</v>
      </c>
      <c r="I2504" s="12">
        <f t="shared" si="39"/>
        <v>164.53383149584866</v>
      </c>
    </row>
    <row r="2505" spans="2:9">
      <c r="B2505" s="7">
        <v>43101.729166666664</v>
      </c>
      <c r="C2505" s="9">
        <v>884.79545699999994</v>
      </c>
      <c r="D2505" s="6">
        <v>11.916</v>
      </c>
      <c r="F2505" s="9">
        <v>764.06</v>
      </c>
      <c r="G2505" s="9">
        <v>14.804</v>
      </c>
      <c r="I2505" s="12">
        <f t="shared" si="39"/>
        <v>164.33300258608955</v>
      </c>
    </row>
    <row r="2506" spans="2:9">
      <c r="B2506" s="7">
        <v>43101.739583333336</v>
      </c>
      <c r="C2506" s="9">
        <v>884.79545699999994</v>
      </c>
      <c r="D2506" s="6">
        <v>11.916</v>
      </c>
      <c r="F2506" s="9">
        <v>763.85</v>
      </c>
      <c r="G2506" s="9">
        <v>14.23</v>
      </c>
      <c r="I2506" s="12">
        <f t="shared" si="39"/>
        <v>164.61883353749818</v>
      </c>
    </row>
    <row r="2507" spans="2:9">
      <c r="B2507" s="7">
        <v>43101.75</v>
      </c>
      <c r="C2507" s="9">
        <v>885.163006</v>
      </c>
      <c r="D2507" s="6">
        <v>11.916</v>
      </c>
      <c r="F2507" s="9">
        <v>764</v>
      </c>
      <c r="G2507" s="9">
        <v>13.461</v>
      </c>
      <c r="I2507" s="12">
        <f t="shared" si="39"/>
        <v>164.91493943106028</v>
      </c>
    </row>
    <row r="2508" spans="2:9">
      <c r="B2508" s="7">
        <v>43101.760416666664</v>
      </c>
      <c r="C2508" s="9">
        <v>885.41053900000009</v>
      </c>
      <c r="D2508" s="6">
        <v>11.916</v>
      </c>
      <c r="F2508" s="9">
        <v>764.36</v>
      </c>
      <c r="G2508" s="9">
        <v>12.882999999999999</v>
      </c>
      <c r="I2508" s="12">
        <f t="shared" si="39"/>
        <v>164.7618606233838</v>
      </c>
    </row>
    <row r="2509" spans="2:9">
      <c r="B2509" s="7">
        <v>43101.770833333336</v>
      </c>
      <c r="C2509" s="9">
        <v>885.41053900000009</v>
      </c>
      <c r="D2509" s="6">
        <v>11.916</v>
      </c>
      <c r="F2509" s="9">
        <v>764.25</v>
      </c>
      <c r="G2509" s="9">
        <v>12.497</v>
      </c>
      <c r="I2509" s="12">
        <f t="shared" si="39"/>
        <v>164.91158159793125</v>
      </c>
    </row>
    <row r="2510" spans="2:9">
      <c r="B2510" s="7">
        <v>43101.78125</v>
      </c>
      <c r="C2510" s="9">
        <v>885.41053900000009</v>
      </c>
      <c r="D2510" s="6">
        <v>11.916</v>
      </c>
      <c r="F2510" s="9">
        <v>764.25</v>
      </c>
      <c r="G2510" s="9">
        <v>12.304</v>
      </c>
      <c r="I2510" s="12">
        <f t="shared" si="39"/>
        <v>164.91158159793125</v>
      </c>
    </row>
    <row r="2511" spans="2:9">
      <c r="B2511" s="7">
        <v>43101.791666666664</v>
      </c>
      <c r="C2511" s="9">
        <v>885.41053900000009</v>
      </c>
      <c r="D2511" s="6">
        <v>11.916</v>
      </c>
      <c r="F2511" s="9">
        <v>764.13</v>
      </c>
      <c r="G2511" s="9">
        <v>11.916</v>
      </c>
      <c r="I2511" s="12">
        <f t="shared" si="39"/>
        <v>165.07491357016482</v>
      </c>
    </row>
    <row r="2512" spans="2:9">
      <c r="B2512" s="7">
        <v>43101.802083333336</v>
      </c>
      <c r="C2512" s="9">
        <v>885.29052300000001</v>
      </c>
      <c r="D2512" s="6">
        <v>11.916</v>
      </c>
      <c r="F2512" s="9">
        <v>764.07</v>
      </c>
      <c r="G2512" s="9">
        <v>11.430999999999999</v>
      </c>
      <c r="I2512" s="12">
        <f t="shared" si="39"/>
        <v>164.99322580645156</v>
      </c>
    </row>
    <row r="2513" spans="2:9">
      <c r="B2513" s="7">
        <v>43101.8125</v>
      </c>
      <c r="C2513" s="9">
        <v>885.29052300000001</v>
      </c>
      <c r="D2513" s="6">
        <v>11.916</v>
      </c>
      <c r="F2513" s="9">
        <v>764.07</v>
      </c>
      <c r="G2513" s="9">
        <v>11.041</v>
      </c>
      <c r="I2513" s="12">
        <f t="shared" si="39"/>
        <v>164.99322580645156</v>
      </c>
    </row>
    <row r="2514" spans="2:9">
      <c r="B2514" s="7">
        <v>43101.822916666664</v>
      </c>
      <c r="C2514" s="9">
        <v>885.29052300000001</v>
      </c>
      <c r="D2514" s="6">
        <v>11.916</v>
      </c>
      <c r="F2514" s="9">
        <v>764.06</v>
      </c>
      <c r="G2514" s="9">
        <v>10.651</v>
      </c>
      <c r="I2514" s="12">
        <f t="shared" si="39"/>
        <v>165.00683680413783</v>
      </c>
    </row>
    <row r="2515" spans="2:9">
      <c r="B2515" s="7">
        <v>43101.833333333336</v>
      </c>
      <c r="C2515" s="9">
        <v>885.29052300000001</v>
      </c>
      <c r="D2515" s="6">
        <v>11.916</v>
      </c>
      <c r="F2515" s="9">
        <v>764.17</v>
      </c>
      <c r="G2515" s="9">
        <v>10.455</v>
      </c>
      <c r="I2515" s="12">
        <f t="shared" si="39"/>
        <v>164.85711582959038</v>
      </c>
    </row>
    <row r="2516" spans="2:9">
      <c r="B2516" s="7">
        <v>43101.84375</v>
      </c>
      <c r="C2516" s="9">
        <v>885.41053900000009</v>
      </c>
      <c r="D2516" s="6">
        <v>11.916</v>
      </c>
      <c r="F2516" s="9">
        <v>764.06</v>
      </c>
      <c r="G2516" s="9">
        <v>10.651</v>
      </c>
      <c r="I2516" s="12">
        <f t="shared" si="39"/>
        <v>165.17019055396779</v>
      </c>
    </row>
    <row r="2517" spans="2:9">
      <c r="B2517" s="7">
        <v>43101.854166666664</v>
      </c>
      <c r="C2517" s="9">
        <v>885.65807200000006</v>
      </c>
      <c r="D2517" s="6">
        <v>11.916</v>
      </c>
      <c r="F2517" s="9">
        <v>764.35</v>
      </c>
      <c r="G2517" s="9">
        <v>10.553000000000001</v>
      </c>
      <c r="I2517" s="12">
        <f t="shared" si="39"/>
        <v>165.11238873009395</v>
      </c>
    </row>
    <row r="2518" spans="2:9">
      <c r="B2518" s="7">
        <v>43101.864583333336</v>
      </c>
      <c r="C2518" s="9">
        <v>885.65807200000006</v>
      </c>
      <c r="D2518" s="6">
        <v>11.916</v>
      </c>
      <c r="F2518" s="9">
        <v>764.4</v>
      </c>
      <c r="G2518" s="9">
        <v>10.455</v>
      </c>
      <c r="I2518" s="12">
        <f t="shared" si="39"/>
        <v>165.04433374166337</v>
      </c>
    </row>
    <row r="2519" spans="2:9">
      <c r="B2519" s="7">
        <v>43101.875</v>
      </c>
      <c r="C2519" s="9">
        <v>886.025621</v>
      </c>
      <c r="D2519" s="6">
        <v>11.916</v>
      </c>
      <c r="F2519" s="9">
        <v>764.65</v>
      </c>
      <c r="G2519" s="9">
        <v>10.651</v>
      </c>
      <c r="I2519" s="12">
        <f t="shared" si="39"/>
        <v>165.20432965836397</v>
      </c>
    </row>
    <row r="2520" spans="2:9">
      <c r="B2520" s="7">
        <v>43101.885416666664</v>
      </c>
      <c r="C2520" s="9">
        <v>885.65807200000006</v>
      </c>
      <c r="D2520" s="6">
        <v>11.916</v>
      </c>
      <c r="F2520" s="9">
        <v>764.36</v>
      </c>
      <c r="G2520" s="9">
        <v>10.747999999999999</v>
      </c>
      <c r="I2520" s="12">
        <f t="shared" si="39"/>
        <v>165.09877773240785</v>
      </c>
    </row>
    <row r="2521" spans="2:9">
      <c r="B2521" s="7">
        <v>43101.895833333336</v>
      </c>
      <c r="C2521" s="9">
        <v>885.53805599999998</v>
      </c>
      <c r="D2521" s="6">
        <v>11.916</v>
      </c>
      <c r="F2521" s="9">
        <v>764.36</v>
      </c>
      <c r="G2521" s="9">
        <v>10.747999999999999</v>
      </c>
      <c r="I2521" s="12">
        <f t="shared" si="39"/>
        <v>164.93542398257787</v>
      </c>
    </row>
    <row r="2522" spans="2:9">
      <c r="B2522" s="7">
        <v>43101.90625</v>
      </c>
      <c r="C2522" s="9">
        <v>885.78558900000007</v>
      </c>
      <c r="D2522" s="6">
        <v>11.916</v>
      </c>
      <c r="F2522" s="9">
        <v>764.54</v>
      </c>
      <c r="G2522" s="9">
        <v>10.846</v>
      </c>
      <c r="I2522" s="12">
        <f t="shared" si="39"/>
        <v>165.0273431332518</v>
      </c>
    </row>
    <row r="2523" spans="2:9">
      <c r="B2523" s="7">
        <v>43101.916666666664</v>
      </c>
      <c r="C2523" s="9">
        <v>885.65807200000006</v>
      </c>
      <c r="D2523" s="6">
        <v>11.916</v>
      </c>
      <c r="F2523" s="9">
        <v>764.41</v>
      </c>
      <c r="G2523" s="9">
        <v>10.651</v>
      </c>
      <c r="I2523" s="12">
        <f t="shared" si="39"/>
        <v>165.03072274397726</v>
      </c>
    </row>
    <row r="2524" spans="2:9">
      <c r="B2524" s="7">
        <v>43101.927083333336</v>
      </c>
      <c r="C2524" s="9">
        <v>885.78558900000007</v>
      </c>
      <c r="D2524" s="6">
        <v>11.916</v>
      </c>
      <c r="F2524" s="9">
        <v>764.53</v>
      </c>
      <c r="G2524" s="9">
        <v>10.651</v>
      </c>
      <c r="I2524" s="12">
        <f t="shared" si="39"/>
        <v>165.04095413093793</v>
      </c>
    </row>
    <row r="2525" spans="2:9">
      <c r="B2525" s="7">
        <v>43101.9375</v>
      </c>
      <c r="C2525" s="9">
        <v>885.65807200000006</v>
      </c>
      <c r="D2525" s="6">
        <v>11.916</v>
      </c>
      <c r="F2525" s="9">
        <v>764.41</v>
      </c>
      <c r="G2525" s="9">
        <v>10.651</v>
      </c>
      <c r="I2525" s="12">
        <f t="shared" si="39"/>
        <v>165.03072274397726</v>
      </c>
    </row>
    <row r="2526" spans="2:9">
      <c r="B2526" s="7">
        <v>43101.947916666664</v>
      </c>
      <c r="C2526" s="9">
        <v>885.78558900000007</v>
      </c>
      <c r="D2526" s="6">
        <v>11.916</v>
      </c>
      <c r="F2526" s="9">
        <v>764.59</v>
      </c>
      <c r="G2526" s="9">
        <v>10.747999999999999</v>
      </c>
      <c r="I2526" s="12">
        <f t="shared" si="39"/>
        <v>164.95928814482107</v>
      </c>
    </row>
    <row r="2527" spans="2:9">
      <c r="B2527" s="7">
        <v>43101.958333333336</v>
      </c>
      <c r="C2527" s="9">
        <v>885.78558900000007</v>
      </c>
      <c r="D2527" s="6">
        <v>11.916</v>
      </c>
      <c r="F2527" s="9">
        <v>764.59</v>
      </c>
      <c r="G2527" s="9">
        <v>10.747999999999999</v>
      </c>
      <c r="I2527" s="12">
        <f t="shared" si="39"/>
        <v>164.95928814482107</v>
      </c>
    </row>
    <row r="2528" spans="2:9">
      <c r="B2528" s="7">
        <v>43101.96875</v>
      </c>
      <c r="C2528" s="9">
        <v>886.025621</v>
      </c>
      <c r="D2528" s="6">
        <v>11.916</v>
      </c>
      <c r="F2528" s="9">
        <v>764.77</v>
      </c>
      <c r="G2528" s="9">
        <v>10.846</v>
      </c>
      <c r="I2528" s="12">
        <f t="shared" si="39"/>
        <v>165.04099768613042</v>
      </c>
    </row>
    <row r="2529" spans="2:9">
      <c r="B2529" s="7">
        <v>43101.979166666664</v>
      </c>
      <c r="C2529" s="9">
        <v>886.27315399999998</v>
      </c>
      <c r="D2529" s="6">
        <v>11.916</v>
      </c>
      <c r="F2529" s="9">
        <v>765.07</v>
      </c>
      <c r="G2529" s="9">
        <v>10.944000000000001</v>
      </c>
      <c r="I2529" s="12">
        <f t="shared" si="39"/>
        <v>164.96958486457046</v>
      </c>
    </row>
    <row r="2530" spans="2:9">
      <c r="B2530" s="7">
        <v>43101.989583333336</v>
      </c>
      <c r="C2530" s="9">
        <v>886.4006710000001</v>
      </c>
      <c r="D2530" s="6">
        <v>11.916</v>
      </c>
      <c r="F2530" s="9">
        <v>765.13</v>
      </c>
      <c r="G2530" s="9">
        <v>11.041</v>
      </c>
      <c r="I2530" s="12">
        <f t="shared" si="39"/>
        <v>165.06148223764816</v>
      </c>
    </row>
    <row r="2531" spans="2:9">
      <c r="B2531" s="7">
        <v>43102</v>
      </c>
      <c r="C2531" s="9">
        <v>886.52068700000007</v>
      </c>
      <c r="D2531" s="6">
        <v>11.916</v>
      </c>
      <c r="F2531" s="9">
        <v>765.24</v>
      </c>
      <c r="G2531" s="9">
        <v>10.846</v>
      </c>
      <c r="I2531" s="12">
        <f t="shared" si="39"/>
        <v>165.07511501293052</v>
      </c>
    </row>
    <row r="2532" spans="2:9">
      <c r="B2532" s="7">
        <v>43102.010416666664</v>
      </c>
      <c r="C2532" s="9">
        <v>886.64820399999996</v>
      </c>
      <c r="D2532" s="6">
        <v>11.916</v>
      </c>
      <c r="F2532" s="9">
        <v>765.36</v>
      </c>
      <c r="G2532" s="9">
        <v>10.846</v>
      </c>
      <c r="I2532" s="12">
        <f t="shared" si="39"/>
        <v>165.08534639989105</v>
      </c>
    </row>
    <row r="2533" spans="2:9">
      <c r="B2533" s="7">
        <v>43102.020833333336</v>
      </c>
      <c r="C2533" s="9">
        <v>886.64820399999996</v>
      </c>
      <c r="D2533" s="6">
        <v>11.916</v>
      </c>
      <c r="F2533" s="9">
        <v>765.36</v>
      </c>
      <c r="G2533" s="9">
        <v>10.846</v>
      </c>
      <c r="I2533" s="12">
        <f t="shared" si="39"/>
        <v>165.08534639989105</v>
      </c>
    </row>
    <row r="2534" spans="2:9">
      <c r="B2534" s="7">
        <v>43102.03125</v>
      </c>
      <c r="C2534" s="9">
        <v>886.76822000000004</v>
      </c>
      <c r="D2534" s="6">
        <v>11.916</v>
      </c>
      <c r="F2534" s="9">
        <v>765.42</v>
      </c>
      <c r="G2534" s="9">
        <v>10.747999999999999</v>
      </c>
      <c r="I2534" s="12">
        <f t="shared" si="39"/>
        <v>165.16703416360431</v>
      </c>
    </row>
    <row r="2535" spans="2:9">
      <c r="B2535" s="7">
        <v>43102.041666666664</v>
      </c>
      <c r="C2535" s="9">
        <v>886.76822000000004</v>
      </c>
      <c r="D2535" s="6">
        <v>11.916</v>
      </c>
      <c r="F2535" s="9">
        <v>765.42</v>
      </c>
      <c r="G2535" s="9">
        <v>10.747999999999999</v>
      </c>
      <c r="I2535" s="12">
        <f t="shared" si="39"/>
        <v>165.16703416360431</v>
      </c>
    </row>
    <row r="2536" spans="2:9">
      <c r="B2536" s="7">
        <v>43102.052083333336</v>
      </c>
      <c r="C2536" s="9">
        <v>886.4006710000001</v>
      </c>
      <c r="D2536" s="6">
        <v>11.916</v>
      </c>
      <c r="F2536" s="9">
        <v>765.12</v>
      </c>
      <c r="G2536" s="9">
        <v>10.651</v>
      </c>
      <c r="I2536" s="12">
        <f t="shared" si="39"/>
        <v>165.07509323533426</v>
      </c>
    </row>
    <row r="2537" spans="2:9">
      <c r="B2537" s="7">
        <v>43102.0625</v>
      </c>
      <c r="C2537" s="9">
        <v>886.27315399999998</v>
      </c>
      <c r="D2537" s="6">
        <v>11.916</v>
      </c>
      <c r="F2537" s="9">
        <v>765</v>
      </c>
      <c r="G2537" s="9">
        <v>10.651</v>
      </c>
      <c r="I2537" s="12">
        <f t="shared" si="39"/>
        <v>165.06486184837345</v>
      </c>
    </row>
    <row r="2538" spans="2:9">
      <c r="B2538" s="7">
        <v>43102.072916666664</v>
      </c>
      <c r="C2538" s="9">
        <v>886.4006710000001</v>
      </c>
      <c r="D2538" s="6">
        <v>11.916</v>
      </c>
      <c r="F2538" s="9">
        <v>765.18</v>
      </c>
      <c r="G2538" s="9">
        <v>10.553000000000001</v>
      </c>
      <c r="I2538" s="12">
        <f t="shared" si="39"/>
        <v>164.99342724921758</v>
      </c>
    </row>
    <row r="2539" spans="2:9">
      <c r="B2539" s="7">
        <v>43102.083333333336</v>
      </c>
      <c r="C2539" s="9">
        <v>886.4006710000001</v>
      </c>
      <c r="D2539" s="6">
        <v>11.916</v>
      </c>
      <c r="F2539" s="9">
        <v>765.17</v>
      </c>
      <c r="G2539" s="9">
        <v>10.356999999999999</v>
      </c>
      <c r="I2539" s="12">
        <f t="shared" si="39"/>
        <v>165.00703824690368</v>
      </c>
    </row>
    <row r="2540" spans="2:9">
      <c r="B2540" s="7">
        <v>43102.09375</v>
      </c>
      <c r="C2540" s="9">
        <v>886.15313800000013</v>
      </c>
      <c r="D2540" s="6">
        <v>11.916</v>
      </c>
      <c r="F2540" s="9">
        <v>764.82</v>
      </c>
      <c r="G2540" s="9">
        <v>10.356999999999999</v>
      </c>
      <c r="I2540" s="12">
        <f t="shared" si="39"/>
        <v>165.14650605689408</v>
      </c>
    </row>
    <row r="2541" spans="2:9">
      <c r="B2541" s="7">
        <v>43102.104166666664</v>
      </c>
      <c r="C2541" s="9">
        <v>886.4006710000001</v>
      </c>
      <c r="D2541" s="6">
        <v>11.916</v>
      </c>
      <c r="F2541" s="9">
        <v>765.06</v>
      </c>
      <c r="G2541" s="9">
        <v>10.356999999999999</v>
      </c>
      <c r="I2541" s="12">
        <f t="shared" si="39"/>
        <v>165.15675922145115</v>
      </c>
    </row>
    <row r="2542" spans="2:9">
      <c r="B2542" s="7">
        <v>43102.114583333336</v>
      </c>
      <c r="C2542" s="9">
        <v>886.52068700000007</v>
      </c>
      <c r="D2542" s="6">
        <v>11.916</v>
      </c>
      <c r="F2542" s="9">
        <v>765.17</v>
      </c>
      <c r="G2542" s="9">
        <v>10.356999999999999</v>
      </c>
      <c r="I2542" s="12">
        <f t="shared" si="39"/>
        <v>165.17039199673351</v>
      </c>
    </row>
    <row r="2543" spans="2:9">
      <c r="B2543" s="7">
        <v>43102.125</v>
      </c>
      <c r="C2543" s="9">
        <v>886.64820399999996</v>
      </c>
      <c r="D2543" s="6">
        <v>11.916</v>
      </c>
      <c r="F2543" s="9">
        <v>765.16</v>
      </c>
      <c r="G2543" s="9">
        <v>10.161</v>
      </c>
      <c r="I2543" s="12">
        <f t="shared" si="39"/>
        <v>165.35756635361372</v>
      </c>
    </row>
    <row r="2544" spans="2:9">
      <c r="B2544" s="7">
        <v>43102.135416666664</v>
      </c>
      <c r="C2544" s="9">
        <v>886.64820399999996</v>
      </c>
      <c r="D2544" s="6">
        <v>11.916</v>
      </c>
      <c r="F2544" s="9">
        <v>765.1</v>
      </c>
      <c r="G2544" s="9">
        <v>10.063000000000001</v>
      </c>
      <c r="I2544" s="12">
        <f t="shared" si="39"/>
        <v>165.43923233973041</v>
      </c>
    </row>
    <row r="2545" spans="2:9">
      <c r="B2545" s="7">
        <v>43102.145833333336</v>
      </c>
      <c r="C2545" s="9">
        <v>886.4006710000001</v>
      </c>
      <c r="D2545" s="6">
        <v>11.916</v>
      </c>
      <c r="F2545" s="9">
        <v>764.92</v>
      </c>
      <c r="G2545" s="9">
        <v>9.9649999999999999</v>
      </c>
      <c r="I2545" s="12">
        <f t="shared" si="39"/>
        <v>165.34731318905696</v>
      </c>
    </row>
    <row r="2546" spans="2:9">
      <c r="B2546" s="7">
        <v>43102.15625</v>
      </c>
      <c r="C2546" s="9">
        <v>886.15313800000013</v>
      </c>
      <c r="D2546" s="6">
        <v>11.916</v>
      </c>
      <c r="F2546" s="9">
        <v>764.92</v>
      </c>
      <c r="G2546" s="9">
        <v>9.9649999999999999</v>
      </c>
      <c r="I2546" s="12">
        <f t="shared" si="39"/>
        <v>165.01039608003288</v>
      </c>
    </row>
    <row r="2547" spans="2:9">
      <c r="B2547" s="7">
        <v>43102.166666666664</v>
      </c>
      <c r="C2547" s="9">
        <v>886.15313800000013</v>
      </c>
      <c r="D2547" s="6">
        <v>11.916</v>
      </c>
      <c r="F2547" s="9">
        <v>764.8</v>
      </c>
      <c r="G2547" s="9">
        <v>9.9649999999999999</v>
      </c>
      <c r="I2547" s="12">
        <f t="shared" si="39"/>
        <v>165.17372805226645</v>
      </c>
    </row>
    <row r="2548" spans="2:9">
      <c r="B2548" s="7">
        <v>43102.177083333336</v>
      </c>
      <c r="C2548" s="9">
        <v>886.27315399999998</v>
      </c>
      <c r="D2548" s="6">
        <v>11.916</v>
      </c>
      <c r="F2548" s="9">
        <v>764.98</v>
      </c>
      <c r="G2548" s="9">
        <v>10.063000000000001</v>
      </c>
      <c r="I2548" s="12">
        <f t="shared" si="39"/>
        <v>165.09208384374568</v>
      </c>
    </row>
    <row r="2549" spans="2:9">
      <c r="B2549" s="7">
        <v>43102.1875</v>
      </c>
      <c r="C2549" s="9">
        <v>886.4006710000001</v>
      </c>
      <c r="D2549" s="6">
        <v>11.916</v>
      </c>
      <c r="F2549" s="9">
        <v>764.98</v>
      </c>
      <c r="G2549" s="9">
        <v>10.063000000000001</v>
      </c>
      <c r="I2549" s="12">
        <f t="shared" si="39"/>
        <v>165.26564720294007</v>
      </c>
    </row>
    <row r="2550" spans="2:9">
      <c r="B2550" s="7">
        <v>43102.197916666664</v>
      </c>
      <c r="C2550" s="9">
        <v>886.27315399999998</v>
      </c>
      <c r="D2550" s="6">
        <v>11.916</v>
      </c>
      <c r="F2550" s="9">
        <v>764.87</v>
      </c>
      <c r="G2550" s="9">
        <v>10.063000000000001</v>
      </c>
      <c r="I2550" s="12">
        <f t="shared" si="39"/>
        <v>165.24180481829313</v>
      </c>
    </row>
    <row r="2551" spans="2:9">
      <c r="B2551" s="7">
        <v>43102.208333333336</v>
      </c>
      <c r="C2551" s="9">
        <v>886.15313800000013</v>
      </c>
      <c r="D2551" s="6">
        <v>11.916</v>
      </c>
      <c r="F2551" s="9">
        <v>764.87</v>
      </c>
      <c r="G2551" s="9">
        <v>10.063000000000001</v>
      </c>
      <c r="I2551" s="12">
        <f t="shared" si="39"/>
        <v>165.07845106846349</v>
      </c>
    </row>
    <row r="2552" spans="2:9">
      <c r="B2552" s="7">
        <v>43102.21875</v>
      </c>
      <c r="C2552" s="9">
        <v>886.27315399999998</v>
      </c>
      <c r="D2552" s="6">
        <v>11.916</v>
      </c>
      <c r="F2552" s="9">
        <v>765.05</v>
      </c>
      <c r="G2552" s="9">
        <v>10.161</v>
      </c>
      <c r="I2552" s="12">
        <f t="shared" si="39"/>
        <v>164.99680685994286</v>
      </c>
    </row>
    <row r="2553" spans="2:9">
      <c r="B2553" s="7">
        <v>43102.229166666664</v>
      </c>
      <c r="C2553" s="9">
        <v>886.15313800000013</v>
      </c>
      <c r="D2553" s="6">
        <v>11.916</v>
      </c>
      <c r="F2553" s="9">
        <v>764.88</v>
      </c>
      <c r="G2553" s="9">
        <v>10.259</v>
      </c>
      <c r="I2553" s="12">
        <f t="shared" si="39"/>
        <v>165.06484007077736</v>
      </c>
    </row>
    <row r="2554" spans="2:9">
      <c r="B2554" s="7">
        <v>43102.239583333336</v>
      </c>
      <c r="C2554" s="9">
        <v>886.15313800000013</v>
      </c>
      <c r="D2554" s="6">
        <v>11.916</v>
      </c>
      <c r="F2554" s="9">
        <v>764.88</v>
      </c>
      <c r="G2554" s="9">
        <v>10.259</v>
      </c>
      <c r="I2554" s="12">
        <f t="shared" si="39"/>
        <v>165.06484007077736</v>
      </c>
    </row>
    <row r="2555" spans="2:9">
      <c r="B2555" s="7">
        <v>43102.25</v>
      </c>
      <c r="C2555" s="9">
        <v>886.4006710000001</v>
      </c>
      <c r="D2555" s="6">
        <v>11.916</v>
      </c>
      <c r="F2555" s="9">
        <v>764.93</v>
      </c>
      <c r="G2555" s="9">
        <v>10.161</v>
      </c>
      <c r="I2555" s="12">
        <f t="shared" si="39"/>
        <v>165.33370219137083</v>
      </c>
    </row>
    <row r="2556" spans="2:9">
      <c r="B2556" s="7">
        <v>43102.260416666664</v>
      </c>
      <c r="C2556" s="9">
        <v>886.025621</v>
      </c>
      <c r="D2556" s="6">
        <v>11.916</v>
      </c>
      <c r="F2556" s="9">
        <v>764.81</v>
      </c>
      <c r="G2556" s="9">
        <v>10.161</v>
      </c>
      <c r="I2556" s="12">
        <f t="shared" si="39"/>
        <v>164.98655369538594</v>
      </c>
    </row>
    <row r="2557" spans="2:9">
      <c r="B2557" s="7">
        <v>43102.270833333336</v>
      </c>
      <c r="C2557" s="9">
        <v>886.025621</v>
      </c>
      <c r="D2557" s="6">
        <v>11.916</v>
      </c>
      <c r="F2557" s="9">
        <v>764.64</v>
      </c>
      <c r="G2557" s="9">
        <v>10.259</v>
      </c>
      <c r="I2557" s="12">
        <f t="shared" si="39"/>
        <v>165.2179406560501</v>
      </c>
    </row>
    <row r="2558" spans="2:9">
      <c r="B2558" s="7">
        <v>43102.28125</v>
      </c>
      <c r="C2558" s="9">
        <v>886.025621</v>
      </c>
      <c r="D2558" s="6">
        <v>11.916</v>
      </c>
      <c r="F2558" s="9">
        <v>764.64</v>
      </c>
      <c r="G2558" s="9">
        <v>10.259</v>
      </c>
      <c r="I2558" s="12">
        <f t="shared" si="39"/>
        <v>165.2179406560501</v>
      </c>
    </row>
    <row r="2559" spans="2:9">
      <c r="B2559" s="7">
        <v>43102.291666666664</v>
      </c>
      <c r="C2559" s="9">
        <v>886.15313800000013</v>
      </c>
      <c r="D2559" s="6">
        <v>11.916</v>
      </c>
      <c r="F2559" s="9">
        <v>764.75</v>
      </c>
      <c r="G2559" s="9">
        <v>10.063000000000001</v>
      </c>
      <c r="I2559" s="12">
        <f t="shared" si="39"/>
        <v>165.24178304069704</v>
      </c>
    </row>
    <row r="2560" spans="2:9">
      <c r="B2560" s="7">
        <v>43102.302083333336</v>
      </c>
      <c r="C2560" s="9">
        <v>886.025621</v>
      </c>
      <c r="D2560" s="6">
        <v>11.916</v>
      </c>
      <c r="F2560" s="9">
        <v>764.7</v>
      </c>
      <c r="G2560" s="9">
        <v>10.161</v>
      </c>
      <c r="I2560" s="12">
        <f t="shared" si="39"/>
        <v>165.13627466993324</v>
      </c>
    </row>
    <row r="2561" spans="2:9">
      <c r="B2561" s="7">
        <v>43102.3125</v>
      </c>
      <c r="C2561" s="9">
        <v>885.90560500000004</v>
      </c>
      <c r="D2561" s="6">
        <v>11.916</v>
      </c>
      <c r="F2561" s="9">
        <v>764.63</v>
      </c>
      <c r="G2561" s="9">
        <v>10.063000000000001</v>
      </c>
      <c r="I2561" s="12">
        <f t="shared" si="39"/>
        <v>165.06819790390639</v>
      </c>
    </row>
    <row r="2562" spans="2:9">
      <c r="B2562" s="7">
        <v>43102.322916666664</v>
      </c>
      <c r="C2562" s="9">
        <v>885.90560500000004</v>
      </c>
      <c r="D2562" s="6">
        <v>11.916</v>
      </c>
      <c r="F2562" s="9">
        <v>764.64</v>
      </c>
      <c r="G2562" s="9">
        <v>10.259</v>
      </c>
      <c r="I2562" s="12">
        <f t="shared" si="39"/>
        <v>165.05458690622029</v>
      </c>
    </row>
    <row r="2563" spans="2:9">
      <c r="B2563" s="7">
        <v>43102.333333333336</v>
      </c>
      <c r="C2563" s="9">
        <v>885.90560500000004</v>
      </c>
      <c r="D2563" s="6">
        <v>11.916</v>
      </c>
      <c r="F2563" s="9">
        <v>764.7</v>
      </c>
      <c r="G2563" s="9">
        <v>10.356999999999999</v>
      </c>
      <c r="I2563" s="12">
        <f t="shared" si="39"/>
        <v>164.97292092010343</v>
      </c>
    </row>
    <row r="2564" spans="2:9">
      <c r="B2564" s="7">
        <v>43102.34375</v>
      </c>
      <c r="C2564" s="9">
        <v>885.90560500000004</v>
      </c>
      <c r="D2564" s="6">
        <v>11.916</v>
      </c>
      <c r="F2564" s="9">
        <v>764.71</v>
      </c>
      <c r="G2564" s="9">
        <v>10.747999999999999</v>
      </c>
      <c r="I2564" s="12">
        <f t="shared" si="39"/>
        <v>164.9593099224173</v>
      </c>
    </row>
    <row r="2565" spans="2:9">
      <c r="B2565" s="7">
        <v>43102.354166666664</v>
      </c>
      <c r="C2565" s="9">
        <v>886.025621</v>
      </c>
      <c r="D2565" s="6">
        <v>11.916</v>
      </c>
      <c r="F2565" s="9">
        <v>764.95</v>
      </c>
      <c r="G2565" s="9">
        <v>11.138999999999999</v>
      </c>
      <c r="I2565" s="12">
        <f t="shared" ref="I2565:I2628" si="40">(C2565-F2565)/0.7347</f>
        <v>164.79599972777999</v>
      </c>
    </row>
    <row r="2566" spans="2:9">
      <c r="B2566" s="7">
        <v>43102.364583333336</v>
      </c>
      <c r="C2566" s="9">
        <v>886.025621</v>
      </c>
      <c r="D2566" s="6">
        <v>11.916</v>
      </c>
      <c r="F2566" s="9">
        <v>765.14</v>
      </c>
      <c r="G2566" s="9">
        <v>11.625</v>
      </c>
      <c r="I2566" s="12">
        <f t="shared" si="40"/>
        <v>164.53739077174359</v>
      </c>
    </row>
    <row r="2567" spans="2:9">
      <c r="B2567" s="7">
        <v>43102.375</v>
      </c>
      <c r="C2567" s="9">
        <v>886.15313800000013</v>
      </c>
      <c r="D2567" s="6">
        <v>11.916</v>
      </c>
      <c r="F2567" s="9">
        <v>765.2</v>
      </c>
      <c r="G2567" s="9">
        <v>12.11</v>
      </c>
      <c r="I2567" s="12">
        <f t="shared" si="40"/>
        <v>164.62928814482112</v>
      </c>
    </row>
    <row r="2568" spans="2:9">
      <c r="B2568" s="7">
        <v>43102.385416666664</v>
      </c>
      <c r="C2568" s="9">
        <v>886.27315399999998</v>
      </c>
      <c r="D2568" s="6">
        <v>11.916</v>
      </c>
      <c r="F2568" s="9">
        <v>765.25</v>
      </c>
      <c r="G2568" s="9">
        <v>12.593999999999999</v>
      </c>
      <c r="I2568" s="12">
        <f t="shared" si="40"/>
        <v>164.7245869062202</v>
      </c>
    </row>
    <row r="2569" spans="2:9">
      <c r="B2569" s="7">
        <v>43102.395833333336</v>
      </c>
      <c r="C2569" s="9">
        <v>886.27315399999998</v>
      </c>
      <c r="D2569" s="6">
        <v>11.916</v>
      </c>
      <c r="F2569" s="9">
        <v>765.24</v>
      </c>
      <c r="G2569" s="9">
        <v>13.173</v>
      </c>
      <c r="I2569" s="12">
        <f t="shared" si="40"/>
        <v>164.7381979039063</v>
      </c>
    </row>
    <row r="2570" spans="2:9">
      <c r="B2570" s="7">
        <v>43102.40625</v>
      </c>
      <c r="C2570" s="9">
        <v>886.27315399999998</v>
      </c>
      <c r="D2570" s="6">
        <v>11.916</v>
      </c>
      <c r="F2570" s="9">
        <v>765.41</v>
      </c>
      <c r="G2570" s="9">
        <v>13.654</v>
      </c>
      <c r="I2570" s="12">
        <f t="shared" si="40"/>
        <v>164.50681094324216</v>
      </c>
    </row>
    <row r="2571" spans="2:9">
      <c r="B2571" s="7">
        <v>43102.416666666664</v>
      </c>
      <c r="C2571" s="9">
        <v>886.3106590000001</v>
      </c>
      <c r="D2571" s="6">
        <v>12.013</v>
      </c>
      <c r="F2571" s="9">
        <v>765.51</v>
      </c>
      <c r="G2571" s="9">
        <v>14.23</v>
      </c>
      <c r="I2571" s="12">
        <f t="shared" si="40"/>
        <v>164.4217490132028</v>
      </c>
    </row>
    <row r="2572" spans="2:9">
      <c r="B2572" s="7">
        <v>43102.427083333336</v>
      </c>
      <c r="C2572" s="9">
        <v>886.3106590000001</v>
      </c>
      <c r="D2572" s="6">
        <v>12.013</v>
      </c>
      <c r="F2572" s="9">
        <v>765.36</v>
      </c>
      <c r="G2572" s="9">
        <v>14.804</v>
      </c>
      <c r="I2572" s="12">
        <f t="shared" si="40"/>
        <v>164.62591397849474</v>
      </c>
    </row>
    <row r="2573" spans="2:9">
      <c r="B2573" s="7">
        <v>43102.4375</v>
      </c>
      <c r="C2573" s="9">
        <v>886.19064300000002</v>
      </c>
      <c r="D2573" s="6">
        <v>12.013</v>
      </c>
      <c r="F2573" s="9">
        <v>765.34</v>
      </c>
      <c r="G2573" s="9">
        <v>15.186999999999999</v>
      </c>
      <c r="I2573" s="12">
        <f t="shared" si="40"/>
        <v>164.48978222403701</v>
      </c>
    </row>
    <row r="2574" spans="2:9">
      <c r="B2574" s="7">
        <v>43102.447916666664</v>
      </c>
      <c r="C2574" s="9">
        <v>886.19064300000002</v>
      </c>
      <c r="D2574" s="6">
        <v>12.013</v>
      </c>
      <c r="F2574" s="9">
        <v>765.39</v>
      </c>
      <c r="G2574" s="9">
        <v>15.473000000000001</v>
      </c>
      <c r="I2574" s="12">
        <f t="shared" si="40"/>
        <v>164.42172723560643</v>
      </c>
    </row>
    <row r="2575" spans="2:9">
      <c r="B2575" s="7">
        <v>43102.458333333336</v>
      </c>
      <c r="C2575" s="9">
        <v>886.06312600000012</v>
      </c>
      <c r="D2575" s="6">
        <v>12.013</v>
      </c>
      <c r="F2575" s="9">
        <v>765.37</v>
      </c>
      <c r="G2575" s="9">
        <v>15.664</v>
      </c>
      <c r="I2575" s="12">
        <f t="shared" si="40"/>
        <v>164.27538587178455</v>
      </c>
    </row>
    <row r="2576" spans="2:9">
      <c r="B2576" s="7">
        <v>43102.46875</v>
      </c>
      <c r="C2576" s="9">
        <v>885.94311000000005</v>
      </c>
      <c r="D2576" s="6">
        <v>12.013</v>
      </c>
      <c r="F2576" s="9">
        <v>765.07</v>
      </c>
      <c r="G2576" s="9">
        <v>15.76</v>
      </c>
      <c r="I2576" s="12">
        <f t="shared" si="40"/>
        <v>164.52036205253845</v>
      </c>
    </row>
    <row r="2577" spans="2:9">
      <c r="B2577" s="7">
        <v>43102.479166666664</v>
      </c>
      <c r="C2577" s="9">
        <v>885.81559300000004</v>
      </c>
      <c r="D2577" s="6">
        <v>12.013</v>
      </c>
      <c r="F2577" s="9">
        <v>764.87</v>
      </c>
      <c r="G2577" s="9">
        <v>16.045999999999999</v>
      </c>
      <c r="I2577" s="12">
        <f t="shared" si="40"/>
        <v>164.61901864706687</v>
      </c>
    </row>
    <row r="2578" spans="2:9">
      <c r="B2578" s="7">
        <v>43102.489583333336</v>
      </c>
      <c r="C2578" s="9">
        <v>885.81559300000004</v>
      </c>
      <c r="D2578" s="6">
        <v>12.013</v>
      </c>
      <c r="F2578" s="9">
        <v>764.85</v>
      </c>
      <c r="G2578" s="9">
        <v>16.236999999999998</v>
      </c>
      <c r="I2578" s="12">
        <f t="shared" si="40"/>
        <v>164.6462406424391</v>
      </c>
    </row>
    <row r="2579" spans="2:9">
      <c r="B2579" s="7">
        <v>43102.5</v>
      </c>
      <c r="C2579" s="9">
        <v>885.32052700000008</v>
      </c>
      <c r="D2579" s="6">
        <v>12.013</v>
      </c>
      <c r="F2579" s="9">
        <v>764.56</v>
      </c>
      <c r="G2579" s="9">
        <v>16.998999999999999</v>
      </c>
      <c r="I2579" s="12">
        <f t="shared" si="40"/>
        <v>164.36712535728887</v>
      </c>
    </row>
    <row r="2580" spans="2:9">
      <c r="B2580" s="7">
        <v>43102.510416666664</v>
      </c>
      <c r="C2580" s="9">
        <v>884.95297800000003</v>
      </c>
      <c r="D2580" s="6">
        <v>12.013</v>
      </c>
      <c r="F2580" s="9">
        <v>764.16</v>
      </c>
      <c r="G2580" s="9">
        <v>16.902999999999999</v>
      </c>
      <c r="I2580" s="12">
        <f t="shared" si="40"/>
        <v>164.41129440588003</v>
      </c>
    </row>
    <row r="2581" spans="2:9">
      <c r="B2581" s="7">
        <v>43102.520833333336</v>
      </c>
      <c r="C2581" s="9">
        <v>884.83296200000007</v>
      </c>
      <c r="D2581" s="6">
        <v>12.013</v>
      </c>
      <c r="F2581" s="9">
        <v>763.93</v>
      </c>
      <c r="G2581" s="9">
        <v>16.713000000000001</v>
      </c>
      <c r="I2581" s="12">
        <f t="shared" si="40"/>
        <v>164.56099360283125</v>
      </c>
    </row>
    <row r="2582" spans="2:9">
      <c r="B2582" s="7">
        <v>43102.53125</v>
      </c>
      <c r="C2582" s="9">
        <v>884.58542900000009</v>
      </c>
      <c r="D2582" s="6">
        <v>12.013</v>
      </c>
      <c r="F2582" s="9">
        <v>763.71</v>
      </c>
      <c r="G2582" s="9">
        <v>16.523</v>
      </c>
      <c r="I2582" s="12">
        <f t="shared" si="40"/>
        <v>164.52351844290195</v>
      </c>
    </row>
    <row r="2583" spans="2:9">
      <c r="B2583" s="7">
        <v>43102.541666666664</v>
      </c>
      <c r="C2583" s="9">
        <v>884.337896</v>
      </c>
      <c r="D2583" s="6">
        <v>12.013</v>
      </c>
      <c r="F2583" s="9">
        <v>763.54</v>
      </c>
      <c r="G2583" s="9">
        <v>16.427</v>
      </c>
      <c r="I2583" s="12">
        <f t="shared" si="40"/>
        <v>164.41798829454203</v>
      </c>
    </row>
    <row r="2584" spans="2:9">
      <c r="B2584" s="7">
        <v>43102.552083333336</v>
      </c>
      <c r="C2584" s="9">
        <v>884.337896</v>
      </c>
      <c r="D2584" s="6">
        <v>12.013</v>
      </c>
      <c r="F2584" s="9">
        <v>763.46</v>
      </c>
      <c r="G2584" s="9">
        <v>16.713000000000001</v>
      </c>
      <c r="I2584" s="12">
        <f t="shared" si="40"/>
        <v>164.52687627603098</v>
      </c>
    </row>
    <row r="2585" spans="2:9">
      <c r="B2585" s="7">
        <v>43102.5625</v>
      </c>
      <c r="C2585" s="9">
        <v>884.2103790000001</v>
      </c>
      <c r="D2585" s="6">
        <v>12.013</v>
      </c>
      <c r="F2585" s="9">
        <v>763.39</v>
      </c>
      <c r="G2585" s="9">
        <v>16.808</v>
      </c>
      <c r="I2585" s="12">
        <f t="shared" si="40"/>
        <v>164.44858990063986</v>
      </c>
    </row>
    <row r="2586" spans="2:9">
      <c r="B2586" s="7">
        <v>43102.572916666664</v>
      </c>
      <c r="C2586" s="9">
        <v>884.337896</v>
      </c>
      <c r="D2586" s="6">
        <v>12.013</v>
      </c>
      <c r="F2586" s="9">
        <v>763.46</v>
      </c>
      <c r="G2586" s="9">
        <v>16.713000000000001</v>
      </c>
      <c r="I2586" s="12">
        <f t="shared" si="40"/>
        <v>164.52687627603098</v>
      </c>
    </row>
    <row r="2587" spans="2:9">
      <c r="B2587" s="7">
        <v>43102.583333333336</v>
      </c>
      <c r="C2587" s="9">
        <v>884.45791200000008</v>
      </c>
      <c r="D2587" s="6">
        <v>12.013</v>
      </c>
      <c r="F2587" s="9">
        <v>763.65</v>
      </c>
      <c r="G2587" s="9">
        <v>16.617999999999999</v>
      </c>
      <c r="I2587" s="12">
        <f t="shared" si="40"/>
        <v>164.43162106982456</v>
      </c>
    </row>
    <row r="2588" spans="2:9">
      <c r="B2588" s="7">
        <v>43102.59375</v>
      </c>
      <c r="C2588" s="9">
        <v>884.45791200000008</v>
      </c>
      <c r="D2588" s="6">
        <v>12.013</v>
      </c>
      <c r="F2588" s="9">
        <v>763.71</v>
      </c>
      <c r="G2588" s="9">
        <v>16.523</v>
      </c>
      <c r="I2588" s="12">
        <f t="shared" si="40"/>
        <v>164.3499550837077</v>
      </c>
    </row>
    <row r="2589" spans="2:9">
      <c r="B2589" s="7">
        <v>43102.604166666664</v>
      </c>
      <c r="C2589" s="9">
        <v>884.45791200000008</v>
      </c>
      <c r="D2589" s="6">
        <v>12.013</v>
      </c>
      <c r="F2589" s="9">
        <v>763.54</v>
      </c>
      <c r="G2589" s="9">
        <v>16.427</v>
      </c>
      <c r="I2589" s="12">
        <f t="shared" si="40"/>
        <v>164.58134204437201</v>
      </c>
    </row>
    <row r="2590" spans="2:9">
      <c r="B2590" s="7">
        <v>43102.614583333336</v>
      </c>
      <c r="C2590" s="9">
        <v>884.58542900000009</v>
      </c>
      <c r="D2590" s="6">
        <v>12.013</v>
      </c>
      <c r="F2590" s="9">
        <v>763.68</v>
      </c>
      <c r="G2590" s="9">
        <v>16.236999999999998</v>
      </c>
      <c r="I2590" s="12">
        <f t="shared" si="40"/>
        <v>164.56435143596045</v>
      </c>
    </row>
    <row r="2591" spans="2:9">
      <c r="B2591" s="7">
        <v>43102.625</v>
      </c>
      <c r="C2591" s="9">
        <v>884.45791200000008</v>
      </c>
      <c r="D2591" s="6">
        <v>12.013</v>
      </c>
      <c r="F2591" s="9">
        <v>763.74</v>
      </c>
      <c r="G2591" s="9">
        <v>16.140999999999998</v>
      </c>
      <c r="I2591" s="12">
        <f t="shared" si="40"/>
        <v>164.30912209064934</v>
      </c>
    </row>
    <row r="2592" spans="2:9">
      <c r="B2592" s="7">
        <v>43102.635416666664</v>
      </c>
      <c r="C2592" s="9">
        <v>884.58542900000009</v>
      </c>
      <c r="D2592" s="6">
        <v>12.013</v>
      </c>
      <c r="F2592" s="9">
        <v>763.57</v>
      </c>
      <c r="G2592" s="9">
        <v>16.045999999999999</v>
      </c>
      <c r="I2592" s="12">
        <f t="shared" si="40"/>
        <v>164.71407241050775</v>
      </c>
    </row>
    <row r="2593" spans="2:9">
      <c r="B2593" s="7">
        <v>43102.645833333336</v>
      </c>
      <c r="C2593" s="9">
        <v>884.337896</v>
      </c>
      <c r="D2593" s="6">
        <v>12.013</v>
      </c>
      <c r="F2593" s="9">
        <v>763.52</v>
      </c>
      <c r="G2593" s="9">
        <v>15.951000000000001</v>
      </c>
      <c r="I2593" s="12">
        <f t="shared" si="40"/>
        <v>164.44521028991429</v>
      </c>
    </row>
    <row r="2594" spans="2:9">
      <c r="B2594" s="7">
        <v>43102.65625</v>
      </c>
      <c r="C2594" s="9">
        <v>884.49541700000009</v>
      </c>
      <c r="D2594" s="6">
        <v>12.11</v>
      </c>
      <c r="F2594" s="9">
        <v>763.47</v>
      </c>
      <c r="G2594" s="9">
        <v>15.855</v>
      </c>
      <c r="I2594" s="12">
        <f t="shared" si="40"/>
        <v>164.72766707499667</v>
      </c>
    </row>
    <row r="2595" spans="2:9">
      <c r="B2595" s="7">
        <v>43102.666666666664</v>
      </c>
      <c r="C2595" s="9">
        <v>884.12786800000003</v>
      </c>
      <c r="D2595" s="6">
        <v>12.11</v>
      </c>
      <c r="F2595" s="9">
        <v>763.41</v>
      </c>
      <c r="G2595" s="9">
        <v>15.76</v>
      </c>
      <c r="I2595" s="12">
        <f t="shared" si="40"/>
        <v>164.30906220225953</v>
      </c>
    </row>
    <row r="2596" spans="2:9">
      <c r="B2596" s="7">
        <v>43102.677083333336</v>
      </c>
      <c r="C2596" s="9">
        <v>884.247884</v>
      </c>
      <c r="D2596" s="6">
        <v>12.11</v>
      </c>
      <c r="F2596" s="9">
        <v>763.36</v>
      </c>
      <c r="G2596" s="9">
        <v>15.664</v>
      </c>
      <c r="I2596" s="12">
        <f t="shared" si="40"/>
        <v>164.54047094051992</v>
      </c>
    </row>
    <row r="2597" spans="2:9">
      <c r="B2597" s="7">
        <v>43102.6875</v>
      </c>
      <c r="C2597" s="9">
        <v>884.12786800000003</v>
      </c>
      <c r="D2597" s="6">
        <v>12.11</v>
      </c>
      <c r="F2597" s="9">
        <v>763.31</v>
      </c>
      <c r="G2597" s="9">
        <v>15.569000000000001</v>
      </c>
      <c r="I2597" s="12">
        <f t="shared" si="40"/>
        <v>164.44517217912085</v>
      </c>
    </row>
    <row r="2598" spans="2:9">
      <c r="B2598" s="7">
        <v>43102.697916666664</v>
      </c>
      <c r="C2598" s="9">
        <v>884.00035100000002</v>
      </c>
      <c r="D2598" s="6">
        <v>12.11</v>
      </c>
      <c r="F2598" s="9">
        <v>763.19</v>
      </c>
      <c r="G2598" s="9">
        <v>15.569000000000001</v>
      </c>
      <c r="I2598" s="12">
        <f t="shared" si="40"/>
        <v>164.43494079216001</v>
      </c>
    </row>
    <row r="2599" spans="2:9">
      <c r="B2599" s="7">
        <v>43102.708333333336</v>
      </c>
      <c r="C2599" s="9">
        <v>883.88033499999995</v>
      </c>
      <c r="D2599" s="6">
        <v>12.11</v>
      </c>
      <c r="F2599" s="9">
        <v>763.02</v>
      </c>
      <c r="G2599" s="9">
        <v>15.473000000000001</v>
      </c>
      <c r="I2599" s="12">
        <f t="shared" si="40"/>
        <v>164.50297400299436</v>
      </c>
    </row>
    <row r="2600" spans="2:9">
      <c r="B2600" s="7">
        <v>43102.71875</v>
      </c>
      <c r="C2600" s="9">
        <v>883.88033499999995</v>
      </c>
      <c r="D2600" s="6">
        <v>12.11</v>
      </c>
      <c r="F2600" s="9">
        <v>762.98</v>
      </c>
      <c r="G2600" s="9">
        <v>15.186999999999999</v>
      </c>
      <c r="I2600" s="12">
        <f t="shared" si="40"/>
        <v>164.55741799373882</v>
      </c>
    </row>
    <row r="2601" spans="2:9">
      <c r="B2601" s="7">
        <v>43102.729166666664</v>
      </c>
      <c r="C2601" s="9">
        <v>883.63280200000008</v>
      </c>
      <c r="D2601" s="6">
        <v>12.11</v>
      </c>
      <c r="F2601" s="9">
        <v>762.81</v>
      </c>
      <c r="G2601" s="9">
        <v>14.9</v>
      </c>
      <c r="I2601" s="12">
        <f t="shared" si="40"/>
        <v>164.45188784537925</v>
      </c>
    </row>
    <row r="2602" spans="2:9">
      <c r="B2602" s="7">
        <v>43102.739583333336</v>
      </c>
      <c r="C2602" s="9">
        <v>883.63280200000008</v>
      </c>
      <c r="D2602" s="6">
        <v>12.11</v>
      </c>
      <c r="F2602" s="9">
        <v>762.66</v>
      </c>
      <c r="G2602" s="9">
        <v>14.420999999999999</v>
      </c>
      <c r="I2602" s="12">
        <f t="shared" si="40"/>
        <v>164.65605281067118</v>
      </c>
    </row>
    <row r="2603" spans="2:9">
      <c r="B2603" s="7">
        <v>43102.75</v>
      </c>
      <c r="C2603" s="9">
        <v>883.75281800000005</v>
      </c>
      <c r="D2603" s="6">
        <v>12.11</v>
      </c>
      <c r="F2603" s="9">
        <v>762.74</v>
      </c>
      <c r="G2603" s="9">
        <v>13.942</v>
      </c>
      <c r="I2603" s="12">
        <f t="shared" si="40"/>
        <v>164.71051857901188</v>
      </c>
    </row>
    <row r="2604" spans="2:9">
      <c r="B2604" s="7">
        <v>43102.760416666664</v>
      </c>
      <c r="C2604" s="9">
        <v>883.75281800000005</v>
      </c>
      <c r="D2604" s="6">
        <v>12.11</v>
      </c>
      <c r="F2604" s="9">
        <v>762.52</v>
      </c>
      <c r="G2604" s="9">
        <v>13.365</v>
      </c>
      <c r="I2604" s="12">
        <f t="shared" si="40"/>
        <v>165.0099605281068</v>
      </c>
    </row>
    <row r="2605" spans="2:9">
      <c r="B2605" s="7">
        <v>43102.770833333336</v>
      </c>
      <c r="C2605" s="9">
        <v>883.88033499999995</v>
      </c>
      <c r="D2605" s="6">
        <v>12.11</v>
      </c>
      <c r="F2605" s="9">
        <v>762.71</v>
      </c>
      <c r="G2605" s="9">
        <v>12.882999999999999</v>
      </c>
      <c r="I2605" s="12">
        <f t="shared" si="40"/>
        <v>164.92491493126434</v>
      </c>
    </row>
    <row r="2606" spans="2:9">
      <c r="B2606" s="7">
        <v>43102.78125</v>
      </c>
      <c r="C2606" s="9">
        <v>883.50528499999996</v>
      </c>
      <c r="D2606" s="6">
        <v>12.11</v>
      </c>
      <c r="F2606" s="9">
        <v>762.36</v>
      </c>
      <c r="G2606" s="9">
        <v>12.497</v>
      </c>
      <c r="I2606" s="12">
        <f t="shared" si="40"/>
        <v>164.89081938206061</v>
      </c>
    </row>
    <row r="2607" spans="2:9">
      <c r="B2607" s="7">
        <v>43102.791666666664</v>
      </c>
      <c r="C2607" s="9">
        <v>883.75281800000005</v>
      </c>
      <c r="D2607" s="6">
        <v>12.11</v>
      </c>
      <c r="F2607" s="9">
        <v>762.48</v>
      </c>
      <c r="G2607" s="9">
        <v>11.916</v>
      </c>
      <c r="I2607" s="12">
        <f t="shared" si="40"/>
        <v>165.06440451885126</v>
      </c>
    </row>
    <row r="2608" spans="2:9">
      <c r="B2608" s="7">
        <v>43102.802083333336</v>
      </c>
      <c r="C2608" s="9">
        <v>884.00035100000002</v>
      </c>
      <c r="D2608" s="6">
        <v>12.11</v>
      </c>
      <c r="F2608" s="9">
        <v>762.6</v>
      </c>
      <c r="G2608" s="9">
        <v>11.528</v>
      </c>
      <c r="I2608" s="12">
        <f t="shared" si="40"/>
        <v>165.23798965564174</v>
      </c>
    </row>
    <row r="2609" spans="2:9">
      <c r="B2609" s="7">
        <v>43102.8125</v>
      </c>
      <c r="C2609" s="9">
        <v>884.12786800000003</v>
      </c>
      <c r="D2609" s="6">
        <v>12.11</v>
      </c>
      <c r="F2609" s="9">
        <v>762.78</v>
      </c>
      <c r="G2609" s="9">
        <v>12.013</v>
      </c>
      <c r="I2609" s="12">
        <f t="shared" si="40"/>
        <v>165.16655505648572</v>
      </c>
    </row>
    <row r="2610" spans="2:9">
      <c r="B2610" s="7">
        <v>43102.822916666664</v>
      </c>
      <c r="C2610" s="9">
        <v>884.12786800000003</v>
      </c>
      <c r="D2610" s="6">
        <v>12.11</v>
      </c>
      <c r="F2610" s="9">
        <v>762.93</v>
      </c>
      <c r="G2610" s="9">
        <v>13.269</v>
      </c>
      <c r="I2610" s="12">
        <f t="shared" si="40"/>
        <v>164.96239009119378</v>
      </c>
    </row>
    <row r="2611" spans="2:9">
      <c r="B2611" s="7">
        <v>43102.833333333336</v>
      </c>
      <c r="C2611" s="9">
        <v>884.00035100000002</v>
      </c>
      <c r="D2611" s="6">
        <v>12.11</v>
      </c>
      <c r="F2611" s="9">
        <v>762.99</v>
      </c>
      <c r="G2611" s="9">
        <v>13.365</v>
      </c>
      <c r="I2611" s="12">
        <f t="shared" si="40"/>
        <v>164.70716074588267</v>
      </c>
    </row>
    <row r="2612" spans="2:9">
      <c r="B2612" s="7">
        <v>43102.84375</v>
      </c>
      <c r="C2612" s="9">
        <v>884.12786800000003</v>
      </c>
      <c r="D2612" s="6">
        <v>12.11</v>
      </c>
      <c r="F2612" s="9">
        <v>762.93</v>
      </c>
      <c r="G2612" s="9">
        <v>13.269</v>
      </c>
      <c r="I2612" s="12">
        <f t="shared" si="40"/>
        <v>164.96239009119378</v>
      </c>
    </row>
    <row r="2613" spans="2:9">
      <c r="B2613" s="7">
        <v>43102.854166666664</v>
      </c>
      <c r="C2613" s="9">
        <v>884.12786800000003</v>
      </c>
      <c r="D2613" s="6">
        <v>12.11</v>
      </c>
      <c r="F2613" s="9">
        <v>762.94</v>
      </c>
      <c r="G2613" s="9">
        <v>13.076000000000001</v>
      </c>
      <c r="I2613" s="12">
        <f t="shared" si="40"/>
        <v>164.94877909350751</v>
      </c>
    </row>
    <row r="2614" spans="2:9">
      <c r="B2614" s="7">
        <v>43102.864583333336</v>
      </c>
      <c r="C2614" s="9">
        <v>884.12786800000003</v>
      </c>
      <c r="D2614" s="6">
        <v>12.11</v>
      </c>
      <c r="F2614" s="9">
        <v>763.07</v>
      </c>
      <c r="G2614" s="9">
        <v>12.69</v>
      </c>
      <c r="I2614" s="12">
        <f t="shared" si="40"/>
        <v>164.77183612358783</v>
      </c>
    </row>
    <row r="2615" spans="2:9">
      <c r="B2615" s="7">
        <v>43102.875</v>
      </c>
      <c r="C2615" s="9">
        <v>884.247884</v>
      </c>
      <c r="D2615" s="6">
        <v>12.11</v>
      </c>
      <c r="F2615" s="9">
        <v>763.19</v>
      </c>
      <c r="G2615" s="9">
        <v>12.304</v>
      </c>
      <c r="I2615" s="12">
        <f t="shared" si="40"/>
        <v>164.77185790118406</v>
      </c>
    </row>
    <row r="2616" spans="2:9">
      <c r="B2616" s="7">
        <v>43102.885416666664</v>
      </c>
      <c r="C2616" s="9">
        <v>884.49541700000009</v>
      </c>
      <c r="D2616" s="6">
        <v>12.11</v>
      </c>
      <c r="F2616" s="9">
        <v>763.25</v>
      </c>
      <c r="G2616" s="9">
        <v>12.013</v>
      </c>
      <c r="I2616" s="12">
        <f t="shared" si="40"/>
        <v>165.02710902409157</v>
      </c>
    </row>
    <row r="2617" spans="2:9">
      <c r="B2617" s="7">
        <v>43102.895833333336</v>
      </c>
      <c r="C2617" s="9">
        <v>884.36790000000008</v>
      </c>
      <c r="D2617" s="6">
        <v>12.11</v>
      </c>
      <c r="F2617" s="9">
        <v>763.07</v>
      </c>
      <c r="G2617" s="9">
        <v>11.138999999999999</v>
      </c>
      <c r="I2617" s="12">
        <f t="shared" si="40"/>
        <v>165.09854362324762</v>
      </c>
    </row>
    <row r="2618" spans="2:9">
      <c r="B2618" s="7">
        <v>43102.90625</v>
      </c>
      <c r="C2618" s="9">
        <v>884.36790000000008</v>
      </c>
      <c r="D2618" s="6">
        <v>12.11</v>
      </c>
      <c r="F2618" s="9">
        <v>763.11</v>
      </c>
      <c r="G2618" s="9">
        <v>10.651</v>
      </c>
      <c r="I2618" s="12">
        <f t="shared" si="40"/>
        <v>165.04409963250313</v>
      </c>
    </row>
    <row r="2619" spans="2:9">
      <c r="B2619" s="7">
        <v>43102.916666666664</v>
      </c>
      <c r="C2619" s="9">
        <v>884.247884</v>
      </c>
      <c r="D2619" s="6">
        <v>12.11</v>
      </c>
      <c r="F2619" s="9">
        <v>763.06</v>
      </c>
      <c r="G2619" s="9">
        <v>10.747999999999999</v>
      </c>
      <c r="I2619" s="12">
        <f t="shared" si="40"/>
        <v>164.94880087110391</v>
      </c>
    </row>
    <row r="2620" spans="2:9">
      <c r="B2620" s="7">
        <v>43102.927083333336</v>
      </c>
      <c r="C2620" s="9">
        <v>884.247884</v>
      </c>
      <c r="D2620" s="6">
        <v>12.11</v>
      </c>
      <c r="F2620" s="9">
        <v>762.89</v>
      </c>
      <c r="G2620" s="9">
        <v>11.041</v>
      </c>
      <c r="I2620" s="12">
        <f t="shared" si="40"/>
        <v>165.18018783176808</v>
      </c>
    </row>
    <row r="2621" spans="2:9">
      <c r="B2621" s="7">
        <v>43102.9375</v>
      </c>
      <c r="C2621" s="9">
        <v>884.247884</v>
      </c>
      <c r="D2621" s="6">
        <v>12.11</v>
      </c>
      <c r="F2621" s="9">
        <v>762.93</v>
      </c>
      <c r="G2621" s="9">
        <v>10.553000000000001</v>
      </c>
      <c r="I2621" s="12">
        <f t="shared" si="40"/>
        <v>165.12574384102362</v>
      </c>
    </row>
    <row r="2622" spans="2:9">
      <c r="B2622" s="7">
        <v>43102.947916666664</v>
      </c>
      <c r="C2622" s="9">
        <v>884.247884</v>
      </c>
      <c r="D2622" s="6">
        <v>12.11</v>
      </c>
      <c r="F2622" s="9">
        <v>762.98</v>
      </c>
      <c r="G2622" s="9">
        <v>10.063000000000001</v>
      </c>
      <c r="I2622" s="12">
        <f t="shared" si="40"/>
        <v>165.05768885259286</v>
      </c>
    </row>
    <row r="2623" spans="2:9">
      <c r="B2623" s="7">
        <v>43102.958333333336</v>
      </c>
      <c r="C2623" s="9">
        <v>884.247884</v>
      </c>
      <c r="D2623" s="6">
        <v>12.11</v>
      </c>
      <c r="F2623" s="9">
        <v>762.84</v>
      </c>
      <c r="G2623" s="9">
        <v>9.6690000000000005</v>
      </c>
      <c r="I2623" s="12">
        <f t="shared" si="40"/>
        <v>165.24824282019867</v>
      </c>
    </row>
    <row r="2624" spans="2:9">
      <c r="B2624" s="7">
        <v>43102.96875</v>
      </c>
      <c r="C2624" s="9">
        <v>884.247884</v>
      </c>
      <c r="D2624" s="6">
        <v>12.11</v>
      </c>
      <c r="F2624" s="9">
        <v>762.83</v>
      </c>
      <c r="G2624" s="9">
        <v>9.2750000000000004</v>
      </c>
      <c r="I2624" s="12">
        <f t="shared" si="40"/>
        <v>165.2618538178848</v>
      </c>
    </row>
    <row r="2625" spans="2:9">
      <c r="B2625" s="7">
        <v>43102.979166666664</v>
      </c>
      <c r="C2625" s="9">
        <v>884.247884</v>
      </c>
      <c r="D2625" s="6">
        <v>12.11</v>
      </c>
      <c r="F2625" s="9">
        <v>762.75</v>
      </c>
      <c r="G2625" s="9">
        <v>8.9779999999999998</v>
      </c>
      <c r="I2625" s="12">
        <f t="shared" si="40"/>
        <v>165.37074179937389</v>
      </c>
    </row>
    <row r="2626" spans="2:9">
      <c r="B2626" s="7">
        <v>43102.989583333336</v>
      </c>
      <c r="C2626" s="9">
        <v>884.12786800000003</v>
      </c>
      <c r="D2626" s="6">
        <v>12.11</v>
      </c>
      <c r="F2626" s="9">
        <v>762.74</v>
      </c>
      <c r="G2626" s="9">
        <v>8.7789999999999999</v>
      </c>
      <c r="I2626" s="12">
        <f t="shared" si="40"/>
        <v>165.22099904723018</v>
      </c>
    </row>
    <row r="2627" spans="2:9">
      <c r="B2627" s="7">
        <v>43103</v>
      </c>
      <c r="C2627" s="9">
        <v>884.12786800000003</v>
      </c>
      <c r="D2627" s="6">
        <v>12.11</v>
      </c>
      <c r="F2627" s="9">
        <v>762.72</v>
      </c>
      <c r="G2627" s="9">
        <v>8.3819999999999997</v>
      </c>
      <c r="I2627" s="12">
        <f t="shared" si="40"/>
        <v>165.24822104260244</v>
      </c>
    </row>
    <row r="2628" spans="2:9">
      <c r="B2628" s="7">
        <v>43103.010416666664</v>
      </c>
      <c r="C2628" s="9">
        <v>884.12786800000003</v>
      </c>
      <c r="D2628" s="6">
        <v>12.11</v>
      </c>
      <c r="F2628" s="9">
        <v>762.72</v>
      </c>
      <c r="G2628" s="9">
        <v>8.3819999999999997</v>
      </c>
      <c r="I2628" s="12">
        <f t="shared" si="40"/>
        <v>165.24822104260244</v>
      </c>
    </row>
    <row r="2629" spans="2:9">
      <c r="B2629" s="7">
        <v>43103.020833333336</v>
      </c>
      <c r="C2629" s="9">
        <v>884.12786800000003</v>
      </c>
      <c r="D2629" s="6">
        <v>12.11</v>
      </c>
      <c r="F2629" s="9">
        <v>762.6</v>
      </c>
      <c r="G2629" s="9">
        <v>8.3819999999999997</v>
      </c>
      <c r="I2629" s="12">
        <f t="shared" ref="I2629:I2692" si="41">(C2629-F2629)/0.7347</f>
        <v>165.41155301483599</v>
      </c>
    </row>
    <row r="2630" spans="2:9">
      <c r="B2630" s="7">
        <v>43103.03125</v>
      </c>
      <c r="C2630" s="9">
        <v>884.00035100000002</v>
      </c>
      <c r="D2630" s="6">
        <v>12.11</v>
      </c>
      <c r="F2630" s="9">
        <v>762.53</v>
      </c>
      <c r="G2630" s="9">
        <v>8.282</v>
      </c>
      <c r="I2630" s="12">
        <f t="shared" si="41"/>
        <v>165.33326663944473</v>
      </c>
    </row>
    <row r="2631" spans="2:9">
      <c r="B2631" s="7">
        <v>43103.041666666664</v>
      </c>
      <c r="C2631" s="9">
        <v>884.00035100000002</v>
      </c>
      <c r="D2631" s="6">
        <v>12.11</v>
      </c>
      <c r="F2631" s="9">
        <v>762.39</v>
      </c>
      <c r="G2631" s="9">
        <v>8.0820000000000007</v>
      </c>
      <c r="I2631" s="12">
        <f t="shared" si="41"/>
        <v>165.52382060705054</v>
      </c>
    </row>
    <row r="2632" spans="2:9">
      <c r="B2632" s="7">
        <v>43103.052083333336</v>
      </c>
      <c r="C2632" s="9">
        <v>884.12786800000003</v>
      </c>
      <c r="D2632" s="6">
        <v>12.11</v>
      </c>
      <c r="F2632" s="9">
        <v>762.6</v>
      </c>
      <c r="G2632" s="9">
        <v>8.3819999999999997</v>
      </c>
      <c r="I2632" s="12">
        <f t="shared" si="41"/>
        <v>165.41155301483599</v>
      </c>
    </row>
    <row r="2633" spans="2:9">
      <c r="B2633" s="7">
        <v>43103.0625</v>
      </c>
      <c r="C2633" s="9">
        <v>884.12786800000003</v>
      </c>
      <c r="D2633" s="6">
        <v>12.11</v>
      </c>
      <c r="F2633" s="9">
        <v>762.53</v>
      </c>
      <c r="G2633" s="9">
        <v>8.282</v>
      </c>
      <c r="I2633" s="12">
        <f t="shared" si="41"/>
        <v>165.50682999863898</v>
      </c>
    </row>
    <row r="2634" spans="2:9">
      <c r="B2634" s="7">
        <v>43103.072916666664</v>
      </c>
      <c r="C2634" s="9">
        <v>884.00035100000002</v>
      </c>
      <c r="D2634" s="6">
        <v>12.11</v>
      </c>
      <c r="F2634" s="9">
        <v>762.46</v>
      </c>
      <c r="G2634" s="9">
        <v>8.1820000000000004</v>
      </c>
      <c r="I2634" s="12">
        <f t="shared" si="41"/>
        <v>165.42854362324755</v>
      </c>
    </row>
    <row r="2635" spans="2:9">
      <c r="B2635" s="7">
        <v>43103.083333333336</v>
      </c>
      <c r="C2635" s="9">
        <v>884.00035100000002</v>
      </c>
      <c r="D2635" s="6">
        <v>12.11</v>
      </c>
      <c r="F2635" s="9">
        <v>762.46</v>
      </c>
      <c r="G2635" s="9">
        <v>8.1820000000000004</v>
      </c>
      <c r="I2635" s="12">
        <f t="shared" si="41"/>
        <v>165.42854362324755</v>
      </c>
    </row>
    <row r="2636" spans="2:9">
      <c r="B2636" s="7">
        <v>43103.09375</v>
      </c>
      <c r="C2636" s="9">
        <v>884.00035100000002</v>
      </c>
      <c r="D2636" s="6">
        <v>12.11</v>
      </c>
      <c r="F2636" s="9">
        <v>762.38</v>
      </c>
      <c r="G2636" s="9">
        <v>7.8819999999999997</v>
      </c>
      <c r="I2636" s="12">
        <f t="shared" si="41"/>
        <v>165.53743160473667</v>
      </c>
    </row>
    <row r="2637" spans="2:9">
      <c r="B2637" s="7">
        <v>43103.104166666664</v>
      </c>
      <c r="C2637" s="9">
        <v>883.88033499999995</v>
      </c>
      <c r="D2637" s="6">
        <v>12.11</v>
      </c>
      <c r="F2637" s="9">
        <v>762.25</v>
      </c>
      <c r="G2637" s="9">
        <v>7.6820000000000004</v>
      </c>
      <c r="I2637" s="12">
        <f t="shared" si="41"/>
        <v>165.5510208248264</v>
      </c>
    </row>
    <row r="2638" spans="2:9">
      <c r="B2638" s="7">
        <v>43103.114583333336</v>
      </c>
      <c r="C2638" s="9">
        <v>883.75281800000005</v>
      </c>
      <c r="D2638" s="6">
        <v>12.11</v>
      </c>
      <c r="F2638" s="9">
        <v>762.18</v>
      </c>
      <c r="G2638" s="9">
        <v>7.5819999999999999</v>
      </c>
      <c r="I2638" s="12">
        <f t="shared" si="41"/>
        <v>165.47273444943528</v>
      </c>
    </row>
    <row r="2639" spans="2:9">
      <c r="B2639" s="7">
        <v>43103.125</v>
      </c>
      <c r="C2639" s="9">
        <v>883.63280200000008</v>
      </c>
      <c r="D2639" s="6">
        <v>12.11</v>
      </c>
      <c r="F2639" s="9">
        <v>762</v>
      </c>
      <c r="G2639" s="9">
        <v>7.4809999999999999</v>
      </c>
      <c r="I2639" s="12">
        <f t="shared" si="41"/>
        <v>165.55437865795574</v>
      </c>
    </row>
    <row r="2640" spans="2:9">
      <c r="B2640" s="7">
        <v>43103.135416666664</v>
      </c>
      <c r="C2640" s="9">
        <v>883.38526900000011</v>
      </c>
      <c r="D2640" s="6">
        <v>12.11</v>
      </c>
      <c r="F2640" s="9">
        <v>761.81</v>
      </c>
      <c r="G2640" s="9">
        <v>7.3810000000000002</v>
      </c>
      <c r="I2640" s="12">
        <f t="shared" si="41"/>
        <v>165.47607050496822</v>
      </c>
    </row>
    <row r="2641" spans="2:9">
      <c r="B2641" s="7">
        <v>43103.145833333336</v>
      </c>
      <c r="C2641" s="9">
        <v>883.38526900000011</v>
      </c>
      <c r="D2641" s="6">
        <v>12.11</v>
      </c>
      <c r="F2641" s="9">
        <v>761.69</v>
      </c>
      <c r="G2641" s="9">
        <v>7.3810000000000002</v>
      </c>
      <c r="I2641" s="12">
        <f t="shared" si="41"/>
        <v>165.63940247720166</v>
      </c>
    </row>
    <row r="2642" spans="2:9">
      <c r="B2642" s="7">
        <v>43103.15625</v>
      </c>
      <c r="C2642" s="9">
        <v>883.13773600000002</v>
      </c>
      <c r="D2642" s="6">
        <v>12.11</v>
      </c>
      <c r="F2642" s="9">
        <v>761.69</v>
      </c>
      <c r="G2642" s="9">
        <v>7.3810000000000002</v>
      </c>
      <c r="I2642" s="12">
        <f t="shared" si="41"/>
        <v>165.30248536817743</v>
      </c>
    </row>
    <row r="2643" spans="2:9">
      <c r="B2643" s="7">
        <v>43103.166666666664</v>
      </c>
      <c r="C2643" s="9">
        <v>883.13773600000002</v>
      </c>
      <c r="D2643" s="6">
        <v>12.11</v>
      </c>
      <c r="F2643" s="9">
        <v>761.58</v>
      </c>
      <c r="G2643" s="9">
        <v>7.3810000000000002</v>
      </c>
      <c r="I2643" s="12">
        <f t="shared" si="41"/>
        <v>165.45220634272488</v>
      </c>
    </row>
    <row r="2644" spans="2:9">
      <c r="B2644" s="7">
        <v>43103.177083333336</v>
      </c>
      <c r="C2644" s="9">
        <v>883.13773600000002</v>
      </c>
      <c r="D2644" s="6">
        <v>12.11</v>
      </c>
      <c r="F2644" s="9">
        <v>761.71</v>
      </c>
      <c r="G2644" s="9">
        <v>7.5819999999999999</v>
      </c>
      <c r="I2644" s="12">
        <f t="shared" si="41"/>
        <v>165.2752633728052</v>
      </c>
    </row>
    <row r="2645" spans="2:9">
      <c r="B2645" s="7">
        <v>43103.1875</v>
      </c>
      <c r="C2645" s="9">
        <v>883.422774</v>
      </c>
      <c r="D2645" s="6">
        <v>12.207000000000001</v>
      </c>
      <c r="F2645" s="9">
        <v>761.85</v>
      </c>
      <c r="G2645" s="9">
        <v>7.782</v>
      </c>
      <c r="I2645" s="12">
        <f t="shared" si="41"/>
        <v>165.4726745610453</v>
      </c>
    </row>
    <row r="2646" spans="2:9">
      <c r="B2646" s="7">
        <v>43103.197916666664</v>
      </c>
      <c r="C2646" s="9">
        <v>883.29525700000011</v>
      </c>
      <c r="D2646" s="6">
        <v>12.207000000000001</v>
      </c>
      <c r="F2646" s="9">
        <v>761.79</v>
      </c>
      <c r="G2646" s="9">
        <v>7.8819999999999997</v>
      </c>
      <c r="I2646" s="12">
        <f t="shared" si="41"/>
        <v>165.38077718796808</v>
      </c>
    </row>
    <row r="2647" spans="2:9">
      <c r="B2647" s="7">
        <v>43103.208333333336</v>
      </c>
      <c r="C2647" s="9">
        <v>883.54279000000008</v>
      </c>
      <c r="D2647" s="6">
        <v>12.207000000000001</v>
      </c>
      <c r="F2647" s="9">
        <v>761.86</v>
      </c>
      <c r="G2647" s="9">
        <v>7.9829999999999997</v>
      </c>
      <c r="I2647" s="12">
        <f t="shared" si="41"/>
        <v>165.62241731318915</v>
      </c>
    </row>
    <row r="2648" spans="2:9">
      <c r="B2648" s="7">
        <v>43103.21875</v>
      </c>
      <c r="C2648" s="9">
        <v>883.66280600000005</v>
      </c>
      <c r="D2648" s="6">
        <v>12.207000000000001</v>
      </c>
      <c r="F2648" s="9">
        <v>762.04</v>
      </c>
      <c r="G2648" s="9">
        <v>8.0820000000000007</v>
      </c>
      <c r="I2648" s="12">
        <f t="shared" si="41"/>
        <v>165.54077310466869</v>
      </c>
    </row>
    <row r="2649" spans="2:9">
      <c r="B2649" s="7">
        <v>43103.229166666664</v>
      </c>
      <c r="C2649" s="9">
        <v>883.66280600000005</v>
      </c>
      <c r="D2649" s="6">
        <v>12.207000000000001</v>
      </c>
      <c r="F2649" s="9">
        <v>762.14</v>
      </c>
      <c r="G2649" s="9">
        <v>8.5809999999999995</v>
      </c>
      <c r="I2649" s="12">
        <f t="shared" si="41"/>
        <v>165.40466312780734</v>
      </c>
    </row>
    <row r="2650" spans="2:9">
      <c r="B2650" s="7">
        <v>43103.239583333336</v>
      </c>
      <c r="C2650" s="9">
        <v>883.75281800000005</v>
      </c>
      <c r="D2650" s="6">
        <v>12.11</v>
      </c>
      <c r="F2650" s="9">
        <v>762.54</v>
      </c>
      <c r="G2650" s="9">
        <v>12.207000000000001</v>
      </c>
      <c r="I2650" s="12">
        <f t="shared" si="41"/>
        <v>164.98273853273457</v>
      </c>
    </row>
    <row r="2651" spans="2:9">
      <c r="B2651" s="7">
        <v>43103.25</v>
      </c>
      <c r="C2651" s="9">
        <v>883.88033499999995</v>
      </c>
      <c r="D2651" s="6">
        <v>12.11</v>
      </c>
      <c r="F2651" s="9">
        <v>762.82</v>
      </c>
      <c r="G2651" s="9">
        <v>13.076000000000001</v>
      </c>
      <c r="I2651" s="12">
        <f t="shared" si="41"/>
        <v>164.77519395671689</v>
      </c>
    </row>
    <row r="2652" spans="2:9">
      <c r="B2652" s="7">
        <v>43103.260416666664</v>
      </c>
      <c r="C2652" s="9">
        <v>884.00035100000002</v>
      </c>
      <c r="D2652" s="6">
        <v>12.11</v>
      </c>
      <c r="F2652" s="9">
        <v>762.99</v>
      </c>
      <c r="G2652" s="9">
        <v>13.365</v>
      </c>
      <c r="I2652" s="12">
        <f t="shared" si="41"/>
        <v>164.70716074588267</v>
      </c>
    </row>
    <row r="2653" spans="2:9">
      <c r="B2653" s="7">
        <v>43103.270833333336</v>
      </c>
      <c r="C2653" s="9">
        <v>883.88033499999995</v>
      </c>
      <c r="D2653" s="6">
        <v>12.11</v>
      </c>
      <c r="F2653" s="9">
        <v>762.94</v>
      </c>
      <c r="G2653" s="9">
        <v>13.076000000000001</v>
      </c>
      <c r="I2653" s="12">
        <f t="shared" si="41"/>
        <v>164.61186198448331</v>
      </c>
    </row>
    <row r="2654" spans="2:9">
      <c r="B2654" s="7">
        <v>43103.28125</v>
      </c>
      <c r="C2654" s="9">
        <v>884.00035100000002</v>
      </c>
      <c r="D2654" s="6">
        <v>12.11</v>
      </c>
      <c r="F2654" s="9">
        <v>762.78</v>
      </c>
      <c r="G2654" s="9">
        <v>11.625</v>
      </c>
      <c r="I2654" s="12">
        <f t="shared" si="41"/>
        <v>164.99299169729147</v>
      </c>
    </row>
    <row r="2655" spans="2:9">
      <c r="B2655" s="7">
        <v>43103.291666666664</v>
      </c>
      <c r="C2655" s="9">
        <v>883.88033499999995</v>
      </c>
      <c r="D2655" s="6">
        <v>12.11</v>
      </c>
      <c r="F2655" s="9">
        <v>762.52</v>
      </c>
      <c r="G2655" s="9">
        <v>10.455</v>
      </c>
      <c r="I2655" s="12">
        <f t="shared" si="41"/>
        <v>165.18352388730088</v>
      </c>
    </row>
    <row r="2656" spans="2:9">
      <c r="B2656" s="7">
        <v>43103.302083333336</v>
      </c>
      <c r="C2656" s="9">
        <v>883.75281800000005</v>
      </c>
      <c r="D2656" s="6">
        <v>12.11</v>
      </c>
      <c r="F2656" s="9">
        <v>762.27</v>
      </c>
      <c r="G2656" s="9">
        <v>10.063000000000001</v>
      </c>
      <c r="I2656" s="12">
        <f t="shared" si="41"/>
        <v>165.35023547026006</v>
      </c>
    </row>
    <row r="2657" spans="2:9">
      <c r="B2657" s="7">
        <v>43103.3125</v>
      </c>
      <c r="C2657" s="9">
        <v>883.50528499999996</v>
      </c>
      <c r="D2657" s="6">
        <v>12.11</v>
      </c>
      <c r="F2657" s="9">
        <v>762.27</v>
      </c>
      <c r="G2657" s="9">
        <v>9.8659999999999997</v>
      </c>
      <c r="I2657" s="12">
        <f t="shared" si="41"/>
        <v>165.01331836123583</v>
      </c>
    </row>
    <row r="2658" spans="2:9">
      <c r="B2658" s="7">
        <v>43103.322916666664</v>
      </c>
      <c r="C2658" s="9">
        <v>883.75281800000005</v>
      </c>
      <c r="D2658" s="6">
        <v>12.11</v>
      </c>
      <c r="F2658" s="9">
        <v>762.32</v>
      </c>
      <c r="G2658" s="9">
        <v>9.7680000000000007</v>
      </c>
      <c r="I2658" s="12">
        <f t="shared" si="41"/>
        <v>165.2821804818293</v>
      </c>
    </row>
    <row r="2659" spans="2:9">
      <c r="B2659" s="7">
        <v>43103.333333333336</v>
      </c>
      <c r="C2659" s="9">
        <v>883.50528499999996</v>
      </c>
      <c r="D2659" s="6">
        <v>12.11</v>
      </c>
      <c r="F2659" s="9">
        <v>762.09</v>
      </c>
      <c r="G2659" s="9">
        <v>9.7680000000000007</v>
      </c>
      <c r="I2659" s="12">
        <f t="shared" si="41"/>
        <v>165.25831631958613</v>
      </c>
    </row>
    <row r="2660" spans="2:9">
      <c r="B2660" s="7">
        <v>43103.34375</v>
      </c>
      <c r="C2660" s="9">
        <v>883.79032299999994</v>
      </c>
      <c r="D2660" s="6">
        <v>12.207000000000001</v>
      </c>
      <c r="F2660" s="9">
        <v>762.39</v>
      </c>
      <c r="G2660" s="9">
        <v>10.063000000000001</v>
      </c>
      <c r="I2660" s="12">
        <f t="shared" si="41"/>
        <v>165.23795154484819</v>
      </c>
    </row>
    <row r="2661" spans="2:9">
      <c r="B2661" s="7">
        <v>43103.354166666664</v>
      </c>
      <c r="C2661" s="9">
        <v>883.91033900000002</v>
      </c>
      <c r="D2661" s="6">
        <v>12.207000000000001</v>
      </c>
      <c r="F2661" s="9">
        <v>762.58</v>
      </c>
      <c r="G2661" s="9">
        <v>10.553000000000001</v>
      </c>
      <c r="I2661" s="12">
        <f t="shared" si="41"/>
        <v>165.1426963386416</v>
      </c>
    </row>
    <row r="2662" spans="2:9">
      <c r="B2662" s="7">
        <v>43103.364583333336</v>
      </c>
      <c r="C2662" s="9">
        <v>883.91033900000002</v>
      </c>
      <c r="D2662" s="6">
        <v>12.207000000000001</v>
      </c>
      <c r="F2662" s="9">
        <v>762.66</v>
      </c>
      <c r="G2662" s="9">
        <v>11.430999999999999</v>
      </c>
      <c r="I2662" s="12">
        <f t="shared" si="41"/>
        <v>165.03380835715265</v>
      </c>
    </row>
    <row r="2663" spans="2:9">
      <c r="B2663" s="7">
        <v>43103.375</v>
      </c>
      <c r="C2663" s="9">
        <v>884.03785600000003</v>
      </c>
      <c r="D2663" s="6">
        <v>12.207000000000001</v>
      </c>
      <c r="F2663" s="9">
        <v>763.01</v>
      </c>
      <c r="G2663" s="9">
        <v>12.787000000000001</v>
      </c>
      <c r="I2663" s="12">
        <f t="shared" si="41"/>
        <v>164.73098679733229</v>
      </c>
    </row>
    <row r="2664" spans="2:9">
      <c r="B2664" s="7">
        <v>43103.385416666664</v>
      </c>
      <c r="C2664" s="9">
        <v>883.94784400000003</v>
      </c>
      <c r="D2664" s="6">
        <v>12.304</v>
      </c>
      <c r="F2664" s="9">
        <v>762.93</v>
      </c>
      <c r="G2664" s="9">
        <v>13.269</v>
      </c>
      <c r="I2664" s="12">
        <f t="shared" si="41"/>
        <v>164.71735946644901</v>
      </c>
    </row>
    <row r="2665" spans="2:9">
      <c r="B2665" s="7">
        <v>43103.395833333336</v>
      </c>
      <c r="C2665" s="9">
        <v>883.94784400000003</v>
      </c>
      <c r="D2665" s="6">
        <v>12.304</v>
      </c>
      <c r="F2665" s="9">
        <v>762.98</v>
      </c>
      <c r="G2665" s="9">
        <v>13.75</v>
      </c>
      <c r="I2665" s="12">
        <f t="shared" si="41"/>
        <v>164.64930447801825</v>
      </c>
    </row>
    <row r="2666" spans="2:9">
      <c r="B2666" s="7">
        <v>43103.40625</v>
      </c>
      <c r="C2666" s="9">
        <v>884.07536100000004</v>
      </c>
      <c r="D2666" s="6">
        <v>12.304</v>
      </c>
      <c r="F2666" s="9">
        <v>763.08</v>
      </c>
      <c r="G2666" s="9">
        <v>14.324999999999999</v>
      </c>
      <c r="I2666" s="12">
        <f t="shared" si="41"/>
        <v>164.68675786035115</v>
      </c>
    </row>
    <row r="2667" spans="2:9">
      <c r="B2667" s="7">
        <v>43103.416666666664</v>
      </c>
      <c r="C2667" s="9">
        <v>884.32289400000013</v>
      </c>
      <c r="D2667" s="6">
        <v>12.304</v>
      </c>
      <c r="F2667" s="9">
        <v>763.33</v>
      </c>
      <c r="G2667" s="9">
        <v>15.186999999999999</v>
      </c>
      <c r="I2667" s="12">
        <f t="shared" si="41"/>
        <v>164.68340002722212</v>
      </c>
    </row>
    <row r="2668" spans="2:9">
      <c r="B2668" s="7">
        <v>43103.427083333336</v>
      </c>
      <c r="C2668" s="9">
        <v>884.32289400000013</v>
      </c>
      <c r="D2668" s="6">
        <v>12.304</v>
      </c>
      <c r="F2668" s="9">
        <v>763.24</v>
      </c>
      <c r="G2668" s="9">
        <v>15.664</v>
      </c>
      <c r="I2668" s="12">
        <f t="shared" si="41"/>
        <v>164.80589900639734</v>
      </c>
    </row>
    <row r="2669" spans="2:9">
      <c r="B2669" s="7">
        <v>43103.4375</v>
      </c>
      <c r="C2669" s="9">
        <v>884.23288200000013</v>
      </c>
      <c r="D2669" s="6">
        <v>12.401</v>
      </c>
      <c r="F2669" s="9">
        <v>763.23</v>
      </c>
      <c r="G2669" s="9">
        <v>15.855</v>
      </c>
      <c r="I2669" s="12">
        <f t="shared" si="41"/>
        <v>164.69699469171104</v>
      </c>
    </row>
    <row r="2670" spans="2:9">
      <c r="B2670" s="7">
        <v>43103.447916666664</v>
      </c>
      <c r="C2670" s="9">
        <v>884.07536100000004</v>
      </c>
      <c r="D2670" s="6">
        <v>12.304</v>
      </c>
      <c r="F2670" s="9">
        <v>763.08</v>
      </c>
      <c r="G2670" s="9">
        <v>16.236999999999998</v>
      </c>
      <c r="I2670" s="12">
        <f t="shared" si="41"/>
        <v>164.68675786035115</v>
      </c>
    </row>
    <row r="2671" spans="2:9">
      <c r="B2671" s="7">
        <v>43103.458333333336</v>
      </c>
      <c r="C2671" s="9">
        <v>883.94784400000003</v>
      </c>
      <c r="D2671" s="6">
        <v>12.304</v>
      </c>
      <c r="F2671" s="9">
        <v>762.99</v>
      </c>
      <c r="G2671" s="9">
        <v>16.713000000000001</v>
      </c>
      <c r="I2671" s="12">
        <f t="shared" si="41"/>
        <v>164.63569348033212</v>
      </c>
    </row>
    <row r="2672" spans="2:9">
      <c r="B2672" s="7">
        <v>43103.46875</v>
      </c>
      <c r="C2672" s="9">
        <v>883.79032299999994</v>
      </c>
      <c r="D2672" s="6">
        <v>12.207000000000001</v>
      </c>
      <c r="F2672" s="9">
        <v>762.85</v>
      </c>
      <c r="G2672" s="9">
        <v>16.902999999999999</v>
      </c>
      <c r="I2672" s="12">
        <f t="shared" si="41"/>
        <v>164.61184565128613</v>
      </c>
    </row>
    <row r="2673" spans="2:9">
      <c r="B2673" s="7">
        <v>43103.479166666664</v>
      </c>
      <c r="C2673" s="9">
        <v>883.66280600000005</v>
      </c>
      <c r="D2673" s="6">
        <v>12.207000000000001</v>
      </c>
      <c r="F2673" s="9">
        <v>762.77</v>
      </c>
      <c r="G2673" s="9">
        <v>17.189</v>
      </c>
      <c r="I2673" s="12">
        <f t="shared" si="41"/>
        <v>164.54717027358114</v>
      </c>
    </row>
    <row r="2674" spans="2:9">
      <c r="B2674" s="7">
        <v>43103.489583333336</v>
      </c>
      <c r="C2674" s="9">
        <v>883.29525700000011</v>
      </c>
      <c r="D2674" s="6">
        <v>12.207000000000001</v>
      </c>
      <c r="F2674" s="9">
        <v>762.46</v>
      </c>
      <c r="G2674" s="9">
        <v>17.283999999999999</v>
      </c>
      <c r="I2674" s="12">
        <f t="shared" si="41"/>
        <v>164.46884034299723</v>
      </c>
    </row>
    <row r="2675" spans="2:9">
      <c r="B2675" s="7">
        <v>43103.5</v>
      </c>
      <c r="C2675" s="9">
        <v>883.17524100000003</v>
      </c>
      <c r="D2675" s="6">
        <v>12.207000000000001</v>
      </c>
      <c r="F2675" s="9">
        <v>762.41</v>
      </c>
      <c r="G2675" s="9">
        <v>17.189</v>
      </c>
      <c r="I2675" s="12">
        <f t="shared" si="41"/>
        <v>164.373541581598</v>
      </c>
    </row>
    <row r="2676" spans="2:9">
      <c r="B2676" s="7">
        <v>43103.510416666664</v>
      </c>
      <c r="C2676" s="9">
        <v>883.29525700000011</v>
      </c>
      <c r="D2676" s="6">
        <v>12.207000000000001</v>
      </c>
      <c r="F2676" s="9">
        <v>762.3</v>
      </c>
      <c r="G2676" s="9">
        <v>17.189</v>
      </c>
      <c r="I2676" s="12">
        <f t="shared" si="41"/>
        <v>164.68661630597543</v>
      </c>
    </row>
    <row r="2677" spans="2:9">
      <c r="B2677" s="7">
        <v>43103.520833333336</v>
      </c>
      <c r="C2677" s="9">
        <v>883.332762</v>
      </c>
      <c r="D2677" s="6">
        <v>12.304</v>
      </c>
      <c r="F2677" s="9">
        <v>762.27</v>
      </c>
      <c r="G2677" s="9">
        <v>17.379000000000001</v>
      </c>
      <c r="I2677" s="12">
        <f t="shared" si="41"/>
        <v>164.77849734585547</v>
      </c>
    </row>
    <row r="2678" spans="2:9">
      <c r="B2678" s="7">
        <v>43103.53125</v>
      </c>
      <c r="C2678" s="9">
        <v>883.08522900000003</v>
      </c>
      <c r="D2678" s="6">
        <v>12.304</v>
      </c>
      <c r="F2678" s="9">
        <v>762.27</v>
      </c>
      <c r="G2678" s="9">
        <v>18.045000000000002</v>
      </c>
      <c r="I2678" s="12">
        <f t="shared" si="41"/>
        <v>164.44158023683141</v>
      </c>
    </row>
    <row r="2679" spans="2:9">
      <c r="B2679" s="7">
        <v>43103.541666666664</v>
      </c>
      <c r="C2679" s="9">
        <v>882.83769600000005</v>
      </c>
      <c r="D2679" s="6">
        <v>12.304</v>
      </c>
      <c r="F2679" s="9">
        <v>761.97</v>
      </c>
      <c r="G2679" s="9">
        <v>19.091999999999999</v>
      </c>
      <c r="I2679" s="12">
        <f t="shared" si="41"/>
        <v>164.5129930583912</v>
      </c>
    </row>
    <row r="2680" spans="2:9">
      <c r="B2680" s="7">
        <v>43103.552083333336</v>
      </c>
      <c r="C2680" s="9">
        <v>882.83769600000005</v>
      </c>
      <c r="D2680" s="6">
        <v>12.304</v>
      </c>
      <c r="F2680" s="9">
        <v>762</v>
      </c>
      <c r="G2680" s="9">
        <v>19.376999999999999</v>
      </c>
      <c r="I2680" s="12">
        <f t="shared" si="41"/>
        <v>164.47216006533284</v>
      </c>
    </row>
    <row r="2681" spans="2:9">
      <c r="B2681" s="7">
        <v>43103.5625</v>
      </c>
      <c r="C2681" s="9">
        <v>883.12273400000004</v>
      </c>
      <c r="D2681" s="6">
        <v>12.401</v>
      </c>
      <c r="F2681" s="9">
        <v>762.08</v>
      </c>
      <c r="G2681" s="9">
        <v>18.14</v>
      </c>
      <c r="I2681" s="12">
        <f t="shared" si="41"/>
        <v>164.75123723968966</v>
      </c>
    </row>
    <row r="2682" spans="2:9">
      <c r="B2682" s="7">
        <v>43103.572916666664</v>
      </c>
      <c r="C2682" s="9">
        <v>882.99521700000003</v>
      </c>
      <c r="D2682" s="6">
        <v>12.401</v>
      </c>
      <c r="F2682" s="9">
        <v>761.92</v>
      </c>
      <c r="G2682" s="9">
        <v>17.379000000000001</v>
      </c>
      <c r="I2682" s="12">
        <f t="shared" si="41"/>
        <v>164.79544984347362</v>
      </c>
    </row>
    <row r="2683" spans="2:9">
      <c r="B2683" s="7">
        <v>43103.583333333336</v>
      </c>
      <c r="C2683" s="9">
        <v>882.99521700000003</v>
      </c>
      <c r="D2683" s="6">
        <v>12.401</v>
      </c>
      <c r="F2683" s="9">
        <v>761.94</v>
      </c>
      <c r="G2683" s="9">
        <v>17.189</v>
      </c>
      <c r="I2683" s="12">
        <f t="shared" si="41"/>
        <v>164.76822784810122</v>
      </c>
    </row>
    <row r="2684" spans="2:9">
      <c r="B2684" s="7">
        <v>43103.59375</v>
      </c>
      <c r="C2684" s="9">
        <v>882.99521700000003</v>
      </c>
      <c r="D2684" s="6">
        <v>12.401</v>
      </c>
      <c r="F2684" s="9">
        <v>762</v>
      </c>
      <c r="G2684" s="9">
        <v>17.094000000000001</v>
      </c>
      <c r="I2684" s="12">
        <f t="shared" si="41"/>
        <v>164.6865618619845</v>
      </c>
    </row>
    <row r="2685" spans="2:9">
      <c r="B2685" s="7">
        <v>43103.604166666664</v>
      </c>
      <c r="C2685" s="9">
        <v>883.08522900000003</v>
      </c>
      <c r="D2685" s="6">
        <v>12.304</v>
      </c>
      <c r="F2685" s="9">
        <v>761.96</v>
      </c>
      <c r="G2685" s="9">
        <v>16.998999999999999</v>
      </c>
      <c r="I2685" s="12">
        <f t="shared" si="41"/>
        <v>164.86352116510139</v>
      </c>
    </row>
    <row r="2686" spans="2:9">
      <c r="B2686" s="7">
        <v>43103.614583333336</v>
      </c>
      <c r="C2686" s="9">
        <v>883.17524100000003</v>
      </c>
      <c r="D2686" s="6">
        <v>12.207000000000001</v>
      </c>
      <c r="F2686" s="9">
        <v>762.03</v>
      </c>
      <c r="G2686" s="9">
        <v>16.902999999999999</v>
      </c>
      <c r="I2686" s="12">
        <f t="shared" si="41"/>
        <v>164.89075949367097</v>
      </c>
    </row>
    <row r="2687" spans="2:9">
      <c r="B2687" s="7">
        <v>43103.625</v>
      </c>
      <c r="C2687" s="9">
        <v>882.80019100000004</v>
      </c>
      <c r="D2687" s="6">
        <v>12.207000000000001</v>
      </c>
      <c r="F2687" s="9">
        <v>761.79</v>
      </c>
      <c r="G2687" s="9">
        <v>16.902999999999999</v>
      </c>
      <c r="I2687" s="12">
        <f t="shared" si="41"/>
        <v>164.70694296991979</v>
      </c>
    </row>
    <row r="2688" spans="2:9">
      <c r="B2688" s="7">
        <v>43103.635416666664</v>
      </c>
      <c r="C2688" s="9">
        <v>882.71017900000004</v>
      </c>
      <c r="D2688" s="6">
        <v>12.304</v>
      </c>
      <c r="F2688" s="9">
        <v>761.61</v>
      </c>
      <c r="G2688" s="9">
        <v>16.808</v>
      </c>
      <c r="I2688" s="12">
        <f t="shared" si="41"/>
        <v>164.82942561589766</v>
      </c>
    </row>
    <row r="2689" spans="2:9">
      <c r="B2689" s="7">
        <v>43103.645833333336</v>
      </c>
      <c r="C2689" s="9">
        <v>882.59016299999996</v>
      </c>
      <c r="D2689" s="6">
        <v>12.304</v>
      </c>
      <c r="F2689" s="9">
        <v>761.43</v>
      </c>
      <c r="G2689" s="9">
        <v>16.902999999999999</v>
      </c>
      <c r="I2689" s="12">
        <f t="shared" si="41"/>
        <v>164.91106982441815</v>
      </c>
    </row>
    <row r="2690" spans="2:9">
      <c r="B2690" s="7">
        <v>43103.65625</v>
      </c>
      <c r="C2690" s="9">
        <v>882.71017900000004</v>
      </c>
      <c r="D2690" s="6">
        <v>12.304</v>
      </c>
      <c r="F2690" s="9">
        <v>761.6</v>
      </c>
      <c r="G2690" s="9">
        <v>16.998999999999999</v>
      </c>
      <c r="I2690" s="12">
        <f t="shared" si="41"/>
        <v>164.84303661358379</v>
      </c>
    </row>
    <row r="2691" spans="2:9">
      <c r="B2691" s="7">
        <v>43103.666666666664</v>
      </c>
      <c r="C2691" s="9">
        <v>882.87520099999995</v>
      </c>
      <c r="D2691" s="6">
        <v>12.401</v>
      </c>
      <c r="F2691" s="9">
        <v>761.7</v>
      </c>
      <c r="G2691" s="9">
        <v>17.189</v>
      </c>
      <c r="I2691" s="12">
        <f t="shared" si="41"/>
        <v>164.9315380427384</v>
      </c>
    </row>
    <row r="2692" spans="2:9">
      <c r="B2692" s="7">
        <v>43103.677083333336</v>
      </c>
      <c r="C2692" s="9">
        <v>882.78518899999995</v>
      </c>
      <c r="D2692" s="6">
        <v>12.497</v>
      </c>
      <c r="F2692" s="9">
        <v>761.61</v>
      </c>
      <c r="G2692" s="9">
        <v>17.475000000000001</v>
      </c>
      <c r="I2692" s="12">
        <f t="shared" si="41"/>
        <v>164.93152170954122</v>
      </c>
    </row>
    <row r="2693" spans="2:9">
      <c r="B2693" s="7">
        <v>43103.6875</v>
      </c>
      <c r="C2693" s="9">
        <v>882.6651730000001</v>
      </c>
      <c r="D2693" s="6">
        <v>12.497</v>
      </c>
      <c r="F2693" s="9">
        <v>761.48</v>
      </c>
      <c r="G2693" s="9">
        <v>17.664999999999999</v>
      </c>
      <c r="I2693" s="12">
        <f t="shared" ref="I2693:I2756" si="42">(C2693-F2693)/0.7347</f>
        <v>164.94511092963126</v>
      </c>
    </row>
    <row r="2694" spans="2:9">
      <c r="B2694" s="7">
        <v>43103.697916666664</v>
      </c>
      <c r="C2694" s="9">
        <v>882.6651730000001</v>
      </c>
      <c r="D2694" s="6">
        <v>12.497</v>
      </c>
      <c r="F2694" s="9">
        <v>761.45</v>
      </c>
      <c r="G2694" s="9">
        <v>17.379000000000001</v>
      </c>
      <c r="I2694" s="12">
        <f t="shared" si="42"/>
        <v>164.98594392268959</v>
      </c>
    </row>
    <row r="2695" spans="2:9">
      <c r="B2695" s="7">
        <v>43103.708333333336</v>
      </c>
      <c r="C2695" s="9">
        <v>882.62766800000009</v>
      </c>
      <c r="D2695" s="6">
        <v>12.401</v>
      </c>
      <c r="F2695" s="9">
        <v>761.5</v>
      </c>
      <c r="G2695" s="9">
        <v>16.808</v>
      </c>
      <c r="I2695" s="12">
        <f t="shared" si="42"/>
        <v>164.86684088743715</v>
      </c>
    </row>
    <row r="2696" spans="2:9">
      <c r="B2696" s="7">
        <v>43103.71875</v>
      </c>
      <c r="C2696" s="9">
        <v>882.62766800000009</v>
      </c>
      <c r="D2696" s="6">
        <v>12.401</v>
      </c>
      <c r="F2696" s="9">
        <v>761.29</v>
      </c>
      <c r="G2696" s="9">
        <v>16.427</v>
      </c>
      <c r="I2696" s="12">
        <f t="shared" si="42"/>
        <v>165.15267183884595</v>
      </c>
    </row>
    <row r="2697" spans="2:9">
      <c r="B2697" s="7">
        <v>43103.729166666664</v>
      </c>
      <c r="C2697" s="9">
        <v>882.62766800000009</v>
      </c>
      <c r="D2697" s="6">
        <v>12.401</v>
      </c>
      <c r="F2697" s="9">
        <v>761.43</v>
      </c>
      <c r="G2697" s="9">
        <v>16.236999999999998</v>
      </c>
      <c r="I2697" s="12">
        <f t="shared" si="42"/>
        <v>164.96211787124014</v>
      </c>
    </row>
    <row r="2698" spans="2:9">
      <c r="B2698" s="7">
        <v>43103.739583333336</v>
      </c>
      <c r="C2698" s="9">
        <v>883.12273400000004</v>
      </c>
      <c r="D2698" s="6">
        <v>12.401</v>
      </c>
      <c r="F2698" s="9">
        <v>761.9</v>
      </c>
      <c r="G2698" s="9">
        <v>16.236999999999998</v>
      </c>
      <c r="I2698" s="12">
        <f t="shared" si="42"/>
        <v>164.9962351980401</v>
      </c>
    </row>
    <row r="2699" spans="2:9">
      <c r="B2699" s="7">
        <v>43103.75</v>
      </c>
      <c r="C2699" s="9">
        <v>883.49028300000009</v>
      </c>
      <c r="D2699" s="6">
        <v>12.401</v>
      </c>
      <c r="F2699" s="9">
        <v>762.32</v>
      </c>
      <c r="G2699" s="9">
        <v>16.140999999999998</v>
      </c>
      <c r="I2699" s="12">
        <f t="shared" si="42"/>
        <v>164.92484415407654</v>
      </c>
    </row>
    <row r="2700" spans="2:9">
      <c r="B2700" s="7">
        <v>43103.760416666664</v>
      </c>
      <c r="C2700" s="9">
        <v>883.61779999999999</v>
      </c>
      <c r="D2700" s="6">
        <v>12.401</v>
      </c>
      <c r="F2700" s="9">
        <v>762.33</v>
      </c>
      <c r="G2700" s="9">
        <v>15.951000000000001</v>
      </c>
      <c r="I2700" s="12">
        <f t="shared" si="42"/>
        <v>165.08479651558451</v>
      </c>
    </row>
    <row r="2701" spans="2:9">
      <c r="B2701" s="7">
        <v>43103.770833333336</v>
      </c>
      <c r="C2701" s="9">
        <v>883.49028300000009</v>
      </c>
      <c r="D2701" s="6">
        <v>12.401</v>
      </c>
      <c r="F2701" s="9">
        <v>762.11</v>
      </c>
      <c r="G2701" s="9">
        <v>15.76</v>
      </c>
      <c r="I2701" s="12">
        <f t="shared" si="42"/>
        <v>165.21067510548534</v>
      </c>
    </row>
    <row r="2702" spans="2:9">
      <c r="B2702" s="7">
        <v>43103.78125</v>
      </c>
      <c r="C2702" s="9">
        <v>883.49028300000009</v>
      </c>
      <c r="D2702" s="6">
        <v>12.401</v>
      </c>
      <c r="F2702" s="9">
        <v>762.15</v>
      </c>
      <c r="G2702" s="9">
        <v>15.186999999999999</v>
      </c>
      <c r="I2702" s="12">
        <f t="shared" si="42"/>
        <v>165.15623111474085</v>
      </c>
    </row>
    <row r="2703" spans="2:9">
      <c r="B2703" s="7">
        <v>43103.791666666664</v>
      </c>
      <c r="C2703" s="9">
        <v>883.332762</v>
      </c>
      <c r="D2703" s="6">
        <v>12.304</v>
      </c>
      <c r="F2703" s="9">
        <v>762</v>
      </c>
      <c r="G2703" s="9">
        <v>14.709</v>
      </c>
      <c r="I2703" s="12">
        <f t="shared" si="42"/>
        <v>165.14599428338096</v>
      </c>
    </row>
    <row r="2704" spans="2:9">
      <c r="B2704" s="7">
        <v>43103.802083333336</v>
      </c>
      <c r="C2704" s="9">
        <v>883.45277800000008</v>
      </c>
      <c r="D2704" s="6">
        <v>12.304</v>
      </c>
      <c r="F2704" s="9">
        <v>762.12</v>
      </c>
      <c r="G2704" s="9">
        <v>14.516999999999999</v>
      </c>
      <c r="I2704" s="12">
        <f t="shared" si="42"/>
        <v>165.14601606097736</v>
      </c>
    </row>
    <row r="2705" spans="2:9">
      <c r="B2705" s="7">
        <v>43103.8125</v>
      </c>
      <c r="C2705" s="9">
        <v>883.45277800000008</v>
      </c>
      <c r="D2705" s="6">
        <v>12.304</v>
      </c>
      <c r="F2705" s="9">
        <v>762.07</v>
      </c>
      <c r="G2705" s="9">
        <v>14.420999999999999</v>
      </c>
      <c r="I2705" s="12">
        <f t="shared" si="42"/>
        <v>165.21407104940795</v>
      </c>
    </row>
    <row r="2706" spans="2:9">
      <c r="B2706" s="7">
        <v>43103.822916666664</v>
      </c>
      <c r="C2706" s="9">
        <v>883.82782800000007</v>
      </c>
      <c r="D2706" s="6">
        <v>12.304</v>
      </c>
      <c r="F2706" s="9">
        <v>762.48</v>
      </c>
      <c r="G2706" s="9">
        <v>14.324999999999999</v>
      </c>
      <c r="I2706" s="12">
        <f t="shared" si="42"/>
        <v>165.16650061249496</v>
      </c>
    </row>
    <row r="2707" spans="2:9">
      <c r="B2707" s="7">
        <v>43103.833333333336</v>
      </c>
      <c r="C2707" s="9">
        <v>883.82782800000007</v>
      </c>
      <c r="D2707" s="6">
        <v>12.304</v>
      </c>
      <c r="F2707" s="9">
        <v>762.42</v>
      </c>
      <c r="G2707" s="9">
        <v>14.420999999999999</v>
      </c>
      <c r="I2707" s="12">
        <f t="shared" si="42"/>
        <v>165.24816659861182</v>
      </c>
    </row>
    <row r="2708" spans="2:9">
      <c r="B2708" s="7">
        <v>43103.84375</v>
      </c>
      <c r="C2708" s="9">
        <v>883.94784400000003</v>
      </c>
      <c r="D2708" s="6">
        <v>12.304</v>
      </c>
      <c r="F2708" s="9">
        <v>762.65</v>
      </c>
      <c r="G2708" s="9">
        <v>14.613</v>
      </c>
      <c r="I2708" s="12">
        <f t="shared" si="42"/>
        <v>165.0984674016606</v>
      </c>
    </row>
    <row r="2709" spans="2:9">
      <c r="B2709" s="7">
        <v>43103.854166666664</v>
      </c>
      <c r="C2709" s="9">
        <v>884.07536100000004</v>
      </c>
      <c r="D2709" s="6">
        <v>12.304</v>
      </c>
      <c r="F2709" s="9">
        <v>762.71</v>
      </c>
      <c r="G2709" s="9">
        <v>14.709</v>
      </c>
      <c r="I2709" s="12">
        <f t="shared" si="42"/>
        <v>165.19036477473799</v>
      </c>
    </row>
    <row r="2710" spans="2:9">
      <c r="B2710" s="7">
        <v>43103.864583333336</v>
      </c>
      <c r="C2710" s="9">
        <v>884.32289400000013</v>
      </c>
      <c r="D2710" s="6">
        <v>12.304</v>
      </c>
      <c r="F2710" s="9">
        <v>762.99</v>
      </c>
      <c r="G2710" s="9">
        <v>14.804</v>
      </c>
      <c r="I2710" s="12">
        <f t="shared" si="42"/>
        <v>165.1461739485506</v>
      </c>
    </row>
    <row r="2711" spans="2:9">
      <c r="B2711" s="7">
        <v>43103.875</v>
      </c>
      <c r="C2711" s="9">
        <v>884.60793200000001</v>
      </c>
      <c r="D2711" s="6">
        <v>12.401</v>
      </c>
      <c r="F2711" s="9">
        <v>763.23</v>
      </c>
      <c r="G2711" s="9">
        <v>14.804</v>
      </c>
      <c r="I2711" s="12">
        <f t="shared" si="42"/>
        <v>165.2074751599292</v>
      </c>
    </row>
    <row r="2712" spans="2:9">
      <c r="B2712" s="7">
        <v>43103.885416666664</v>
      </c>
      <c r="C2712" s="9">
        <v>884.60793200000001</v>
      </c>
      <c r="D2712" s="6">
        <v>12.401</v>
      </c>
      <c r="F2712" s="9">
        <v>763.29</v>
      </c>
      <c r="G2712" s="9">
        <v>14.9</v>
      </c>
      <c r="I2712" s="12">
        <f t="shared" si="42"/>
        <v>165.12580917381248</v>
      </c>
    </row>
    <row r="2713" spans="2:9">
      <c r="B2713" s="7">
        <v>43103.895833333336</v>
      </c>
      <c r="C2713" s="9">
        <v>884.85546500000009</v>
      </c>
      <c r="D2713" s="6">
        <v>12.401</v>
      </c>
      <c r="F2713" s="9">
        <v>763.46</v>
      </c>
      <c r="G2713" s="9">
        <v>14.996</v>
      </c>
      <c r="I2713" s="12">
        <f t="shared" si="42"/>
        <v>165.2313393221724</v>
      </c>
    </row>
    <row r="2714" spans="2:9">
      <c r="B2714" s="7">
        <v>43103.90625</v>
      </c>
      <c r="C2714" s="9">
        <v>885.10299800000007</v>
      </c>
      <c r="D2714" s="6">
        <v>12.401</v>
      </c>
      <c r="F2714" s="9">
        <v>763.68</v>
      </c>
      <c r="G2714" s="9">
        <v>15.186999999999999</v>
      </c>
      <c r="I2714" s="12">
        <f t="shared" si="42"/>
        <v>165.2688144821017</v>
      </c>
    </row>
    <row r="2715" spans="2:9">
      <c r="B2715" s="7">
        <v>43103.916666666664</v>
      </c>
      <c r="C2715" s="9">
        <v>885.10299800000007</v>
      </c>
      <c r="D2715" s="6">
        <v>12.401</v>
      </c>
      <c r="F2715" s="9">
        <v>763.56</v>
      </c>
      <c r="G2715" s="9">
        <v>15.186999999999999</v>
      </c>
      <c r="I2715" s="12">
        <f t="shared" si="42"/>
        <v>165.43214645433528</v>
      </c>
    </row>
    <row r="2716" spans="2:9">
      <c r="B2716" s="7">
        <v>43103.927083333336</v>
      </c>
      <c r="C2716" s="9">
        <v>884.60793200000001</v>
      </c>
      <c r="D2716" s="6">
        <v>12.401</v>
      </c>
      <c r="F2716" s="9">
        <v>763.21</v>
      </c>
      <c r="G2716" s="9">
        <v>15.186999999999999</v>
      </c>
      <c r="I2716" s="12">
        <f t="shared" si="42"/>
        <v>165.23469715530143</v>
      </c>
    </row>
    <row r="2717" spans="2:9">
      <c r="B2717" s="7">
        <v>43103.9375</v>
      </c>
      <c r="C2717" s="9">
        <v>884.48041500000011</v>
      </c>
      <c r="D2717" s="6">
        <v>12.401</v>
      </c>
      <c r="F2717" s="9">
        <v>763.09</v>
      </c>
      <c r="G2717" s="9">
        <v>15.186999999999999</v>
      </c>
      <c r="I2717" s="12">
        <f t="shared" si="42"/>
        <v>165.22446576834091</v>
      </c>
    </row>
    <row r="2718" spans="2:9">
      <c r="B2718" s="7">
        <v>43103.947916666664</v>
      </c>
      <c r="C2718" s="9">
        <v>884.36039900000003</v>
      </c>
      <c r="D2718" s="6">
        <v>12.401</v>
      </c>
      <c r="F2718" s="9">
        <v>762.93</v>
      </c>
      <c r="G2718" s="9">
        <v>14.9</v>
      </c>
      <c r="I2718" s="12">
        <f t="shared" si="42"/>
        <v>165.27888798148913</v>
      </c>
    </row>
    <row r="2719" spans="2:9">
      <c r="B2719" s="7">
        <v>43103.958333333336</v>
      </c>
      <c r="C2719" s="9">
        <v>884.36039900000003</v>
      </c>
      <c r="D2719" s="6">
        <v>12.401</v>
      </c>
      <c r="F2719" s="9">
        <v>763.01</v>
      </c>
      <c r="G2719" s="9">
        <v>14.613</v>
      </c>
      <c r="I2719" s="12">
        <f t="shared" si="42"/>
        <v>165.17000000000004</v>
      </c>
    </row>
    <row r="2720" spans="2:9">
      <c r="B2720" s="7">
        <v>43103.96875</v>
      </c>
      <c r="C2720" s="9">
        <v>884.23288200000013</v>
      </c>
      <c r="D2720" s="6">
        <v>12.401</v>
      </c>
      <c r="F2720" s="9">
        <v>762.84</v>
      </c>
      <c r="G2720" s="9">
        <v>14.324999999999999</v>
      </c>
      <c r="I2720" s="12">
        <f t="shared" si="42"/>
        <v>165.22782360147011</v>
      </c>
    </row>
    <row r="2721" spans="2:9">
      <c r="B2721" s="7">
        <v>43103.979166666664</v>
      </c>
      <c r="C2721" s="9">
        <v>884.36039900000003</v>
      </c>
      <c r="D2721" s="6">
        <v>12.401</v>
      </c>
      <c r="F2721" s="9">
        <v>762.84</v>
      </c>
      <c r="G2721" s="9">
        <v>14.324999999999999</v>
      </c>
      <c r="I2721" s="12">
        <f t="shared" si="42"/>
        <v>165.40138696066421</v>
      </c>
    </row>
    <row r="2722" spans="2:9">
      <c r="B2722" s="7">
        <v>43103.989583333336</v>
      </c>
      <c r="C2722" s="9">
        <v>884.36039900000003</v>
      </c>
      <c r="D2722" s="6">
        <v>12.401</v>
      </c>
      <c r="F2722" s="9">
        <v>762.9</v>
      </c>
      <c r="G2722" s="9">
        <v>14.23</v>
      </c>
      <c r="I2722" s="12">
        <f t="shared" si="42"/>
        <v>165.31972097454749</v>
      </c>
    </row>
    <row r="2723" spans="2:9">
      <c r="B2723" s="7">
        <v>43104</v>
      </c>
      <c r="C2723" s="9">
        <v>884.39790400000004</v>
      </c>
      <c r="D2723" s="6">
        <v>12.497</v>
      </c>
      <c r="F2723" s="9">
        <v>763.02</v>
      </c>
      <c r="G2723" s="9">
        <v>14.23</v>
      </c>
      <c r="I2723" s="12">
        <f t="shared" si="42"/>
        <v>165.20743704913576</v>
      </c>
    </row>
    <row r="2724" spans="2:9">
      <c r="B2724" s="7">
        <v>43104.010416666664</v>
      </c>
      <c r="C2724" s="9">
        <v>884.64543700000002</v>
      </c>
      <c r="D2724" s="6">
        <v>12.497</v>
      </c>
      <c r="F2724" s="9">
        <v>763.14</v>
      </c>
      <c r="G2724" s="9">
        <v>14.23</v>
      </c>
      <c r="I2724" s="12">
        <f t="shared" si="42"/>
        <v>165.38102218592627</v>
      </c>
    </row>
    <row r="2725" spans="2:9">
      <c r="B2725" s="7">
        <v>43104.020833333336</v>
      </c>
      <c r="C2725" s="9">
        <v>884.48041500000011</v>
      </c>
      <c r="D2725" s="6">
        <v>12.401</v>
      </c>
      <c r="F2725" s="9">
        <v>763.02</v>
      </c>
      <c r="G2725" s="9">
        <v>14.23</v>
      </c>
      <c r="I2725" s="12">
        <f t="shared" si="42"/>
        <v>165.3197427521439</v>
      </c>
    </row>
    <row r="2726" spans="2:9">
      <c r="B2726" s="7">
        <v>43104.03125</v>
      </c>
      <c r="C2726" s="9">
        <v>884.72794799999997</v>
      </c>
      <c r="D2726" s="6">
        <v>12.401</v>
      </c>
      <c r="F2726" s="9">
        <v>763.26</v>
      </c>
      <c r="G2726" s="9">
        <v>14.23</v>
      </c>
      <c r="I2726" s="12">
        <f t="shared" si="42"/>
        <v>165.32999591670065</v>
      </c>
    </row>
    <row r="2727" spans="2:9">
      <c r="B2727" s="7">
        <v>43104.041666666664</v>
      </c>
      <c r="C2727" s="9">
        <v>884.72794799999997</v>
      </c>
      <c r="D2727" s="6">
        <v>12.401</v>
      </c>
      <c r="F2727" s="9">
        <v>763.2</v>
      </c>
      <c r="G2727" s="9">
        <v>14.324999999999999</v>
      </c>
      <c r="I2727" s="12">
        <f t="shared" si="42"/>
        <v>165.41166190281737</v>
      </c>
    </row>
    <row r="2728" spans="2:9">
      <c r="B2728" s="7">
        <v>43104.052083333336</v>
      </c>
      <c r="C2728" s="9">
        <v>884.69044300000007</v>
      </c>
      <c r="D2728" s="6">
        <v>12.304</v>
      </c>
      <c r="F2728" s="9">
        <v>763.41</v>
      </c>
      <c r="G2728" s="9">
        <v>14.709</v>
      </c>
      <c r="I2728" s="12">
        <f t="shared" si="42"/>
        <v>165.07478290458704</v>
      </c>
    </row>
    <row r="2729" spans="2:9">
      <c r="B2729" s="7">
        <v>43104.0625</v>
      </c>
      <c r="C2729" s="9">
        <v>884.69044300000007</v>
      </c>
      <c r="D2729" s="6">
        <v>12.304</v>
      </c>
      <c r="F2729" s="9">
        <v>763.17</v>
      </c>
      <c r="G2729" s="9">
        <v>14.9</v>
      </c>
      <c r="I2729" s="12">
        <f t="shared" si="42"/>
        <v>165.4014468490542</v>
      </c>
    </row>
    <row r="2730" spans="2:9">
      <c r="B2730" s="7">
        <v>43104.072916666664</v>
      </c>
      <c r="C2730" s="9">
        <v>884.81795999999997</v>
      </c>
      <c r="D2730" s="6">
        <v>12.304</v>
      </c>
      <c r="F2730" s="9">
        <v>763.39</v>
      </c>
      <c r="G2730" s="9">
        <v>15.090999999999999</v>
      </c>
      <c r="I2730" s="12">
        <f t="shared" si="42"/>
        <v>165.27556825915337</v>
      </c>
    </row>
    <row r="2731" spans="2:9">
      <c r="B2731" s="7">
        <v>43104.083333333336</v>
      </c>
      <c r="C2731" s="9">
        <v>884.81795999999997</v>
      </c>
      <c r="D2731" s="6">
        <v>12.304</v>
      </c>
      <c r="F2731" s="9">
        <v>763.33</v>
      </c>
      <c r="G2731" s="9">
        <v>15.186999999999999</v>
      </c>
      <c r="I2731" s="12">
        <f t="shared" si="42"/>
        <v>165.35723424527009</v>
      </c>
    </row>
    <row r="2732" spans="2:9">
      <c r="B2732" s="7">
        <v>43104.09375</v>
      </c>
      <c r="C2732" s="9">
        <v>885.18550900000002</v>
      </c>
      <c r="D2732" s="6">
        <v>12.304</v>
      </c>
      <c r="F2732" s="9">
        <v>763.58</v>
      </c>
      <c r="G2732" s="9">
        <v>14.996</v>
      </c>
      <c r="I2732" s="12">
        <f t="shared" si="42"/>
        <v>165.51723016197084</v>
      </c>
    </row>
    <row r="2733" spans="2:9">
      <c r="B2733" s="7">
        <v>43104.104166666664</v>
      </c>
      <c r="C2733" s="9">
        <v>884.97548099999995</v>
      </c>
      <c r="D2733" s="6">
        <v>12.401</v>
      </c>
      <c r="F2733" s="9">
        <v>763.53</v>
      </c>
      <c r="G2733" s="9">
        <v>14.709</v>
      </c>
      <c r="I2733" s="12">
        <f t="shared" si="42"/>
        <v>165.29941608819922</v>
      </c>
    </row>
    <row r="2734" spans="2:9">
      <c r="B2734" s="7">
        <v>43104.114583333336</v>
      </c>
      <c r="C2734" s="9">
        <v>885.10299800000007</v>
      </c>
      <c r="D2734" s="6">
        <v>12.401</v>
      </c>
      <c r="F2734" s="9">
        <v>763.59</v>
      </c>
      <c r="G2734" s="9">
        <v>14.613</v>
      </c>
      <c r="I2734" s="12">
        <f t="shared" si="42"/>
        <v>165.39131346127675</v>
      </c>
    </row>
    <row r="2735" spans="2:9">
      <c r="B2735" s="7">
        <v>43104.125</v>
      </c>
      <c r="C2735" s="9">
        <v>885.10299800000007</v>
      </c>
      <c r="D2735" s="6">
        <v>12.401</v>
      </c>
      <c r="F2735" s="9">
        <v>763.54</v>
      </c>
      <c r="G2735" s="9">
        <v>14.516999999999999</v>
      </c>
      <c r="I2735" s="12">
        <f t="shared" si="42"/>
        <v>165.45936844970751</v>
      </c>
    </row>
    <row r="2736" spans="2:9">
      <c r="B2736" s="7">
        <v>43104.135416666664</v>
      </c>
      <c r="C2736" s="9">
        <v>884.97548099999995</v>
      </c>
      <c r="D2736" s="6">
        <v>12.401</v>
      </c>
      <c r="F2736" s="9">
        <v>763.42</v>
      </c>
      <c r="G2736" s="9">
        <v>14.516999999999999</v>
      </c>
      <c r="I2736" s="12">
        <f t="shared" si="42"/>
        <v>165.44913706274667</v>
      </c>
    </row>
    <row r="2737" spans="2:9">
      <c r="B2737" s="7">
        <v>43104.145833333336</v>
      </c>
      <c r="C2737" s="9">
        <v>884.97548099999995</v>
      </c>
      <c r="D2737" s="6">
        <v>12.401</v>
      </c>
      <c r="F2737" s="9">
        <v>763.42</v>
      </c>
      <c r="G2737" s="9">
        <v>14.516999999999999</v>
      </c>
      <c r="I2737" s="12">
        <f t="shared" si="42"/>
        <v>165.44913706274667</v>
      </c>
    </row>
    <row r="2738" spans="2:9">
      <c r="B2738" s="7">
        <v>43104.15625</v>
      </c>
      <c r="C2738" s="9">
        <v>884.85546500000009</v>
      </c>
      <c r="D2738" s="6">
        <v>12.401</v>
      </c>
      <c r="F2738" s="9">
        <v>763.19</v>
      </c>
      <c r="G2738" s="9">
        <v>14.516999999999999</v>
      </c>
      <c r="I2738" s="12">
        <f t="shared" si="42"/>
        <v>165.59883625969789</v>
      </c>
    </row>
    <row r="2739" spans="2:9">
      <c r="B2739" s="7">
        <v>43104.166666666664</v>
      </c>
      <c r="C2739" s="9">
        <v>884.60793200000001</v>
      </c>
      <c r="D2739" s="6">
        <v>12.401</v>
      </c>
      <c r="F2739" s="9">
        <v>763.12</v>
      </c>
      <c r="G2739" s="9">
        <v>14.613</v>
      </c>
      <c r="I2739" s="12">
        <f t="shared" si="42"/>
        <v>165.35719613447665</v>
      </c>
    </row>
    <row r="2740" spans="2:9">
      <c r="B2740" s="7">
        <v>43104.177083333336</v>
      </c>
      <c r="C2740" s="9">
        <v>884.60793200000001</v>
      </c>
      <c r="D2740" s="6">
        <v>12.401</v>
      </c>
      <c r="F2740" s="9">
        <v>763.06</v>
      </c>
      <c r="G2740" s="9">
        <v>14.709</v>
      </c>
      <c r="I2740" s="12">
        <f t="shared" si="42"/>
        <v>165.43886212059351</v>
      </c>
    </row>
    <row r="2741" spans="2:9">
      <c r="B2741" s="7">
        <v>43104.1875</v>
      </c>
      <c r="C2741" s="9">
        <v>884.60793200000001</v>
      </c>
      <c r="D2741" s="6">
        <v>12.401</v>
      </c>
      <c r="F2741" s="9">
        <v>763.18</v>
      </c>
      <c r="G2741" s="9">
        <v>14.709</v>
      </c>
      <c r="I2741" s="12">
        <f t="shared" si="42"/>
        <v>165.27553014835993</v>
      </c>
    </row>
    <row r="2742" spans="2:9">
      <c r="B2742" s="7">
        <v>43104.197916666664</v>
      </c>
      <c r="C2742" s="9">
        <v>884.48041500000011</v>
      </c>
      <c r="D2742" s="6">
        <v>12.401</v>
      </c>
      <c r="F2742" s="9">
        <v>763.06</v>
      </c>
      <c r="G2742" s="9">
        <v>14.709</v>
      </c>
      <c r="I2742" s="12">
        <f t="shared" si="42"/>
        <v>165.26529876139944</v>
      </c>
    </row>
    <row r="2743" spans="2:9">
      <c r="B2743" s="7">
        <v>43104.208333333336</v>
      </c>
      <c r="C2743" s="9">
        <v>884.60793200000001</v>
      </c>
      <c r="D2743" s="6">
        <v>12.401</v>
      </c>
      <c r="F2743" s="9">
        <v>762.95</v>
      </c>
      <c r="G2743" s="9">
        <v>14.516999999999999</v>
      </c>
      <c r="I2743" s="12">
        <f t="shared" si="42"/>
        <v>165.58858309514082</v>
      </c>
    </row>
    <row r="2744" spans="2:9">
      <c r="B2744" s="7">
        <v>43104.21875</v>
      </c>
      <c r="C2744" s="9">
        <v>884.60793200000001</v>
      </c>
      <c r="D2744" s="6">
        <v>12.401</v>
      </c>
      <c r="F2744" s="9">
        <v>763.07</v>
      </c>
      <c r="G2744" s="9">
        <v>14.516999999999999</v>
      </c>
      <c r="I2744" s="12">
        <f t="shared" si="42"/>
        <v>165.42525112290724</v>
      </c>
    </row>
    <row r="2745" spans="2:9">
      <c r="B2745" s="7">
        <v>43104.229166666664</v>
      </c>
      <c r="C2745" s="9">
        <v>884.72794799999997</v>
      </c>
      <c r="D2745" s="6">
        <v>12.401</v>
      </c>
      <c r="F2745" s="9">
        <v>763.14</v>
      </c>
      <c r="G2745" s="9">
        <v>14.420999999999999</v>
      </c>
      <c r="I2745" s="12">
        <f t="shared" si="42"/>
        <v>165.49332788893423</v>
      </c>
    </row>
    <row r="2746" spans="2:9">
      <c r="B2746" s="7">
        <v>43104.239583333336</v>
      </c>
      <c r="C2746" s="9">
        <v>884.85546500000009</v>
      </c>
      <c r="D2746" s="6">
        <v>12.401</v>
      </c>
      <c r="F2746" s="9">
        <v>763.25</v>
      </c>
      <c r="G2746" s="9">
        <v>14.420999999999999</v>
      </c>
      <c r="I2746" s="12">
        <f t="shared" si="42"/>
        <v>165.51717027358117</v>
      </c>
    </row>
    <row r="2747" spans="2:9">
      <c r="B2747" s="7">
        <v>43104.25</v>
      </c>
      <c r="C2747" s="9">
        <v>885.10299800000007</v>
      </c>
      <c r="D2747" s="6">
        <v>12.401</v>
      </c>
      <c r="F2747" s="9">
        <v>763.61</v>
      </c>
      <c r="G2747" s="9">
        <v>14.420999999999999</v>
      </c>
      <c r="I2747" s="12">
        <f t="shared" si="42"/>
        <v>165.36409146590452</v>
      </c>
    </row>
    <row r="2748" spans="2:9">
      <c r="B2748" s="7">
        <v>43104.260416666664</v>
      </c>
      <c r="C2748" s="9">
        <v>885.22301400000003</v>
      </c>
      <c r="D2748" s="6">
        <v>12.401</v>
      </c>
      <c r="F2748" s="9">
        <v>763.67</v>
      </c>
      <c r="G2748" s="9">
        <v>14.324999999999999</v>
      </c>
      <c r="I2748" s="12">
        <f t="shared" si="42"/>
        <v>165.44577922961764</v>
      </c>
    </row>
    <row r="2749" spans="2:9">
      <c r="B2749" s="7">
        <v>43104.270833333336</v>
      </c>
      <c r="C2749" s="9">
        <v>885.96561300000008</v>
      </c>
      <c r="D2749" s="6">
        <v>12.401</v>
      </c>
      <c r="F2749" s="9">
        <v>764.31</v>
      </c>
      <c r="G2749" s="9">
        <v>14.420999999999999</v>
      </c>
      <c r="I2749" s="12">
        <f t="shared" si="42"/>
        <v>165.58542670477763</v>
      </c>
    </row>
    <row r="2750" spans="2:9">
      <c r="B2750" s="7">
        <v>43104.28125</v>
      </c>
      <c r="C2750" s="9">
        <v>886.21314600000005</v>
      </c>
      <c r="D2750" s="6">
        <v>12.401</v>
      </c>
      <c r="F2750" s="9">
        <v>764.49</v>
      </c>
      <c r="G2750" s="9">
        <v>14.516999999999999</v>
      </c>
      <c r="I2750" s="12">
        <f t="shared" si="42"/>
        <v>165.67734585545125</v>
      </c>
    </row>
    <row r="2751" spans="2:9">
      <c r="B2751" s="7">
        <v>43104.291666666664</v>
      </c>
      <c r="C2751" s="9">
        <v>886.34066300000006</v>
      </c>
      <c r="D2751" s="6">
        <v>12.401</v>
      </c>
      <c r="F2751" s="9">
        <v>764.57</v>
      </c>
      <c r="G2751" s="9">
        <v>14.038</v>
      </c>
      <c r="I2751" s="12">
        <f t="shared" si="42"/>
        <v>165.74202123315641</v>
      </c>
    </row>
    <row r="2752" spans="2:9">
      <c r="B2752" s="7">
        <v>43104.302083333336</v>
      </c>
      <c r="C2752" s="9">
        <v>886.46067900000003</v>
      </c>
      <c r="D2752" s="6">
        <v>12.401</v>
      </c>
      <c r="F2752" s="9">
        <v>764.75</v>
      </c>
      <c r="G2752" s="9">
        <v>13.942</v>
      </c>
      <c r="I2752" s="12">
        <f t="shared" si="42"/>
        <v>165.66037702463595</v>
      </c>
    </row>
    <row r="2753" spans="2:9">
      <c r="B2753" s="7">
        <v>43104.3125</v>
      </c>
      <c r="C2753" s="9">
        <v>886.70821200000012</v>
      </c>
      <c r="D2753" s="6">
        <v>12.401</v>
      </c>
      <c r="F2753" s="9">
        <v>764.69</v>
      </c>
      <c r="G2753" s="9">
        <v>13.846</v>
      </c>
      <c r="I2753" s="12">
        <f t="shared" si="42"/>
        <v>166.07896011977687</v>
      </c>
    </row>
    <row r="2754" spans="2:9">
      <c r="B2754" s="7">
        <v>43104.322916666664</v>
      </c>
      <c r="C2754" s="9">
        <v>886.83572900000001</v>
      </c>
      <c r="D2754" s="6">
        <v>12.401</v>
      </c>
      <c r="F2754" s="9">
        <v>764.58</v>
      </c>
      <c r="G2754" s="9">
        <v>13.654</v>
      </c>
      <c r="I2754" s="12">
        <f t="shared" si="42"/>
        <v>166.40224445351839</v>
      </c>
    </row>
    <row r="2755" spans="2:9">
      <c r="B2755" s="7">
        <v>43104.333333333336</v>
      </c>
      <c r="C2755" s="9">
        <v>886.70821200000012</v>
      </c>
      <c r="D2755" s="6">
        <v>12.401</v>
      </c>
      <c r="F2755" s="9">
        <v>764.64</v>
      </c>
      <c r="G2755" s="9">
        <v>13.558</v>
      </c>
      <c r="I2755" s="12">
        <f t="shared" si="42"/>
        <v>166.1470151082076</v>
      </c>
    </row>
    <row r="2756" spans="2:9">
      <c r="B2756" s="7">
        <v>43104.34375</v>
      </c>
      <c r="C2756" s="9">
        <v>886.83572900000001</v>
      </c>
      <c r="D2756" s="6">
        <v>12.401</v>
      </c>
      <c r="F2756" s="9">
        <v>764.64</v>
      </c>
      <c r="G2756" s="9">
        <v>13.558</v>
      </c>
      <c r="I2756" s="12">
        <f t="shared" si="42"/>
        <v>166.3205784674017</v>
      </c>
    </row>
    <row r="2757" spans="2:9">
      <c r="B2757" s="7">
        <v>43104.354166666664</v>
      </c>
      <c r="C2757" s="9">
        <v>887.08326199999999</v>
      </c>
      <c r="D2757" s="6">
        <v>12.401</v>
      </c>
      <c r="F2757" s="9">
        <v>764.82</v>
      </c>
      <c r="G2757" s="9">
        <v>13.654</v>
      </c>
      <c r="I2757" s="12">
        <f t="shared" ref="I2757:I2820" si="43">(C2757-F2757)/0.7347</f>
        <v>166.41249761807532</v>
      </c>
    </row>
    <row r="2758" spans="2:9">
      <c r="B2758" s="7">
        <v>43104.364583333336</v>
      </c>
      <c r="C2758" s="9">
        <v>887.24078300000008</v>
      </c>
      <c r="D2758" s="6">
        <v>12.497</v>
      </c>
      <c r="F2758" s="9">
        <v>765.05</v>
      </c>
      <c r="G2758" s="9">
        <v>13.846</v>
      </c>
      <c r="I2758" s="12">
        <f t="shared" si="43"/>
        <v>166.31384646794626</v>
      </c>
    </row>
    <row r="2759" spans="2:9">
      <c r="B2759" s="7">
        <v>43104.375</v>
      </c>
      <c r="C2759" s="9">
        <v>887.48831600000005</v>
      </c>
      <c r="D2759" s="6">
        <v>12.497</v>
      </c>
      <c r="F2759" s="9">
        <v>765.22</v>
      </c>
      <c r="G2759" s="9">
        <v>13.942</v>
      </c>
      <c r="I2759" s="12">
        <f t="shared" si="43"/>
        <v>166.41937661630601</v>
      </c>
    </row>
    <row r="2760" spans="2:9">
      <c r="B2760" s="7">
        <v>43104.385416666664</v>
      </c>
      <c r="C2760" s="9">
        <v>887.48831600000005</v>
      </c>
      <c r="D2760" s="6">
        <v>12.497</v>
      </c>
      <c r="F2760" s="9">
        <v>765.15</v>
      </c>
      <c r="G2760" s="9">
        <v>14.23</v>
      </c>
      <c r="I2760" s="12">
        <f t="shared" si="43"/>
        <v>166.514653600109</v>
      </c>
    </row>
    <row r="2761" spans="2:9">
      <c r="B2761" s="7">
        <v>43104.395833333336</v>
      </c>
      <c r="C2761" s="9">
        <v>887.73584900000003</v>
      </c>
      <c r="D2761" s="6">
        <v>12.497</v>
      </c>
      <c r="F2761" s="9">
        <v>765.32</v>
      </c>
      <c r="G2761" s="9">
        <v>14.516999999999999</v>
      </c>
      <c r="I2761" s="12">
        <f t="shared" si="43"/>
        <v>166.62018374846872</v>
      </c>
    </row>
    <row r="2762" spans="2:9">
      <c r="B2762" s="7">
        <v>43104.40625</v>
      </c>
      <c r="C2762" s="9">
        <v>887.85586499999999</v>
      </c>
      <c r="D2762" s="6">
        <v>12.497</v>
      </c>
      <c r="F2762" s="9">
        <v>765.3</v>
      </c>
      <c r="G2762" s="9">
        <v>14.709</v>
      </c>
      <c r="I2762" s="12">
        <f t="shared" si="43"/>
        <v>166.81075949367093</v>
      </c>
    </row>
    <row r="2763" spans="2:9">
      <c r="B2763" s="7">
        <v>43104.416666666664</v>
      </c>
      <c r="C2763" s="9">
        <v>887.98338200000012</v>
      </c>
      <c r="D2763" s="6">
        <v>12.497</v>
      </c>
      <c r="F2763" s="9">
        <v>765.46</v>
      </c>
      <c r="G2763" s="9">
        <v>15.186999999999999</v>
      </c>
      <c r="I2763" s="12">
        <f t="shared" si="43"/>
        <v>166.76654688988714</v>
      </c>
    </row>
    <row r="2764" spans="2:9">
      <c r="B2764" s="7">
        <v>43104.427083333336</v>
      </c>
      <c r="C2764" s="9">
        <v>888.10339799999997</v>
      </c>
      <c r="D2764" s="6">
        <v>12.497</v>
      </c>
      <c r="F2764" s="9">
        <v>765.54</v>
      </c>
      <c r="G2764" s="9">
        <v>15.76</v>
      </c>
      <c r="I2764" s="12">
        <f t="shared" si="43"/>
        <v>166.82101265822786</v>
      </c>
    </row>
    <row r="2765" spans="2:9">
      <c r="B2765" s="7">
        <v>43104.4375</v>
      </c>
      <c r="C2765" s="9">
        <v>888.06589300000007</v>
      </c>
      <c r="D2765" s="6">
        <v>12.401</v>
      </c>
      <c r="F2765" s="9">
        <v>765.63</v>
      </c>
      <c r="G2765" s="9">
        <v>16.140999999999998</v>
      </c>
      <c r="I2765" s="12">
        <f t="shared" si="43"/>
        <v>166.64746563223093</v>
      </c>
    </row>
    <row r="2766" spans="2:9">
      <c r="B2766" s="7">
        <v>43104.447916666664</v>
      </c>
      <c r="C2766" s="9">
        <v>888.19340999999997</v>
      </c>
      <c r="D2766" s="6">
        <v>12.401</v>
      </c>
      <c r="F2766" s="9">
        <v>765.5</v>
      </c>
      <c r="G2766" s="9">
        <v>16.332000000000001</v>
      </c>
      <c r="I2766" s="12">
        <f t="shared" si="43"/>
        <v>166.99797196134472</v>
      </c>
    </row>
    <row r="2767" spans="2:9">
      <c r="B2767" s="7">
        <v>43104.458333333336</v>
      </c>
      <c r="C2767" s="9">
        <v>888.31342600000005</v>
      </c>
      <c r="D2767" s="6">
        <v>12.401</v>
      </c>
      <c r="F2767" s="9">
        <v>765.43</v>
      </c>
      <c r="G2767" s="9">
        <v>16.427</v>
      </c>
      <c r="I2767" s="12">
        <f t="shared" si="43"/>
        <v>167.25660269497769</v>
      </c>
    </row>
    <row r="2768" spans="2:9">
      <c r="B2768" s="7">
        <v>43104.46875</v>
      </c>
      <c r="C2768" s="9">
        <v>888.31342600000005</v>
      </c>
      <c r="D2768" s="6">
        <v>12.401</v>
      </c>
      <c r="F2768" s="9">
        <v>765.33</v>
      </c>
      <c r="G2768" s="9">
        <v>16.236999999999998</v>
      </c>
      <c r="I2768" s="12">
        <f t="shared" si="43"/>
        <v>167.39271267183886</v>
      </c>
    </row>
    <row r="2769" spans="2:9">
      <c r="B2769" s="7">
        <v>43104.479166666664</v>
      </c>
      <c r="C2769" s="9">
        <v>888.31342600000005</v>
      </c>
      <c r="D2769" s="6">
        <v>12.401</v>
      </c>
      <c r="F2769" s="9">
        <v>765.23</v>
      </c>
      <c r="G2769" s="9">
        <v>16.045999999999999</v>
      </c>
      <c r="I2769" s="12">
        <f t="shared" si="43"/>
        <v>167.52882264870019</v>
      </c>
    </row>
    <row r="2770" spans="2:9">
      <c r="B2770" s="7">
        <v>43104.489583333336</v>
      </c>
      <c r="C2770" s="9">
        <v>888.31342600000005</v>
      </c>
      <c r="D2770" s="6">
        <v>12.401</v>
      </c>
      <c r="F2770" s="9">
        <v>764.99</v>
      </c>
      <c r="G2770" s="9">
        <v>16.045999999999999</v>
      </c>
      <c r="I2770" s="12">
        <f t="shared" si="43"/>
        <v>167.85548659316734</v>
      </c>
    </row>
    <row r="2771" spans="2:9">
      <c r="B2771" s="7">
        <v>43104.5</v>
      </c>
      <c r="C2771" s="9">
        <v>888.31342600000005</v>
      </c>
      <c r="D2771" s="6">
        <v>12.401</v>
      </c>
      <c r="F2771" s="9">
        <v>764.71</v>
      </c>
      <c r="G2771" s="9">
        <v>15.76</v>
      </c>
      <c r="I2771" s="12">
        <f t="shared" si="43"/>
        <v>168.23659452837893</v>
      </c>
    </row>
    <row r="2772" spans="2:9">
      <c r="B2772" s="7">
        <v>43104.510416666664</v>
      </c>
      <c r="C2772" s="9">
        <v>888.31342600000005</v>
      </c>
      <c r="D2772" s="6">
        <v>12.401</v>
      </c>
      <c r="F2772" s="9">
        <v>764.54</v>
      </c>
      <c r="G2772" s="9">
        <v>15.664</v>
      </c>
      <c r="I2772" s="12">
        <f t="shared" si="43"/>
        <v>168.46798148904327</v>
      </c>
    </row>
    <row r="2773" spans="2:9">
      <c r="B2773" s="7">
        <v>43104.520833333336</v>
      </c>
      <c r="C2773" s="9">
        <v>888.31342600000005</v>
      </c>
      <c r="D2773" s="6">
        <v>12.401</v>
      </c>
      <c r="F2773" s="9">
        <v>764.36</v>
      </c>
      <c r="G2773" s="9">
        <v>15.76</v>
      </c>
      <c r="I2773" s="12">
        <f t="shared" si="43"/>
        <v>168.71297944739354</v>
      </c>
    </row>
    <row r="2774" spans="2:9">
      <c r="B2774" s="7">
        <v>43104.53125</v>
      </c>
      <c r="C2774" s="9">
        <v>888.31342600000005</v>
      </c>
      <c r="D2774" s="6">
        <v>12.401</v>
      </c>
      <c r="F2774" s="9">
        <v>764.22</v>
      </c>
      <c r="G2774" s="9">
        <v>15.951000000000001</v>
      </c>
      <c r="I2774" s="12">
        <f t="shared" si="43"/>
        <v>168.90353341499934</v>
      </c>
    </row>
    <row r="2775" spans="2:9">
      <c r="B2775" s="7">
        <v>43104.541666666664</v>
      </c>
      <c r="C2775" s="9">
        <v>888.35093100000006</v>
      </c>
      <c r="D2775" s="6">
        <v>12.497</v>
      </c>
      <c r="F2775" s="9">
        <v>764.16</v>
      </c>
      <c r="G2775" s="9">
        <v>16.045999999999999</v>
      </c>
      <c r="I2775" s="12">
        <f t="shared" si="43"/>
        <v>169.03624744793805</v>
      </c>
    </row>
    <row r="2776" spans="2:9">
      <c r="B2776" s="7">
        <v>43104.552083333336</v>
      </c>
      <c r="C2776" s="9">
        <v>888.2309150000001</v>
      </c>
      <c r="D2776" s="6">
        <v>12.497</v>
      </c>
      <c r="F2776" s="9">
        <v>764.01</v>
      </c>
      <c r="G2776" s="9">
        <v>16.427</v>
      </c>
      <c r="I2776" s="12">
        <f t="shared" si="43"/>
        <v>169.07705866340015</v>
      </c>
    </row>
    <row r="2777" spans="2:9">
      <c r="B2777" s="7">
        <v>43104.5625</v>
      </c>
      <c r="C2777" s="9">
        <v>888.26842000000011</v>
      </c>
      <c r="D2777" s="6">
        <v>12.593999999999999</v>
      </c>
      <c r="F2777" s="9">
        <v>764.09</v>
      </c>
      <c r="G2777" s="9">
        <v>16.998999999999999</v>
      </c>
      <c r="I2777" s="12">
        <f t="shared" si="43"/>
        <v>169.01921872873291</v>
      </c>
    </row>
    <row r="2778" spans="2:9">
      <c r="B2778" s="7">
        <v>43104.572916666664</v>
      </c>
      <c r="C2778" s="9">
        <v>888.38843600000007</v>
      </c>
      <c r="D2778" s="6">
        <v>12.593999999999999</v>
      </c>
      <c r="F2778" s="9">
        <v>764.02</v>
      </c>
      <c r="G2778" s="9">
        <v>17.094000000000001</v>
      </c>
      <c r="I2778" s="12">
        <f t="shared" si="43"/>
        <v>169.27784946236571</v>
      </c>
    </row>
    <row r="2779" spans="2:9">
      <c r="B2779" s="7">
        <v>43104.583333333336</v>
      </c>
      <c r="C2779" s="9">
        <v>888.26842000000011</v>
      </c>
      <c r="D2779" s="6">
        <v>12.593999999999999</v>
      </c>
      <c r="F2779" s="9">
        <v>763.8</v>
      </c>
      <c r="G2779" s="9">
        <v>17.57</v>
      </c>
      <c r="I2779" s="12">
        <f t="shared" si="43"/>
        <v>169.4139376616308</v>
      </c>
    </row>
    <row r="2780" spans="2:9">
      <c r="B2780" s="7">
        <v>43104.59375</v>
      </c>
      <c r="C2780" s="9">
        <v>888.47844799999996</v>
      </c>
      <c r="D2780" s="6">
        <v>12.497</v>
      </c>
      <c r="F2780" s="9">
        <v>763.86</v>
      </c>
      <c r="G2780" s="9">
        <v>18.14</v>
      </c>
      <c r="I2780" s="12">
        <f t="shared" si="43"/>
        <v>169.618140737716</v>
      </c>
    </row>
    <row r="2781" spans="2:9">
      <c r="B2781" s="7">
        <v>43104.604166666664</v>
      </c>
      <c r="C2781" s="9">
        <v>888.68847600000004</v>
      </c>
      <c r="D2781" s="6">
        <v>12.401</v>
      </c>
      <c r="F2781" s="9">
        <v>764.02</v>
      </c>
      <c r="G2781" s="9">
        <v>18.236000000000001</v>
      </c>
      <c r="I2781" s="12">
        <f t="shared" si="43"/>
        <v>169.68623383694032</v>
      </c>
    </row>
    <row r="2782" spans="2:9">
      <c r="B2782" s="7">
        <v>43104.614583333336</v>
      </c>
      <c r="C2782" s="9">
        <v>888.80849200000011</v>
      </c>
      <c r="D2782" s="6">
        <v>12.401</v>
      </c>
      <c r="F2782" s="9">
        <v>763.92</v>
      </c>
      <c r="G2782" s="9">
        <v>18.045000000000002</v>
      </c>
      <c r="I2782" s="12">
        <f t="shared" si="43"/>
        <v>169.98569756363162</v>
      </c>
    </row>
    <row r="2783" spans="2:9">
      <c r="B2783" s="7">
        <v>43104.625</v>
      </c>
      <c r="C2783" s="9">
        <v>888.80849200000011</v>
      </c>
      <c r="D2783" s="6">
        <v>12.401</v>
      </c>
      <c r="F2783" s="9">
        <v>763.74</v>
      </c>
      <c r="G2783" s="9">
        <v>18.14</v>
      </c>
      <c r="I2783" s="12">
        <f t="shared" si="43"/>
        <v>170.23069552198191</v>
      </c>
    </row>
    <row r="2784" spans="2:9">
      <c r="B2784" s="7">
        <v>43104.635416666664</v>
      </c>
      <c r="C2784" s="9">
        <v>888.97351400000002</v>
      </c>
      <c r="D2784" s="6">
        <v>12.497</v>
      </c>
      <c r="F2784" s="9">
        <v>763.98</v>
      </c>
      <c r="G2784" s="9">
        <v>18.14</v>
      </c>
      <c r="I2784" s="12">
        <f t="shared" si="43"/>
        <v>170.12864298353068</v>
      </c>
    </row>
    <row r="2785" spans="2:9">
      <c r="B2785" s="7">
        <v>43104.645833333336</v>
      </c>
      <c r="C2785" s="9">
        <v>889.0935300000001</v>
      </c>
      <c r="D2785" s="6">
        <v>12.497</v>
      </c>
      <c r="F2785" s="9">
        <v>763.95</v>
      </c>
      <c r="G2785" s="9">
        <v>17.855</v>
      </c>
      <c r="I2785" s="12">
        <f t="shared" si="43"/>
        <v>170.33282972641902</v>
      </c>
    </row>
    <row r="2786" spans="2:9">
      <c r="B2786" s="7">
        <v>43104.65625</v>
      </c>
      <c r="C2786" s="9">
        <v>889.37856799999997</v>
      </c>
      <c r="D2786" s="6">
        <v>12.593999999999999</v>
      </c>
      <c r="F2786" s="9">
        <v>764.05</v>
      </c>
      <c r="G2786" s="9">
        <v>17.379000000000001</v>
      </c>
      <c r="I2786" s="12">
        <f t="shared" si="43"/>
        <v>170.58468490540358</v>
      </c>
    </row>
    <row r="2787" spans="2:9">
      <c r="B2787" s="7">
        <v>43104.666666666664</v>
      </c>
      <c r="C2787" s="9">
        <v>889.75361799999996</v>
      </c>
      <c r="D2787" s="6">
        <v>12.593999999999999</v>
      </c>
      <c r="F2787" s="9">
        <v>764.25</v>
      </c>
      <c r="G2787" s="9">
        <v>17.094000000000001</v>
      </c>
      <c r="I2787" s="12">
        <f t="shared" si="43"/>
        <v>170.82294541989921</v>
      </c>
    </row>
    <row r="2788" spans="2:9">
      <c r="B2788" s="7">
        <v>43104.677083333336</v>
      </c>
      <c r="C2788" s="9">
        <v>889.96364600000004</v>
      </c>
      <c r="D2788" s="6">
        <v>12.497</v>
      </c>
      <c r="F2788" s="9">
        <v>764.44</v>
      </c>
      <c r="G2788" s="9">
        <v>16.998999999999999</v>
      </c>
      <c r="I2788" s="12">
        <f t="shared" si="43"/>
        <v>170.85020552606503</v>
      </c>
    </row>
    <row r="2789" spans="2:9">
      <c r="B2789" s="7">
        <v>43104.6875</v>
      </c>
      <c r="C2789" s="9">
        <v>890.21117900000002</v>
      </c>
      <c r="D2789" s="6">
        <v>12.497</v>
      </c>
      <c r="F2789" s="9">
        <v>764.46</v>
      </c>
      <c r="G2789" s="9">
        <v>16.808</v>
      </c>
      <c r="I2789" s="12">
        <f t="shared" si="43"/>
        <v>171.15990063971685</v>
      </c>
    </row>
    <row r="2790" spans="2:9">
      <c r="B2790" s="7">
        <v>43104.697916666664</v>
      </c>
      <c r="C2790" s="9">
        <v>890.17367400000012</v>
      </c>
      <c r="D2790" s="6">
        <v>12.401</v>
      </c>
      <c r="F2790" s="9">
        <v>764.37</v>
      </c>
      <c r="G2790" s="9">
        <v>17.094000000000001</v>
      </c>
      <c r="I2790" s="12">
        <f t="shared" si="43"/>
        <v>171.23135157207039</v>
      </c>
    </row>
    <row r="2791" spans="2:9">
      <c r="B2791" s="7">
        <v>43104.708333333336</v>
      </c>
      <c r="C2791" s="9">
        <v>890.21117900000002</v>
      </c>
      <c r="D2791" s="6">
        <v>12.497</v>
      </c>
      <c r="F2791" s="9">
        <v>764.31</v>
      </c>
      <c r="G2791" s="9">
        <v>16.523</v>
      </c>
      <c r="I2791" s="12">
        <f t="shared" si="43"/>
        <v>171.36406560500893</v>
      </c>
    </row>
    <row r="2792" spans="2:9">
      <c r="B2792" s="7">
        <v>43104.71875</v>
      </c>
      <c r="C2792" s="9">
        <v>890.08366200000012</v>
      </c>
      <c r="D2792" s="6">
        <v>12.497</v>
      </c>
      <c r="F2792" s="9">
        <v>763.92</v>
      </c>
      <c r="G2792" s="9">
        <v>16.045999999999999</v>
      </c>
      <c r="I2792" s="12">
        <f t="shared" si="43"/>
        <v>171.72133115557392</v>
      </c>
    </row>
    <row r="2793" spans="2:9">
      <c r="B2793" s="7">
        <v>43104.729166666664</v>
      </c>
      <c r="C2793" s="9">
        <v>890.08366200000012</v>
      </c>
      <c r="D2793" s="6">
        <v>12.497</v>
      </c>
      <c r="F2793" s="9">
        <v>763.9</v>
      </c>
      <c r="G2793" s="9">
        <v>15.569000000000001</v>
      </c>
      <c r="I2793" s="12">
        <f t="shared" si="43"/>
        <v>171.74855315094615</v>
      </c>
    </row>
    <row r="2794" spans="2:9">
      <c r="B2794" s="7">
        <v>43104.739583333336</v>
      </c>
      <c r="C2794" s="9">
        <v>890.45871200000011</v>
      </c>
      <c r="D2794" s="6">
        <v>12.497</v>
      </c>
      <c r="F2794" s="9">
        <v>763.87</v>
      </c>
      <c r="G2794" s="9">
        <v>15.090999999999999</v>
      </c>
      <c r="I2794" s="12">
        <f t="shared" si="43"/>
        <v>172.29986661222281</v>
      </c>
    </row>
    <row r="2795" spans="2:9">
      <c r="B2795" s="7">
        <v>43104.75</v>
      </c>
      <c r="C2795" s="9">
        <v>890.33119499999998</v>
      </c>
      <c r="D2795" s="6">
        <v>12.497</v>
      </c>
      <c r="F2795" s="9">
        <v>763.87</v>
      </c>
      <c r="G2795" s="9">
        <v>15.090999999999999</v>
      </c>
      <c r="I2795" s="12">
        <f t="shared" si="43"/>
        <v>172.1263032530284</v>
      </c>
    </row>
    <row r="2796" spans="2:9">
      <c r="B2796" s="7">
        <v>43104.760416666664</v>
      </c>
      <c r="C2796" s="9">
        <v>890.33119499999998</v>
      </c>
      <c r="D2796" s="6">
        <v>12.497</v>
      </c>
      <c r="F2796" s="9">
        <v>763.75</v>
      </c>
      <c r="G2796" s="9">
        <v>15.090999999999999</v>
      </c>
      <c r="I2796" s="12">
        <f t="shared" si="43"/>
        <v>172.28963522526197</v>
      </c>
    </row>
    <row r="2797" spans="2:9">
      <c r="B2797" s="7">
        <v>43104.770833333336</v>
      </c>
      <c r="C2797" s="9">
        <v>890.57872799999996</v>
      </c>
      <c r="D2797" s="6">
        <v>12.497</v>
      </c>
      <c r="F2797" s="9">
        <v>763.88</v>
      </c>
      <c r="G2797" s="9">
        <v>14.9</v>
      </c>
      <c r="I2797" s="12">
        <f t="shared" si="43"/>
        <v>172.44960936436635</v>
      </c>
    </row>
    <row r="2798" spans="2:9">
      <c r="B2798" s="7">
        <v>43104.78125</v>
      </c>
      <c r="C2798" s="9">
        <v>890.95377800000006</v>
      </c>
      <c r="D2798" s="6">
        <v>12.497</v>
      </c>
      <c r="F2798" s="9">
        <v>764.13</v>
      </c>
      <c r="G2798" s="9">
        <v>14.709</v>
      </c>
      <c r="I2798" s="12">
        <f t="shared" si="43"/>
        <v>172.61981489043154</v>
      </c>
    </row>
    <row r="2799" spans="2:9">
      <c r="B2799" s="7">
        <v>43104.791666666664</v>
      </c>
      <c r="C2799" s="9">
        <v>891.20131100000015</v>
      </c>
      <c r="D2799" s="6">
        <v>12.497</v>
      </c>
      <c r="F2799" s="9">
        <v>764.31</v>
      </c>
      <c r="G2799" s="9">
        <v>14.613</v>
      </c>
      <c r="I2799" s="12">
        <f t="shared" si="43"/>
        <v>172.71173404110547</v>
      </c>
    </row>
    <row r="2800" spans="2:9">
      <c r="B2800" s="7">
        <v>43104.802083333336</v>
      </c>
      <c r="C2800" s="9">
        <v>891.44884400000001</v>
      </c>
      <c r="D2800" s="6">
        <v>12.497</v>
      </c>
      <c r="F2800" s="9">
        <v>764.49</v>
      </c>
      <c r="G2800" s="9">
        <v>14.516999999999999</v>
      </c>
      <c r="I2800" s="12">
        <f t="shared" si="43"/>
        <v>172.80365319177895</v>
      </c>
    </row>
    <row r="2801" spans="2:9">
      <c r="B2801" s="7">
        <v>43104.8125</v>
      </c>
      <c r="C2801" s="9">
        <v>891.69637699999998</v>
      </c>
      <c r="D2801" s="6">
        <v>12.497</v>
      </c>
      <c r="F2801" s="9">
        <v>764.55</v>
      </c>
      <c r="G2801" s="9">
        <v>14.613</v>
      </c>
      <c r="I2801" s="12">
        <f t="shared" si="43"/>
        <v>173.05890431468632</v>
      </c>
    </row>
    <row r="2802" spans="2:9">
      <c r="B2802" s="7">
        <v>43104.822916666664</v>
      </c>
      <c r="C2802" s="9">
        <v>891.81639300000006</v>
      </c>
      <c r="D2802" s="6">
        <v>12.497</v>
      </c>
      <c r="F2802" s="9">
        <v>764.77</v>
      </c>
      <c r="G2802" s="9">
        <v>14.804</v>
      </c>
      <c r="I2802" s="12">
        <f t="shared" si="43"/>
        <v>172.92281611542137</v>
      </c>
    </row>
    <row r="2803" spans="2:9">
      <c r="B2803" s="7">
        <v>43104.833333333336</v>
      </c>
      <c r="C2803" s="9">
        <v>892.19144300000005</v>
      </c>
      <c r="D2803" s="6">
        <v>12.497</v>
      </c>
      <c r="F2803" s="9">
        <v>765.06</v>
      </c>
      <c r="G2803" s="9">
        <v>14.9</v>
      </c>
      <c r="I2803" s="12">
        <f t="shared" si="43"/>
        <v>173.03857765074193</v>
      </c>
    </row>
    <row r="2804" spans="2:9">
      <c r="B2804" s="7">
        <v>43104.84375</v>
      </c>
      <c r="C2804" s="9">
        <v>892.43897600000003</v>
      </c>
      <c r="D2804" s="6">
        <v>12.497</v>
      </c>
      <c r="F2804" s="9">
        <v>765.12</v>
      </c>
      <c r="G2804" s="9">
        <v>14.996</v>
      </c>
      <c r="I2804" s="12">
        <f t="shared" si="43"/>
        <v>173.29382877364912</v>
      </c>
    </row>
    <row r="2805" spans="2:9">
      <c r="B2805" s="7">
        <v>43104.854166666664</v>
      </c>
      <c r="C2805" s="9">
        <v>892.686509</v>
      </c>
      <c r="D2805" s="6">
        <v>12.497</v>
      </c>
      <c r="F2805" s="9">
        <v>765.57</v>
      </c>
      <c r="G2805" s="9">
        <v>15.186999999999999</v>
      </c>
      <c r="I2805" s="12">
        <f t="shared" si="43"/>
        <v>173.01825098679726</v>
      </c>
    </row>
    <row r="2806" spans="2:9">
      <c r="B2806" s="7">
        <v>43104.864583333336</v>
      </c>
      <c r="C2806" s="9">
        <v>892.80652500000008</v>
      </c>
      <c r="D2806" s="6">
        <v>12.497</v>
      </c>
      <c r="F2806" s="9">
        <v>765.46</v>
      </c>
      <c r="G2806" s="9">
        <v>15.186999999999999</v>
      </c>
      <c r="I2806" s="12">
        <f t="shared" si="43"/>
        <v>173.33132571117469</v>
      </c>
    </row>
    <row r="2807" spans="2:9">
      <c r="B2807" s="7">
        <v>43104.875</v>
      </c>
      <c r="C2807" s="9">
        <v>893.05405800000005</v>
      </c>
      <c r="D2807" s="6">
        <v>12.497</v>
      </c>
      <c r="F2807" s="9">
        <v>765.93</v>
      </c>
      <c r="G2807" s="9">
        <v>15.186999999999999</v>
      </c>
      <c r="I2807" s="12">
        <f t="shared" si="43"/>
        <v>173.02852592895073</v>
      </c>
    </row>
    <row r="2808" spans="2:9">
      <c r="B2808" s="7">
        <v>43104.885416666664</v>
      </c>
      <c r="C2808" s="9">
        <v>893.30159100000003</v>
      </c>
      <c r="D2808" s="6">
        <v>12.497</v>
      </c>
      <c r="F2808" s="9">
        <v>766.29</v>
      </c>
      <c r="G2808" s="9">
        <v>15.186999999999999</v>
      </c>
      <c r="I2808" s="12">
        <f t="shared" si="43"/>
        <v>172.87544712127408</v>
      </c>
    </row>
    <row r="2809" spans="2:9">
      <c r="B2809" s="7">
        <v>43104.895833333336</v>
      </c>
      <c r="C2809" s="9">
        <v>893.54912400000001</v>
      </c>
      <c r="D2809" s="6">
        <v>12.497</v>
      </c>
      <c r="F2809" s="9">
        <v>766.41</v>
      </c>
      <c r="G2809" s="9">
        <v>15.186999999999999</v>
      </c>
      <c r="I2809" s="12">
        <f t="shared" si="43"/>
        <v>173.04903225806456</v>
      </c>
    </row>
    <row r="2810" spans="2:9">
      <c r="B2810" s="7">
        <v>43104.90625</v>
      </c>
      <c r="C2810" s="9">
        <v>893.79665699999998</v>
      </c>
      <c r="D2810" s="6">
        <v>12.497</v>
      </c>
      <c r="F2810" s="9">
        <v>766.58</v>
      </c>
      <c r="G2810" s="9">
        <v>15.282</v>
      </c>
      <c r="I2810" s="12">
        <f t="shared" si="43"/>
        <v>173.1545624064243</v>
      </c>
    </row>
    <row r="2811" spans="2:9">
      <c r="B2811" s="7">
        <v>43104.916666666664</v>
      </c>
      <c r="C2811" s="9">
        <v>893.92417400000011</v>
      </c>
      <c r="D2811" s="6">
        <v>12.497</v>
      </c>
      <c r="F2811" s="9">
        <v>766.81</v>
      </c>
      <c r="G2811" s="9">
        <v>15.282</v>
      </c>
      <c r="I2811" s="12">
        <f t="shared" si="43"/>
        <v>173.01507281883784</v>
      </c>
    </row>
    <row r="2812" spans="2:9">
      <c r="B2812" s="7">
        <v>43104.927083333336</v>
      </c>
      <c r="C2812" s="9">
        <v>894.04419000000007</v>
      </c>
      <c r="D2812" s="6">
        <v>12.497</v>
      </c>
      <c r="F2812" s="9">
        <v>767.04</v>
      </c>
      <c r="G2812" s="9">
        <v>15.473000000000001</v>
      </c>
      <c r="I2812" s="12">
        <f t="shared" si="43"/>
        <v>172.86537362188662</v>
      </c>
    </row>
    <row r="2813" spans="2:9">
      <c r="B2813" s="7">
        <v>43104.9375</v>
      </c>
      <c r="C2813" s="9">
        <v>893.92417400000011</v>
      </c>
      <c r="D2813" s="6">
        <v>12.497</v>
      </c>
      <c r="F2813" s="9">
        <v>766.86</v>
      </c>
      <c r="G2813" s="9">
        <v>15.569000000000001</v>
      </c>
      <c r="I2813" s="12">
        <f t="shared" si="43"/>
        <v>172.94701783040711</v>
      </c>
    </row>
    <row r="2814" spans="2:9">
      <c r="B2814" s="7">
        <v>43104.947916666664</v>
      </c>
      <c r="C2814" s="9">
        <v>894.04419000000007</v>
      </c>
      <c r="D2814" s="6">
        <v>12.497</v>
      </c>
      <c r="F2814" s="9">
        <v>767.04</v>
      </c>
      <c r="G2814" s="9">
        <v>15.473000000000001</v>
      </c>
      <c r="I2814" s="12">
        <f t="shared" si="43"/>
        <v>172.86537362188662</v>
      </c>
    </row>
    <row r="2815" spans="2:9">
      <c r="B2815" s="7">
        <v>43104.958333333336</v>
      </c>
      <c r="C2815" s="9">
        <v>894.17170699999997</v>
      </c>
      <c r="D2815" s="6">
        <v>12.497</v>
      </c>
      <c r="F2815" s="9">
        <v>766.98</v>
      </c>
      <c r="G2815" s="9">
        <v>15.378</v>
      </c>
      <c r="I2815" s="12">
        <f t="shared" si="43"/>
        <v>173.12060296719741</v>
      </c>
    </row>
    <row r="2816" spans="2:9">
      <c r="B2816" s="7">
        <v>43104.96875</v>
      </c>
      <c r="C2816" s="9">
        <v>894.04419000000007</v>
      </c>
      <c r="D2816" s="6">
        <v>12.497</v>
      </c>
      <c r="F2816" s="9">
        <v>767.01</v>
      </c>
      <c r="G2816" s="9">
        <v>14.996</v>
      </c>
      <c r="I2816" s="12">
        <f t="shared" si="43"/>
        <v>172.90620661494498</v>
      </c>
    </row>
    <row r="2817" spans="2:9">
      <c r="B2817" s="7">
        <v>43104.979166666664</v>
      </c>
      <c r="C2817" s="9">
        <v>893.92417400000011</v>
      </c>
      <c r="D2817" s="6">
        <v>12.497</v>
      </c>
      <c r="F2817" s="9">
        <v>766.14</v>
      </c>
      <c r="G2817" s="9">
        <v>14.516999999999999</v>
      </c>
      <c r="I2817" s="12">
        <f t="shared" si="43"/>
        <v>173.92700966380852</v>
      </c>
    </row>
    <row r="2818" spans="2:9">
      <c r="B2818" s="7">
        <v>43104.989583333336</v>
      </c>
      <c r="C2818" s="9">
        <v>893.79665699999998</v>
      </c>
      <c r="D2818" s="6">
        <v>12.497</v>
      </c>
      <c r="F2818" s="9">
        <v>765.98</v>
      </c>
      <c r="G2818" s="9">
        <v>14.23</v>
      </c>
      <c r="I2818" s="12">
        <f t="shared" si="43"/>
        <v>173.97122226759217</v>
      </c>
    </row>
    <row r="2819" spans="2:9">
      <c r="B2819" s="7">
        <v>43105</v>
      </c>
      <c r="C2819" s="9">
        <v>893.67664100000013</v>
      </c>
      <c r="D2819" s="6">
        <v>12.497</v>
      </c>
      <c r="F2819" s="9">
        <v>765.81</v>
      </c>
      <c r="G2819" s="9">
        <v>13.942</v>
      </c>
      <c r="I2819" s="12">
        <f t="shared" si="43"/>
        <v>174.03925547842681</v>
      </c>
    </row>
    <row r="2820" spans="2:9">
      <c r="B2820" s="7">
        <v>43105.010416666664</v>
      </c>
      <c r="C2820" s="9">
        <v>893.54912400000001</v>
      </c>
      <c r="D2820" s="6">
        <v>12.497</v>
      </c>
      <c r="F2820" s="9">
        <v>765.53</v>
      </c>
      <c r="G2820" s="9">
        <v>13.654</v>
      </c>
      <c r="I2820" s="12">
        <f t="shared" si="43"/>
        <v>174.24680005444404</v>
      </c>
    </row>
    <row r="2821" spans="2:9">
      <c r="B2821" s="7">
        <v>43105.020833333336</v>
      </c>
      <c r="C2821" s="9">
        <v>893.42910800000004</v>
      </c>
      <c r="D2821" s="6">
        <v>12.497</v>
      </c>
      <c r="F2821" s="9">
        <v>765.42</v>
      </c>
      <c r="G2821" s="9">
        <v>13.461</v>
      </c>
      <c r="I2821" s="12">
        <f t="shared" ref="I2821:I2884" si="44">(C2821-F2821)/0.7347</f>
        <v>174.23316727916168</v>
      </c>
    </row>
    <row r="2822" spans="2:9">
      <c r="B2822" s="7">
        <v>43105.03125</v>
      </c>
      <c r="C2822" s="9">
        <v>893.54912400000001</v>
      </c>
      <c r="D2822" s="6">
        <v>12.497</v>
      </c>
      <c r="F2822" s="9">
        <v>765.36</v>
      </c>
      <c r="G2822" s="9">
        <v>13.173</v>
      </c>
      <c r="I2822" s="12">
        <f t="shared" si="44"/>
        <v>174.4781870151082</v>
      </c>
    </row>
    <row r="2823" spans="2:9">
      <c r="B2823" s="7">
        <v>43105.041666666664</v>
      </c>
      <c r="C2823" s="9">
        <v>893.67664100000013</v>
      </c>
      <c r="D2823" s="6">
        <v>12.497</v>
      </c>
      <c r="F2823" s="9">
        <v>765.3</v>
      </c>
      <c r="G2823" s="9">
        <v>12.882999999999999</v>
      </c>
      <c r="I2823" s="12">
        <f t="shared" si="44"/>
        <v>174.73341636041945</v>
      </c>
    </row>
    <row r="2824" spans="2:9">
      <c r="B2824" s="7">
        <v>43105.052083333336</v>
      </c>
      <c r="C2824" s="9">
        <v>893.67664100000013</v>
      </c>
      <c r="D2824" s="6">
        <v>12.497</v>
      </c>
      <c r="F2824" s="9">
        <v>765.37</v>
      </c>
      <c r="G2824" s="9">
        <v>12.593999999999999</v>
      </c>
      <c r="I2824" s="12">
        <f t="shared" si="44"/>
        <v>174.63813937661646</v>
      </c>
    </row>
    <row r="2825" spans="2:9">
      <c r="B2825" s="7">
        <v>43105.0625</v>
      </c>
      <c r="C2825" s="9">
        <v>893.79665699999998</v>
      </c>
      <c r="D2825" s="6">
        <v>12.497</v>
      </c>
      <c r="F2825" s="9">
        <v>765.49</v>
      </c>
      <c r="G2825" s="9">
        <v>12.593999999999999</v>
      </c>
      <c r="I2825" s="12">
        <f t="shared" si="44"/>
        <v>174.63816115421255</v>
      </c>
    </row>
    <row r="2826" spans="2:9">
      <c r="B2826" s="7">
        <v>43105.072916666664</v>
      </c>
      <c r="C2826" s="9">
        <v>893.79665699999998</v>
      </c>
      <c r="D2826" s="6">
        <v>12.497</v>
      </c>
      <c r="F2826" s="9">
        <v>765.54</v>
      </c>
      <c r="G2826" s="9">
        <v>12.882999999999999</v>
      </c>
      <c r="I2826" s="12">
        <f t="shared" si="44"/>
        <v>174.57010616578197</v>
      </c>
    </row>
    <row r="2827" spans="2:9">
      <c r="B2827" s="7">
        <v>43105.083333333336</v>
      </c>
      <c r="C2827" s="9">
        <v>893.79665699999998</v>
      </c>
      <c r="D2827" s="6">
        <v>12.497</v>
      </c>
      <c r="F2827" s="9">
        <v>765.36</v>
      </c>
      <c r="G2827" s="9">
        <v>13.173</v>
      </c>
      <c r="I2827" s="12">
        <f t="shared" si="44"/>
        <v>174.81510412413226</v>
      </c>
    </row>
    <row r="2828" spans="2:9">
      <c r="B2828" s="7">
        <v>43105.09375</v>
      </c>
      <c r="C2828" s="9">
        <v>893.79665699999998</v>
      </c>
      <c r="D2828" s="6">
        <v>12.497</v>
      </c>
      <c r="F2828" s="9">
        <v>765.42</v>
      </c>
      <c r="G2828" s="9">
        <v>13.269</v>
      </c>
      <c r="I2828" s="12">
        <f t="shared" si="44"/>
        <v>174.73343813801554</v>
      </c>
    </row>
    <row r="2829" spans="2:9">
      <c r="B2829" s="7">
        <v>43105.104166666664</v>
      </c>
      <c r="C2829" s="9">
        <v>893.92417400000011</v>
      </c>
      <c r="D2829" s="6">
        <v>12.497</v>
      </c>
      <c r="F2829" s="9">
        <v>765.47</v>
      </c>
      <c r="G2829" s="9">
        <v>13.558</v>
      </c>
      <c r="I2829" s="12">
        <f t="shared" si="44"/>
        <v>174.8389465087792</v>
      </c>
    </row>
    <row r="2830" spans="2:9">
      <c r="B2830" s="7">
        <v>43105.114583333336</v>
      </c>
      <c r="C2830" s="9">
        <v>894.17170699999997</v>
      </c>
      <c r="D2830" s="6">
        <v>12.497</v>
      </c>
      <c r="F2830" s="9">
        <v>765.64</v>
      </c>
      <c r="G2830" s="9">
        <v>13.846</v>
      </c>
      <c r="I2830" s="12">
        <f t="shared" si="44"/>
        <v>174.94447665713895</v>
      </c>
    </row>
    <row r="2831" spans="2:9">
      <c r="B2831" s="7">
        <v>43105.125</v>
      </c>
      <c r="C2831" s="9">
        <v>894.20921200000009</v>
      </c>
      <c r="D2831" s="6">
        <v>12.593999999999999</v>
      </c>
      <c r="F2831" s="9">
        <v>765.87</v>
      </c>
      <c r="G2831" s="9">
        <v>14.038</v>
      </c>
      <c r="I2831" s="12">
        <f t="shared" si="44"/>
        <v>174.68247175717991</v>
      </c>
    </row>
    <row r="2832" spans="2:9">
      <c r="B2832" s="7">
        <v>43105.135416666664</v>
      </c>
      <c r="C2832" s="9">
        <v>893.961679</v>
      </c>
      <c r="D2832" s="6">
        <v>12.593999999999999</v>
      </c>
      <c r="F2832" s="9">
        <v>765.45</v>
      </c>
      <c r="G2832" s="9">
        <v>14.134</v>
      </c>
      <c r="I2832" s="12">
        <f t="shared" si="44"/>
        <v>174.91721655097314</v>
      </c>
    </row>
    <row r="2833" spans="2:9">
      <c r="B2833" s="7">
        <v>43105.145833333336</v>
      </c>
      <c r="C2833" s="9">
        <v>893.79665699999998</v>
      </c>
      <c r="D2833" s="6">
        <v>12.497</v>
      </c>
      <c r="F2833" s="9">
        <v>765.51</v>
      </c>
      <c r="G2833" s="9">
        <v>14.23</v>
      </c>
      <c r="I2833" s="12">
        <f t="shared" si="44"/>
        <v>174.61093915884032</v>
      </c>
    </row>
    <row r="2834" spans="2:9">
      <c r="B2834" s="7">
        <v>43105.15625</v>
      </c>
      <c r="C2834" s="9">
        <v>894.04419000000007</v>
      </c>
      <c r="D2834" s="6">
        <v>12.497</v>
      </c>
      <c r="F2834" s="9">
        <v>765.44</v>
      </c>
      <c r="G2834" s="9">
        <v>14.324999999999999</v>
      </c>
      <c r="I2834" s="12">
        <f t="shared" si="44"/>
        <v>175.04313325166737</v>
      </c>
    </row>
    <row r="2835" spans="2:9">
      <c r="B2835" s="7">
        <v>43105.166666666664</v>
      </c>
      <c r="C2835" s="9">
        <v>893.92417400000011</v>
      </c>
      <c r="D2835" s="6">
        <v>12.497</v>
      </c>
      <c r="F2835" s="9">
        <v>765.33</v>
      </c>
      <c r="G2835" s="9">
        <v>14.324999999999999</v>
      </c>
      <c r="I2835" s="12">
        <f t="shared" si="44"/>
        <v>175.02950047638501</v>
      </c>
    </row>
    <row r="2836" spans="2:9">
      <c r="B2836" s="7">
        <v>43105.177083333336</v>
      </c>
      <c r="C2836" s="9">
        <v>893.67664100000013</v>
      </c>
      <c r="D2836" s="6">
        <v>12.497</v>
      </c>
      <c r="F2836" s="9">
        <v>765.26</v>
      </c>
      <c r="G2836" s="9">
        <v>14.420999999999999</v>
      </c>
      <c r="I2836" s="12">
        <f t="shared" si="44"/>
        <v>174.78786035116391</v>
      </c>
    </row>
    <row r="2837" spans="2:9">
      <c r="B2837" s="7">
        <v>43105.1875</v>
      </c>
      <c r="C2837" s="9">
        <v>893.79665699999998</v>
      </c>
      <c r="D2837" s="6">
        <v>12.497</v>
      </c>
      <c r="F2837" s="9">
        <v>765.26</v>
      </c>
      <c r="G2837" s="9">
        <v>14.420999999999999</v>
      </c>
      <c r="I2837" s="12">
        <f t="shared" si="44"/>
        <v>174.95121410099358</v>
      </c>
    </row>
    <row r="2838" spans="2:9">
      <c r="B2838" s="7">
        <v>43105.197916666664</v>
      </c>
      <c r="C2838" s="9">
        <v>893.79665699999998</v>
      </c>
      <c r="D2838" s="6">
        <v>12.497</v>
      </c>
      <c r="F2838" s="9">
        <v>765.32</v>
      </c>
      <c r="G2838" s="9">
        <v>14.516999999999999</v>
      </c>
      <c r="I2838" s="12">
        <f t="shared" si="44"/>
        <v>174.86954811487672</v>
      </c>
    </row>
    <row r="2839" spans="2:9">
      <c r="B2839" s="7">
        <v>43105.208333333336</v>
      </c>
      <c r="C2839" s="9">
        <v>893.92417400000011</v>
      </c>
      <c r="D2839" s="6">
        <v>12.497</v>
      </c>
      <c r="F2839" s="9">
        <v>765.37</v>
      </c>
      <c r="G2839" s="9">
        <v>14.613</v>
      </c>
      <c r="I2839" s="12">
        <f t="shared" si="44"/>
        <v>174.97505648564052</v>
      </c>
    </row>
    <row r="2840" spans="2:9">
      <c r="B2840" s="7">
        <v>43105.21875</v>
      </c>
      <c r="C2840" s="9">
        <v>893.92417400000011</v>
      </c>
      <c r="D2840" s="6">
        <v>12.497</v>
      </c>
      <c r="F2840" s="9">
        <v>765.42</v>
      </c>
      <c r="G2840" s="9">
        <v>14.709</v>
      </c>
      <c r="I2840" s="12">
        <f t="shared" si="44"/>
        <v>174.90700149720993</v>
      </c>
    </row>
    <row r="2841" spans="2:9">
      <c r="B2841" s="7">
        <v>43105.229166666664</v>
      </c>
      <c r="C2841" s="9">
        <v>894.04419000000007</v>
      </c>
      <c r="D2841" s="6">
        <v>12.497</v>
      </c>
      <c r="F2841" s="9">
        <v>765.42</v>
      </c>
      <c r="G2841" s="9">
        <v>14.709</v>
      </c>
      <c r="I2841" s="12">
        <f t="shared" si="44"/>
        <v>175.07035524703974</v>
      </c>
    </row>
    <row r="2842" spans="2:9">
      <c r="B2842" s="7">
        <v>43105.239583333336</v>
      </c>
      <c r="C2842" s="9">
        <v>894.17170699999997</v>
      </c>
      <c r="D2842" s="6">
        <v>12.497</v>
      </c>
      <c r="F2842" s="9">
        <v>765.42</v>
      </c>
      <c r="G2842" s="9">
        <v>14.709</v>
      </c>
      <c r="I2842" s="12">
        <f t="shared" si="44"/>
        <v>175.24391860623385</v>
      </c>
    </row>
    <row r="2843" spans="2:9">
      <c r="B2843" s="7">
        <v>43105.25</v>
      </c>
      <c r="C2843" s="9">
        <v>894.17170699999997</v>
      </c>
      <c r="D2843" s="6">
        <v>12.497</v>
      </c>
      <c r="F2843" s="9">
        <v>765.48</v>
      </c>
      <c r="G2843" s="9">
        <v>14.804</v>
      </c>
      <c r="I2843" s="12">
        <f t="shared" si="44"/>
        <v>175.16225262011699</v>
      </c>
    </row>
    <row r="2844" spans="2:9">
      <c r="B2844" s="7">
        <v>43105.260416666664</v>
      </c>
      <c r="C2844" s="9">
        <v>894.41923999999995</v>
      </c>
      <c r="D2844" s="6">
        <v>12.497</v>
      </c>
      <c r="F2844" s="9">
        <v>765.84</v>
      </c>
      <c r="G2844" s="9">
        <v>14.804</v>
      </c>
      <c r="I2844" s="12">
        <f t="shared" si="44"/>
        <v>175.00917381244034</v>
      </c>
    </row>
    <row r="2845" spans="2:9">
      <c r="B2845" s="7">
        <v>43105.270833333336</v>
      </c>
      <c r="C2845" s="9">
        <v>894.41923999999995</v>
      </c>
      <c r="D2845" s="6">
        <v>12.497</v>
      </c>
      <c r="F2845" s="9">
        <v>765.89</v>
      </c>
      <c r="G2845" s="9">
        <v>14.9</v>
      </c>
      <c r="I2845" s="12">
        <f t="shared" si="44"/>
        <v>174.94111882400975</v>
      </c>
    </row>
    <row r="2846" spans="2:9">
      <c r="B2846" s="7">
        <v>43105.28125</v>
      </c>
      <c r="C2846" s="9">
        <v>894.66677300000003</v>
      </c>
      <c r="D2846" s="6">
        <v>12.497</v>
      </c>
      <c r="F2846" s="9">
        <v>766.01</v>
      </c>
      <c r="G2846" s="9">
        <v>14.9</v>
      </c>
      <c r="I2846" s="12">
        <f t="shared" si="44"/>
        <v>175.11470396080037</v>
      </c>
    </row>
    <row r="2847" spans="2:9">
      <c r="B2847" s="7">
        <v>43105.291666666664</v>
      </c>
      <c r="C2847" s="9">
        <v>894.91430600000001</v>
      </c>
      <c r="D2847" s="6">
        <v>12.497</v>
      </c>
      <c r="F2847" s="9">
        <v>766.23</v>
      </c>
      <c r="G2847" s="9">
        <v>15.090999999999999</v>
      </c>
      <c r="I2847" s="12">
        <f t="shared" si="44"/>
        <v>175.15217912072953</v>
      </c>
    </row>
    <row r="2848" spans="2:9">
      <c r="B2848" s="7">
        <v>43105.302083333336</v>
      </c>
      <c r="C2848" s="9">
        <v>895.28185500000006</v>
      </c>
      <c r="D2848" s="6">
        <v>12.497</v>
      </c>
      <c r="F2848" s="9">
        <v>766.53</v>
      </c>
      <c r="G2848" s="9">
        <v>15.186999999999999</v>
      </c>
      <c r="I2848" s="12">
        <f t="shared" si="44"/>
        <v>175.24412004899972</v>
      </c>
    </row>
    <row r="2849" spans="2:9">
      <c r="B2849" s="7">
        <v>43105.3125</v>
      </c>
      <c r="C2849" s="9">
        <v>895.40937200000008</v>
      </c>
      <c r="D2849" s="6">
        <v>12.497</v>
      </c>
      <c r="F2849" s="9">
        <v>766.58</v>
      </c>
      <c r="G2849" s="9">
        <v>15.282</v>
      </c>
      <c r="I2849" s="12">
        <f t="shared" si="44"/>
        <v>175.34962841976321</v>
      </c>
    </row>
    <row r="2850" spans="2:9">
      <c r="B2850" s="7">
        <v>43105.322916666664</v>
      </c>
      <c r="C2850" s="9">
        <v>895.28185500000006</v>
      </c>
      <c r="D2850" s="6">
        <v>12.497</v>
      </c>
      <c r="F2850" s="9">
        <v>766.46</v>
      </c>
      <c r="G2850" s="9">
        <v>15.282</v>
      </c>
      <c r="I2850" s="12">
        <f t="shared" si="44"/>
        <v>175.33939703280254</v>
      </c>
    </row>
    <row r="2851" spans="2:9">
      <c r="B2851" s="7">
        <v>43105.333333333336</v>
      </c>
      <c r="C2851" s="9">
        <v>895.40937200000008</v>
      </c>
      <c r="D2851" s="6">
        <v>12.497</v>
      </c>
      <c r="F2851" s="9">
        <v>766.58</v>
      </c>
      <c r="G2851" s="9">
        <v>15.282</v>
      </c>
      <c r="I2851" s="12">
        <f t="shared" si="44"/>
        <v>175.34962841976321</v>
      </c>
    </row>
    <row r="2852" spans="2:9">
      <c r="B2852" s="7">
        <v>43105.34375</v>
      </c>
      <c r="C2852" s="9">
        <v>895.52938800000004</v>
      </c>
      <c r="D2852" s="6">
        <v>12.497</v>
      </c>
      <c r="F2852" s="9">
        <v>766.86</v>
      </c>
      <c r="G2852" s="9">
        <v>15.378</v>
      </c>
      <c r="I2852" s="12">
        <f t="shared" si="44"/>
        <v>175.1318742343814</v>
      </c>
    </row>
    <row r="2853" spans="2:9">
      <c r="B2853" s="7">
        <v>43105.354166666664</v>
      </c>
      <c r="C2853" s="9">
        <v>895.77692100000013</v>
      </c>
      <c r="D2853" s="6">
        <v>12.497</v>
      </c>
      <c r="F2853" s="9">
        <v>766.98</v>
      </c>
      <c r="G2853" s="9">
        <v>15.378</v>
      </c>
      <c r="I2853" s="12">
        <f t="shared" si="44"/>
        <v>175.30545937117205</v>
      </c>
    </row>
    <row r="2854" spans="2:9">
      <c r="B2854" s="7">
        <v>43105.364583333336</v>
      </c>
      <c r="C2854" s="9">
        <v>895.90443800000003</v>
      </c>
      <c r="D2854" s="6">
        <v>12.497</v>
      </c>
      <c r="F2854" s="9">
        <v>767.1</v>
      </c>
      <c r="G2854" s="9">
        <v>15.378</v>
      </c>
      <c r="I2854" s="12">
        <f t="shared" si="44"/>
        <v>175.31569075813258</v>
      </c>
    </row>
    <row r="2855" spans="2:9">
      <c r="B2855" s="7">
        <v>43105.375</v>
      </c>
      <c r="C2855" s="9">
        <v>895.81442600000003</v>
      </c>
      <c r="D2855" s="6">
        <v>12.593999999999999</v>
      </c>
      <c r="F2855" s="9">
        <v>766.93</v>
      </c>
      <c r="G2855" s="9">
        <v>15.282</v>
      </c>
      <c r="I2855" s="12">
        <f t="shared" si="44"/>
        <v>175.42456240642449</v>
      </c>
    </row>
    <row r="2856" spans="2:9">
      <c r="B2856" s="7">
        <v>43105.385416666664</v>
      </c>
      <c r="C2856" s="9">
        <v>895.90443800000003</v>
      </c>
      <c r="D2856" s="6">
        <v>12.497</v>
      </c>
      <c r="F2856" s="9">
        <v>767</v>
      </c>
      <c r="G2856" s="9">
        <v>15.186999999999999</v>
      </c>
      <c r="I2856" s="12">
        <f t="shared" si="44"/>
        <v>175.4518007349939</v>
      </c>
    </row>
    <row r="2857" spans="2:9">
      <c r="B2857" s="7">
        <v>43105.395833333336</v>
      </c>
      <c r="C2857" s="9">
        <v>896.15197100000012</v>
      </c>
      <c r="D2857" s="6">
        <v>12.497</v>
      </c>
      <c r="F2857" s="9">
        <v>767.23</v>
      </c>
      <c r="G2857" s="9">
        <v>15.186999999999999</v>
      </c>
      <c r="I2857" s="12">
        <f t="shared" si="44"/>
        <v>175.4756648972371</v>
      </c>
    </row>
    <row r="2858" spans="2:9">
      <c r="B2858" s="7">
        <v>43105.40625</v>
      </c>
      <c r="C2858" s="9">
        <v>896.39950400000009</v>
      </c>
      <c r="D2858" s="6">
        <v>12.497</v>
      </c>
      <c r="F2858" s="9">
        <v>767.35</v>
      </c>
      <c r="G2858" s="9">
        <v>15.186999999999999</v>
      </c>
      <c r="I2858" s="12">
        <f t="shared" si="44"/>
        <v>175.64925003402757</v>
      </c>
    </row>
    <row r="2859" spans="2:9">
      <c r="B2859" s="7">
        <v>43105.416666666664</v>
      </c>
      <c r="C2859" s="9">
        <v>896.39950400000009</v>
      </c>
      <c r="D2859" s="6">
        <v>12.497</v>
      </c>
      <c r="F2859" s="9">
        <v>767.4</v>
      </c>
      <c r="G2859" s="9">
        <v>15.282</v>
      </c>
      <c r="I2859" s="12">
        <f t="shared" si="44"/>
        <v>175.58119504559698</v>
      </c>
    </row>
    <row r="2860" spans="2:9">
      <c r="B2860" s="7">
        <v>43105.427083333336</v>
      </c>
      <c r="C2860" s="9">
        <v>896.43700899999999</v>
      </c>
      <c r="D2860" s="6">
        <v>12.593999999999999</v>
      </c>
      <c r="F2860" s="9">
        <v>767.4</v>
      </c>
      <c r="G2860" s="9">
        <v>15.282</v>
      </c>
      <c r="I2860" s="12">
        <f t="shared" si="44"/>
        <v>175.63224309241869</v>
      </c>
    </row>
    <row r="2861" spans="2:9">
      <c r="B2861" s="7">
        <v>43105.4375</v>
      </c>
      <c r="C2861" s="9">
        <v>896.43700899999999</v>
      </c>
      <c r="D2861" s="6">
        <v>12.593999999999999</v>
      </c>
      <c r="F2861" s="9">
        <v>767.46</v>
      </c>
      <c r="G2861" s="9">
        <v>15.378</v>
      </c>
      <c r="I2861" s="12">
        <f t="shared" si="44"/>
        <v>175.55057710630183</v>
      </c>
    </row>
    <row r="2862" spans="2:9">
      <c r="B2862" s="7">
        <v>43105.447916666664</v>
      </c>
      <c r="C2862" s="9">
        <v>896.68454200000008</v>
      </c>
      <c r="D2862" s="6">
        <v>12.593999999999999</v>
      </c>
      <c r="F2862" s="9">
        <v>767.58</v>
      </c>
      <c r="G2862" s="9">
        <v>15.378</v>
      </c>
      <c r="I2862" s="12">
        <f t="shared" si="44"/>
        <v>175.72416224309248</v>
      </c>
    </row>
    <row r="2863" spans="2:9">
      <c r="B2863" s="7">
        <v>43105.458333333336</v>
      </c>
      <c r="C2863" s="9">
        <v>896.68454200000008</v>
      </c>
      <c r="D2863" s="6">
        <v>12.593999999999999</v>
      </c>
      <c r="F2863" s="9">
        <v>767.58</v>
      </c>
      <c r="G2863" s="9">
        <v>15.378</v>
      </c>
      <c r="I2863" s="12">
        <f t="shared" si="44"/>
        <v>175.72416224309248</v>
      </c>
    </row>
    <row r="2864" spans="2:9">
      <c r="B2864" s="7">
        <v>43105.46875</v>
      </c>
      <c r="C2864" s="9">
        <v>896.55702500000007</v>
      </c>
      <c r="D2864" s="6">
        <v>12.593999999999999</v>
      </c>
      <c r="F2864" s="9">
        <v>767.51</v>
      </c>
      <c r="G2864" s="9">
        <v>15.473000000000001</v>
      </c>
      <c r="I2864" s="12">
        <f t="shared" si="44"/>
        <v>175.64587586770119</v>
      </c>
    </row>
    <row r="2865" spans="2:9">
      <c r="B2865" s="7">
        <v>43105.479166666664</v>
      </c>
      <c r="C2865" s="9">
        <v>896.06195900000012</v>
      </c>
      <c r="D2865" s="6">
        <v>12.593999999999999</v>
      </c>
      <c r="F2865" s="9">
        <v>767.09</v>
      </c>
      <c r="G2865" s="9">
        <v>15.569000000000001</v>
      </c>
      <c r="I2865" s="12">
        <f t="shared" si="44"/>
        <v>175.5437035524705</v>
      </c>
    </row>
    <row r="2866" spans="2:9">
      <c r="B2866" s="7">
        <v>43105.489583333336</v>
      </c>
      <c r="C2866" s="9">
        <v>895.94194300000004</v>
      </c>
      <c r="D2866" s="6">
        <v>12.593999999999999</v>
      </c>
      <c r="F2866" s="9">
        <v>766.91</v>
      </c>
      <c r="G2866" s="9">
        <v>15.664</v>
      </c>
      <c r="I2866" s="12">
        <f t="shared" si="44"/>
        <v>175.62534776099096</v>
      </c>
    </row>
    <row r="2867" spans="2:9">
      <c r="B2867" s="7">
        <v>43105.5</v>
      </c>
      <c r="C2867" s="9">
        <v>895.90443800000003</v>
      </c>
      <c r="D2867" s="6">
        <v>12.497</v>
      </c>
      <c r="F2867" s="9">
        <v>766.79</v>
      </c>
      <c r="G2867" s="9">
        <v>15.664</v>
      </c>
      <c r="I2867" s="12">
        <f t="shared" si="44"/>
        <v>175.73763168640269</v>
      </c>
    </row>
    <row r="2868" spans="2:9">
      <c r="B2868" s="7">
        <v>43105.510416666664</v>
      </c>
      <c r="C2868" s="9">
        <v>895.52938800000004</v>
      </c>
      <c r="D2868" s="6">
        <v>12.497</v>
      </c>
      <c r="F2868" s="9">
        <v>766.61</v>
      </c>
      <c r="G2868" s="9">
        <v>15.76</v>
      </c>
      <c r="I2868" s="12">
        <f t="shared" si="44"/>
        <v>175.47214917653466</v>
      </c>
    </row>
    <row r="2869" spans="2:9">
      <c r="B2869" s="7">
        <v>43105.520833333336</v>
      </c>
      <c r="C2869" s="9">
        <v>895.28185500000006</v>
      </c>
      <c r="D2869" s="6">
        <v>12.497</v>
      </c>
      <c r="F2869" s="9">
        <v>766.32</v>
      </c>
      <c r="G2869" s="9">
        <v>15.664</v>
      </c>
      <c r="I2869" s="12">
        <f t="shared" si="44"/>
        <v>175.52995100040835</v>
      </c>
    </row>
    <row r="2870" spans="2:9">
      <c r="B2870" s="7">
        <v>43105.53125</v>
      </c>
      <c r="C2870" s="9">
        <v>895.16183899999999</v>
      </c>
      <c r="D2870" s="6">
        <v>12.497</v>
      </c>
      <c r="F2870" s="9">
        <v>766.08</v>
      </c>
      <c r="G2870" s="9">
        <v>15.664</v>
      </c>
      <c r="I2870" s="12">
        <f t="shared" si="44"/>
        <v>175.69326119504552</v>
      </c>
    </row>
    <row r="2871" spans="2:9">
      <c r="B2871" s="7">
        <v>43105.541666666664</v>
      </c>
      <c r="C2871" s="9">
        <v>894.95181100000013</v>
      </c>
      <c r="D2871" s="6">
        <v>12.593999999999999</v>
      </c>
      <c r="F2871" s="9">
        <v>765.91</v>
      </c>
      <c r="G2871" s="9">
        <v>15.569000000000001</v>
      </c>
      <c r="I2871" s="12">
        <f t="shared" si="44"/>
        <v>175.63877909350776</v>
      </c>
    </row>
    <row r="2872" spans="2:9">
      <c r="B2872" s="7">
        <v>43105.552083333336</v>
      </c>
      <c r="C2872" s="9">
        <v>894.95181100000013</v>
      </c>
      <c r="D2872" s="6">
        <v>12.593999999999999</v>
      </c>
      <c r="F2872" s="9">
        <v>765.74</v>
      </c>
      <c r="G2872" s="9">
        <v>15.473000000000001</v>
      </c>
      <c r="I2872" s="12">
        <f t="shared" si="44"/>
        <v>175.87016605417193</v>
      </c>
    </row>
    <row r="2873" spans="2:9">
      <c r="B2873" s="7">
        <v>43105.5625</v>
      </c>
      <c r="C2873" s="9">
        <v>894.95181100000013</v>
      </c>
      <c r="D2873" s="6">
        <v>12.593999999999999</v>
      </c>
      <c r="F2873" s="9">
        <v>765.69</v>
      </c>
      <c r="G2873" s="9">
        <v>15.378</v>
      </c>
      <c r="I2873" s="12">
        <f t="shared" si="44"/>
        <v>175.93822104260252</v>
      </c>
    </row>
    <row r="2874" spans="2:9">
      <c r="B2874" s="7">
        <v>43105.572916666664</v>
      </c>
      <c r="C2874" s="9">
        <v>894.86179900000013</v>
      </c>
      <c r="D2874" s="6">
        <v>12.69</v>
      </c>
      <c r="F2874" s="9">
        <v>765.63</v>
      </c>
      <c r="G2874" s="9">
        <v>15.282</v>
      </c>
      <c r="I2874" s="12">
        <f t="shared" si="44"/>
        <v>175.89737171634698</v>
      </c>
    </row>
    <row r="2875" spans="2:9">
      <c r="B2875" s="7">
        <v>43105.583333333336</v>
      </c>
      <c r="C2875" s="9">
        <v>894.86179900000013</v>
      </c>
      <c r="D2875" s="6">
        <v>12.69</v>
      </c>
      <c r="F2875" s="9">
        <v>765.51</v>
      </c>
      <c r="G2875" s="9">
        <v>15.282</v>
      </c>
      <c r="I2875" s="12">
        <f t="shared" si="44"/>
        <v>176.06070368858056</v>
      </c>
    </row>
    <row r="2876" spans="2:9">
      <c r="B2876" s="7">
        <v>43105.59375</v>
      </c>
      <c r="C2876" s="9">
        <v>894.82429400000001</v>
      </c>
      <c r="D2876" s="6">
        <v>12.593999999999999</v>
      </c>
      <c r="F2876" s="9">
        <v>765.63</v>
      </c>
      <c r="G2876" s="9">
        <v>15.282</v>
      </c>
      <c r="I2876" s="12">
        <f t="shared" si="44"/>
        <v>175.84632366952499</v>
      </c>
    </row>
    <row r="2877" spans="2:9">
      <c r="B2877" s="7">
        <v>43105.604166666664</v>
      </c>
      <c r="C2877" s="9">
        <v>894.82429400000001</v>
      </c>
      <c r="D2877" s="6">
        <v>12.593999999999999</v>
      </c>
      <c r="F2877" s="9">
        <v>765.51</v>
      </c>
      <c r="G2877" s="9">
        <v>15.282</v>
      </c>
      <c r="I2877" s="12">
        <f t="shared" si="44"/>
        <v>176.00965564175857</v>
      </c>
    </row>
    <row r="2878" spans="2:9">
      <c r="B2878" s="7">
        <v>43105.614583333336</v>
      </c>
      <c r="C2878" s="9">
        <v>894.57676100000003</v>
      </c>
      <c r="D2878" s="6">
        <v>12.593999999999999</v>
      </c>
      <c r="F2878" s="9">
        <v>765.51</v>
      </c>
      <c r="G2878" s="9">
        <v>15.282</v>
      </c>
      <c r="I2878" s="12">
        <f t="shared" si="44"/>
        <v>175.67273853273451</v>
      </c>
    </row>
    <row r="2879" spans="2:9">
      <c r="B2879" s="7">
        <v>43105.625</v>
      </c>
      <c r="C2879" s="9">
        <v>894.70427800000004</v>
      </c>
      <c r="D2879" s="6">
        <v>12.593999999999999</v>
      </c>
      <c r="F2879" s="9">
        <v>765.22</v>
      </c>
      <c r="G2879" s="9">
        <v>15.186999999999999</v>
      </c>
      <c r="I2879" s="12">
        <f t="shared" si="44"/>
        <v>176.24102082482648</v>
      </c>
    </row>
    <row r="2880" spans="2:9">
      <c r="B2880" s="7">
        <v>43105.635416666664</v>
      </c>
      <c r="C2880" s="9">
        <v>894.57676100000003</v>
      </c>
      <c r="D2880" s="6">
        <v>12.593999999999999</v>
      </c>
      <c r="F2880" s="9">
        <v>765.17</v>
      </c>
      <c r="G2880" s="9">
        <v>15.090999999999999</v>
      </c>
      <c r="I2880" s="12">
        <f t="shared" si="44"/>
        <v>176.13551245406299</v>
      </c>
    </row>
    <row r="2881" spans="2:9">
      <c r="B2881" s="7">
        <v>43105.645833333336</v>
      </c>
      <c r="C2881" s="9">
        <v>894.70427800000004</v>
      </c>
      <c r="D2881" s="6">
        <v>12.593999999999999</v>
      </c>
      <c r="F2881" s="9">
        <v>765.34</v>
      </c>
      <c r="G2881" s="9">
        <v>15.186999999999999</v>
      </c>
      <c r="I2881" s="12">
        <f t="shared" si="44"/>
        <v>176.0776888525929</v>
      </c>
    </row>
    <row r="2882" spans="2:9">
      <c r="B2882" s="7">
        <v>43105.65625</v>
      </c>
      <c r="C2882" s="9">
        <v>894.70427800000004</v>
      </c>
      <c r="D2882" s="6">
        <v>12.593999999999999</v>
      </c>
      <c r="F2882" s="9">
        <v>765.24</v>
      </c>
      <c r="G2882" s="9">
        <v>14.996</v>
      </c>
      <c r="I2882" s="12">
        <f t="shared" si="44"/>
        <v>176.21379882945425</v>
      </c>
    </row>
    <row r="2883" spans="2:9">
      <c r="B2883" s="7">
        <v>43105.666666666664</v>
      </c>
      <c r="C2883" s="9">
        <v>894.82429400000001</v>
      </c>
      <c r="D2883" s="6">
        <v>12.593999999999999</v>
      </c>
      <c r="F2883" s="9">
        <v>765.42</v>
      </c>
      <c r="G2883" s="9">
        <v>14.9</v>
      </c>
      <c r="I2883" s="12">
        <f t="shared" si="44"/>
        <v>176.13215462093379</v>
      </c>
    </row>
    <row r="2884" spans="2:9">
      <c r="B2884" s="7">
        <v>43105.677083333336</v>
      </c>
      <c r="C2884" s="9">
        <v>894.95181100000013</v>
      </c>
      <c r="D2884" s="6">
        <v>12.593999999999999</v>
      </c>
      <c r="F2884" s="9">
        <v>765.42</v>
      </c>
      <c r="G2884" s="9">
        <v>14.9</v>
      </c>
      <c r="I2884" s="12">
        <f t="shared" si="44"/>
        <v>176.30571798012818</v>
      </c>
    </row>
    <row r="2885" spans="2:9">
      <c r="B2885" s="7">
        <v>43105.6875</v>
      </c>
      <c r="C2885" s="9">
        <v>894.70427800000004</v>
      </c>
      <c r="D2885" s="6">
        <v>12.593999999999999</v>
      </c>
      <c r="F2885" s="9">
        <v>765.24</v>
      </c>
      <c r="G2885" s="9">
        <v>14.804</v>
      </c>
      <c r="I2885" s="12">
        <f t="shared" ref="I2885:I2948" si="45">(C2885-F2885)/0.7347</f>
        <v>176.21379882945425</v>
      </c>
    </row>
    <row r="2886" spans="2:9">
      <c r="B2886" s="7">
        <v>43105.697916666664</v>
      </c>
      <c r="C2886" s="9">
        <v>894.70427800000004</v>
      </c>
      <c r="D2886" s="6">
        <v>12.593999999999999</v>
      </c>
      <c r="F2886" s="9">
        <v>765.42</v>
      </c>
      <c r="G2886" s="9">
        <v>14.9</v>
      </c>
      <c r="I2886" s="12">
        <f t="shared" si="45"/>
        <v>175.96880087110395</v>
      </c>
    </row>
    <row r="2887" spans="2:9">
      <c r="B2887" s="7">
        <v>43105.708333333336</v>
      </c>
      <c r="C2887" s="9">
        <v>894.91430600000001</v>
      </c>
      <c r="D2887" s="6">
        <v>12.497</v>
      </c>
      <c r="F2887" s="9">
        <v>765.36</v>
      </c>
      <c r="G2887" s="9">
        <v>14.804</v>
      </c>
      <c r="I2887" s="12">
        <f t="shared" si="45"/>
        <v>176.33633591942288</v>
      </c>
    </row>
    <row r="2888" spans="2:9">
      <c r="B2888" s="7">
        <v>43105.71875</v>
      </c>
      <c r="C2888" s="9">
        <v>895.07182699999998</v>
      </c>
      <c r="D2888" s="6">
        <v>12.593999999999999</v>
      </c>
      <c r="F2888" s="9">
        <v>765.47</v>
      </c>
      <c r="G2888" s="9">
        <v>14.996</v>
      </c>
      <c r="I2888" s="12">
        <f t="shared" si="45"/>
        <v>176.40101674152709</v>
      </c>
    </row>
    <row r="2889" spans="2:9">
      <c r="B2889" s="7">
        <v>43105.729166666664</v>
      </c>
      <c r="C2889" s="9">
        <v>895.07182699999998</v>
      </c>
      <c r="D2889" s="6">
        <v>12.593999999999999</v>
      </c>
      <c r="F2889" s="9">
        <v>765.64</v>
      </c>
      <c r="G2889" s="9">
        <v>15.090999999999999</v>
      </c>
      <c r="I2889" s="12">
        <f t="shared" si="45"/>
        <v>176.16962978086292</v>
      </c>
    </row>
    <row r="2890" spans="2:9">
      <c r="B2890" s="7">
        <v>43105.739583333336</v>
      </c>
      <c r="C2890" s="9">
        <v>895.07182699999998</v>
      </c>
      <c r="D2890" s="6">
        <v>12.593999999999999</v>
      </c>
      <c r="F2890" s="9">
        <v>765.4</v>
      </c>
      <c r="G2890" s="9">
        <v>15.090999999999999</v>
      </c>
      <c r="I2890" s="12">
        <f t="shared" si="45"/>
        <v>176.49629372533008</v>
      </c>
    </row>
    <row r="2891" spans="2:9">
      <c r="B2891" s="7">
        <v>43105.75</v>
      </c>
      <c r="C2891" s="9">
        <v>894.74178300000005</v>
      </c>
      <c r="D2891" s="6">
        <v>12.69</v>
      </c>
      <c r="F2891" s="9">
        <v>765.17</v>
      </c>
      <c r="G2891" s="9">
        <v>15.090999999999999</v>
      </c>
      <c r="I2891" s="12">
        <f t="shared" si="45"/>
        <v>176.36012386007906</v>
      </c>
    </row>
    <row r="2892" spans="2:9">
      <c r="B2892" s="7">
        <v>43105.760416666664</v>
      </c>
      <c r="C2892" s="9">
        <v>894.74178300000005</v>
      </c>
      <c r="D2892" s="6">
        <v>12.69</v>
      </c>
      <c r="F2892" s="9">
        <v>765.29</v>
      </c>
      <c r="G2892" s="9">
        <v>15.090999999999999</v>
      </c>
      <c r="I2892" s="12">
        <f t="shared" si="45"/>
        <v>176.19679188784551</v>
      </c>
    </row>
    <row r="2893" spans="2:9">
      <c r="B2893" s="7">
        <v>43105.770833333336</v>
      </c>
      <c r="C2893" s="9">
        <v>894.98931600000003</v>
      </c>
      <c r="D2893" s="6">
        <v>12.69</v>
      </c>
      <c r="F2893" s="9">
        <v>765.4</v>
      </c>
      <c r="G2893" s="9">
        <v>15.090999999999999</v>
      </c>
      <c r="I2893" s="12">
        <f t="shared" si="45"/>
        <v>176.38398802232211</v>
      </c>
    </row>
    <row r="2894" spans="2:9">
      <c r="B2894" s="7">
        <v>43105.78125</v>
      </c>
      <c r="C2894" s="9">
        <v>895.07182699999998</v>
      </c>
      <c r="D2894" s="6">
        <v>12.593999999999999</v>
      </c>
      <c r="F2894" s="9">
        <v>765.47</v>
      </c>
      <c r="G2894" s="9">
        <v>14.996</v>
      </c>
      <c r="I2894" s="12">
        <f t="shared" si="45"/>
        <v>176.40101674152709</v>
      </c>
    </row>
    <row r="2895" spans="2:9">
      <c r="B2895" s="7">
        <v>43105.791666666664</v>
      </c>
      <c r="C2895" s="9">
        <v>895.199344</v>
      </c>
      <c r="D2895" s="6">
        <v>12.593999999999999</v>
      </c>
      <c r="F2895" s="9">
        <v>765.71</v>
      </c>
      <c r="G2895" s="9">
        <v>14.996</v>
      </c>
      <c r="I2895" s="12">
        <f t="shared" si="45"/>
        <v>176.24791615625421</v>
      </c>
    </row>
    <row r="2896" spans="2:9">
      <c r="B2896" s="7">
        <v>43105.802083333336</v>
      </c>
      <c r="C2896" s="9">
        <v>895.56689300000005</v>
      </c>
      <c r="D2896" s="6">
        <v>12.593999999999999</v>
      </c>
      <c r="F2896" s="9">
        <v>765.82</v>
      </c>
      <c r="G2896" s="9">
        <v>14.996</v>
      </c>
      <c r="I2896" s="12">
        <f t="shared" si="45"/>
        <v>176.59846604056077</v>
      </c>
    </row>
    <row r="2897" spans="2:9">
      <c r="B2897" s="7">
        <v>43105.8125</v>
      </c>
      <c r="C2897" s="9">
        <v>895.31936000000007</v>
      </c>
      <c r="D2897" s="6">
        <v>12.593999999999999</v>
      </c>
      <c r="F2897" s="9">
        <v>765.82</v>
      </c>
      <c r="G2897" s="9">
        <v>14.996</v>
      </c>
      <c r="I2897" s="12">
        <f t="shared" si="45"/>
        <v>176.26154893153671</v>
      </c>
    </row>
    <row r="2898" spans="2:9">
      <c r="B2898" s="7">
        <v>43105.822916666664</v>
      </c>
      <c r="C2898" s="9">
        <v>895.44687699999997</v>
      </c>
      <c r="D2898" s="6">
        <v>12.593999999999999</v>
      </c>
      <c r="F2898" s="9">
        <v>765.71</v>
      </c>
      <c r="G2898" s="9">
        <v>14.996</v>
      </c>
      <c r="I2898" s="12">
        <f t="shared" si="45"/>
        <v>176.58483326527826</v>
      </c>
    </row>
    <row r="2899" spans="2:9">
      <c r="B2899" s="7">
        <v>43105.833333333336</v>
      </c>
      <c r="C2899" s="9">
        <v>895.81442600000003</v>
      </c>
      <c r="D2899" s="6">
        <v>12.593999999999999</v>
      </c>
      <c r="F2899" s="9">
        <v>766.18</v>
      </c>
      <c r="G2899" s="9">
        <v>14.996</v>
      </c>
      <c r="I2899" s="12">
        <f t="shared" si="45"/>
        <v>176.44538723288426</v>
      </c>
    </row>
    <row r="2900" spans="2:9">
      <c r="B2900" s="7">
        <v>43105.84375</v>
      </c>
      <c r="C2900" s="9">
        <v>895.81442600000003</v>
      </c>
      <c r="D2900" s="6">
        <v>12.593999999999999</v>
      </c>
      <c r="F2900" s="9">
        <v>766.23</v>
      </c>
      <c r="G2900" s="9">
        <v>15.090999999999999</v>
      </c>
      <c r="I2900" s="12">
        <f t="shared" si="45"/>
        <v>176.37733224445353</v>
      </c>
    </row>
    <row r="2901" spans="2:9">
      <c r="B2901" s="7">
        <v>43105.854166666664</v>
      </c>
      <c r="C2901" s="9">
        <v>895.94194300000004</v>
      </c>
      <c r="D2901" s="6">
        <v>12.593999999999999</v>
      </c>
      <c r="F2901" s="9">
        <v>766.29</v>
      </c>
      <c r="G2901" s="9">
        <v>14.996</v>
      </c>
      <c r="I2901" s="12">
        <f t="shared" si="45"/>
        <v>176.46922961753106</v>
      </c>
    </row>
    <row r="2902" spans="2:9">
      <c r="B2902" s="7">
        <v>43105.864583333336</v>
      </c>
      <c r="C2902" s="9">
        <v>895.81442600000003</v>
      </c>
      <c r="D2902" s="6">
        <v>12.593999999999999</v>
      </c>
      <c r="F2902" s="9">
        <v>766.24</v>
      </c>
      <c r="G2902" s="9">
        <v>14.9</v>
      </c>
      <c r="I2902" s="12">
        <f t="shared" si="45"/>
        <v>176.3637212467674</v>
      </c>
    </row>
    <row r="2903" spans="2:9">
      <c r="B2903" s="7">
        <v>43105.875</v>
      </c>
      <c r="C2903" s="9">
        <v>895.94194300000004</v>
      </c>
      <c r="D2903" s="6">
        <v>12.593999999999999</v>
      </c>
      <c r="F2903" s="9">
        <v>766.29</v>
      </c>
      <c r="G2903" s="9">
        <v>14.996</v>
      </c>
      <c r="I2903" s="12">
        <f t="shared" si="45"/>
        <v>176.46922961753106</v>
      </c>
    </row>
    <row r="2904" spans="2:9">
      <c r="B2904" s="7">
        <v>43105.885416666664</v>
      </c>
      <c r="C2904" s="9">
        <v>895.94194300000004</v>
      </c>
      <c r="D2904" s="6">
        <v>12.593999999999999</v>
      </c>
      <c r="F2904" s="9">
        <v>766.18</v>
      </c>
      <c r="G2904" s="9">
        <v>14.996</v>
      </c>
      <c r="I2904" s="12">
        <f t="shared" si="45"/>
        <v>176.61895059207851</v>
      </c>
    </row>
    <row r="2905" spans="2:9">
      <c r="B2905" s="7">
        <v>43105.895833333336</v>
      </c>
      <c r="C2905" s="9">
        <v>895.81442600000003</v>
      </c>
      <c r="D2905" s="6">
        <v>12.593999999999999</v>
      </c>
      <c r="F2905" s="9">
        <v>766.12</v>
      </c>
      <c r="G2905" s="9">
        <v>14.9</v>
      </c>
      <c r="I2905" s="12">
        <f t="shared" si="45"/>
        <v>176.52705321900098</v>
      </c>
    </row>
    <row r="2906" spans="2:9">
      <c r="B2906" s="7">
        <v>43105.90625</v>
      </c>
      <c r="C2906" s="9">
        <v>895.94194300000004</v>
      </c>
      <c r="D2906" s="6">
        <v>12.593999999999999</v>
      </c>
      <c r="F2906" s="9">
        <v>766.24</v>
      </c>
      <c r="G2906" s="9">
        <v>14.9</v>
      </c>
      <c r="I2906" s="12">
        <f t="shared" si="45"/>
        <v>176.53728460596164</v>
      </c>
    </row>
    <row r="2907" spans="2:9">
      <c r="B2907" s="7">
        <v>43105.916666666664</v>
      </c>
      <c r="C2907" s="9">
        <v>895.81442600000003</v>
      </c>
      <c r="D2907" s="6">
        <v>12.593999999999999</v>
      </c>
      <c r="F2907" s="9">
        <v>766.12</v>
      </c>
      <c r="G2907" s="9">
        <v>14.9</v>
      </c>
      <c r="I2907" s="12">
        <f t="shared" si="45"/>
        <v>176.52705321900098</v>
      </c>
    </row>
    <row r="2908" spans="2:9">
      <c r="B2908" s="7">
        <v>43105.927083333336</v>
      </c>
      <c r="C2908" s="9">
        <v>895.56689300000005</v>
      </c>
      <c r="D2908" s="6">
        <v>12.593999999999999</v>
      </c>
      <c r="F2908" s="9">
        <v>765.89</v>
      </c>
      <c r="G2908" s="9">
        <v>14.9</v>
      </c>
      <c r="I2908" s="12">
        <f t="shared" si="45"/>
        <v>176.50318905675795</v>
      </c>
    </row>
    <row r="2909" spans="2:9">
      <c r="B2909" s="7">
        <v>43105.9375</v>
      </c>
      <c r="C2909" s="9">
        <v>895.44687699999997</v>
      </c>
      <c r="D2909" s="6">
        <v>12.593999999999999</v>
      </c>
      <c r="F2909" s="9">
        <v>765.6</v>
      </c>
      <c r="G2909" s="9">
        <v>14.804</v>
      </c>
      <c r="I2909" s="12">
        <f t="shared" si="45"/>
        <v>176.73455423982571</v>
      </c>
    </row>
    <row r="2910" spans="2:9">
      <c r="B2910" s="7">
        <v>43105.947916666664</v>
      </c>
      <c r="C2910" s="9">
        <v>895.31936000000007</v>
      </c>
      <c r="D2910" s="6">
        <v>12.593999999999999</v>
      </c>
      <c r="F2910" s="9">
        <v>765.6</v>
      </c>
      <c r="G2910" s="9">
        <v>14.804</v>
      </c>
      <c r="I2910" s="12">
        <f t="shared" si="45"/>
        <v>176.56099088063161</v>
      </c>
    </row>
    <row r="2911" spans="2:9">
      <c r="B2911" s="7">
        <v>43105.958333333336</v>
      </c>
      <c r="C2911" s="9">
        <v>894.86179900000013</v>
      </c>
      <c r="D2911" s="6">
        <v>12.69</v>
      </c>
      <c r="F2911" s="9">
        <v>764.95</v>
      </c>
      <c r="G2911" s="9">
        <v>14.709</v>
      </c>
      <c r="I2911" s="12">
        <f t="shared" si="45"/>
        <v>176.82291955900379</v>
      </c>
    </row>
    <row r="2912" spans="2:9">
      <c r="B2912" s="7">
        <v>43105.96875</v>
      </c>
      <c r="C2912" s="9">
        <v>894.61426600000004</v>
      </c>
      <c r="D2912" s="6">
        <v>12.69</v>
      </c>
      <c r="F2912" s="9">
        <v>764.72</v>
      </c>
      <c r="G2912" s="9">
        <v>14.709</v>
      </c>
      <c r="I2912" s="12">
        <f t="shared" si="45"/>
        <v>176.79905539676059</v>
      </c>
    </row>
    <row r="2913" spans="2:9">
      <c r="B2913" s="7">
        <v>43105.979166666664</v>
      </c>
      <c r="C2913" s="9">
        <v>894.49425000000008</v>
      </c>
      <c r="D2913" s="6">
        <v>12.69</v>
      </c>
      <c r="F2913" s="9">
        <v>764.72</v>
      </c>
      <c r="G2913" s="9">
        <v>14.709</v>
      </c>
      <c r="I2913" s="12">
        <f t="shared" si="45"/>
        <v>176.63570164693078</v>
      </c>
    </row>
    <row r="2914" spans="2:9">
      <c r="B2914" s="7">
        <v>43105.989583333336</v>
      </c>
      <c r="C2914" s="9">
        <v>894.36673300000007</v>
      </c>
      <c r="D2914" s="6">
        <v>12.69</v>
      </c>
      <c r="F2914" s="9">
        <v>764.53</v>
      </c>
      <c r="G2914" s="9">
        <v>14.804</v>
      </c>
      <c r="I2914" s="12">
        <f t="shared" si="45"/>
        <v>176.7207472437731</v>
      </c>
    </row>
    <row r="2915" spans="2:9">
      <c r="B2915" s="7">
        <v>43106</v>
      </c>
      <c r="C2915" s="9">
        <v>894.82429400000001</v>
      </c>
      <c r="D2915" s="6">
        <v>12.593999999999999</v>
      </c>
      <c r="F2915" s="9">
        <v>765.07</v>
      </c>
      <c r="G2915" s="9">
        <v>14.709</v>
      </c>
      <c r="I2915" s="12">
        <f t="shared" si="45"/>
        <v>176.60853953994823</v>
      </c>
    </row>
    <row r="2916" spans="2:9">
      <c r="B2916" s="7">
        <v>43106.010416666664</v>
      </c>
      <c r="C2916" s="9">
        <v>895.31936000000007</v>
      </c>
      <c r="D2916" s="6">
        <v>12.593999999999999</v>
      </c>
      <c r="F2916" s="9">
        <v>765.42</v>
      </c>
      <c r="G2916" s="9">
        <v>14.709</v>
      </c>
      <c r="I2916" s="12">
        <f t="shared" si="45"/>
        <v>176.80598883898205</v>
      </c>
    </row>
    <row r="2917" spans="2:9">
      <c r="B2917" s="7">
        <v>43106.020833333336</v>
      </c>
      <c r="C2917" s="9">
        <v>895.199344</v>
      </c>
      <c r="D2917" s="6">
        <v>12.593999999999999</v>
      </c>
      <c r="F2917" s="9">
        <v>765.3</v>
      </c>
      <c r="G2917" s="9">
        <v>14.709</v>
      </c>
      <c r="I2917" s="12">
        <f t="shared" si="45"/>
        <v>176.80596706138564</v>
      </c>
    </row>
    <row r="2918" spans="2:9">
      <c r="B2918" s="7">
        <v>43106.03125</v>
      </c>
      <c r="C2918" s="9">
        <v>895.31936000000007</v>
      </c>
      <c r="D2918" s="6">
        <v>12.593999999999999</v>
      </c>
      <c r="F2918" s="9">
        <v>765.42</v>
      </c>
      <c r="G2918" s="9">
        <v>14.709</v>
      </c>
      <c r="I2918" s="12">
        <f t="shared" si="45"/>
        <v>176.80598883898205</v>
      </c>
    </row>
    <row r="2919" spans="2:9">
      <c r="B2919" s="7">
        <v>43106.041666666664</v>
      </c>
      <c r="C2919" s="9">
        <v>895.31936000000007</v>
      </c>
      <c r="D2919" s="6">
        <v>12.593999999999999</v>
      </c>
      <c r="F2919" s="9">
        <v>765.42</v>
      </c>
      <c r="G2919" s="9">
        <v>14.709</v>
      </c>
      <c r="I2919" s="12">
        <f t="shared" si="45"/>
        <v>176.80598883898205</v>
      </c>
    </row>
    <row r="2920" spans="2:9">
      <c r="B2920" s="7">
        <v>43106.052083333336</v>
      </c>
      <c r="C2920" s="9">
        <v>894.95181100000013</v>
      </c>
      <c r="D2920" s="6">
        <v>12.593999999999999</v>
      </c>
      <c r="F2920" s="9">
        <v>765.07</v>
      </c>
      <c r="G2920" s="9">
        <v>14.709</v>
      </c>
      <c r="I2920" s="12">
        <f t="shared" si="45"/>
        <v>176.78210289914261</v>
      </c>
    </row>
    <row r="2921" spans="2:9">
      <c r="B2921" s="7">
        <v>43106.0625</v>
      </c>
      <c r="C2921" s="9">
        <v>895.07182699999998</v>
      </c>
      <c r="D2921" s="6">
        <v>12.593999999999999</v>
      </c>
      <c r="F2921" s="9">
        <v>765.13</v>
      </c>
      <c r="G2921" s="9">
        <v>14.613</v>
      </c>
      <c r="I2921" s="12">
        <f t="shared" si="45"/>
        <v>176.86379066285556</v>
      </c>
    </row>
    <row r="2922" spans="2:9">
      <c r="B2922" s="7">
        <v>43106.072916666664</v>
      </c>
      <c r="C2922" s="9">
        <v>894.95181100000013</v>
      </c>
      <c r="D2922" s="6">
        <v>12.593999999999999</v>
      </c>
      <c r="F2922" s="9">
        <v>765.08</v>
      </c>
      <c r="G2922" s="9">
        <v>14.516999999999999</v>
      </c>
      <c r="I2922" s="12">
        <f t="shared" si="45"/>
        <v>176.76849190145649</v>
      </c>
    </row>
    <row r="2923" spans="2:9">
      <c r="B2923" s="7">
        <v>43106.083333333336</v>
      </c>
      <c r="C2923" s="9">
        <v>895.10933199999999</v>
      </c>
      <c r="D2923" s="6">
        <v>12.69</v>
      </c>
      <c r="F2923" s="9">
        <v>765.26</v>
      </c>
      <c r="G2923" s="9">
        <v>14.420999999999999</v>
      </c>
      <c r="I2923" s="12">
        <f t="shared" si="45"/>
        <v>176.73789573975773</v>
      </c>
    </row>
    <row r="2924" spans="2:9">
      <c r="B2924" s="7">
        <v>43106.09375</v>
      </c>
      <c r="C2924" s="9">
        <v>895.10933199999999</v>
      </c>
      <c r="D2924" s="6">
        <v>12.69</v>
      </c>
      <c r="F2924" s="9">
        <v>765.15</v>
      </c>
      <c r="G2924" s="9">
        <v>14.420999999999999</v>
      </c>
      <c r="I2924" s="12">
        <f t="shared" si="45"/>
        <v>176.88761671430518</v>
      </c>
    </row>
    <row r="2925" spans="2:9">
      <c r="B2925" s="7">
        <v>43106.104166666664</v>
      </c>
      <c r="C2925" s="9">
        <v>895.07182699999998</v>
      </c>
      <c r="D2925" s="6">
        <v>12.593999999999999</v>
      </c>
      <c r="F2925" s="9">
        <v>765.08</v>
      </c>
      <c r="G2925" s="9">
        <v>14.516999999999999</v>
      </c>
      <c r="I2925" s="12">
        <f t="shared" si="45"/>
        <v>176.93184565128615</v>
      </c>
    </row>
    <row r="2926" spans="2:9">
      <c r="B2926" s="7">
        <v>43106.114583333336</v>
      </c>
      <c r="C2926" s="9">
        <v>894.95181100000013</v>
      </c>
      <c r="D2926" s="6">
        <v>12.593999999999999</v>
      </c>
      <c r="F2926" s="9">
        <v>765.02</v>
      </c>
      <c r="G2926" s="9">
        <v>14.613</v>
      </c>
      <c r="I2926" s="12">
        <f t="shared" si="45"/>
        <v>176.85015788757337</v>
      </c>
    </row>
    <row r="2927" spans="2:9">
      <c r="B2927" s="7">
        <v>43106.125</v>
      </c>
      <c r="C2927" s="9">
        <v>894.82429400000001</v>
      </c>
      <c r="D2927" s="6">
        <v>12.593999999999999</v>
      </c>
      <c r="F2927" s="9">
        <v>764.73</v>
      </c>
      <c r="G2927" s="9">
        <v>14.516999999999999</v>
      </c>
      <c r="I2927" s="12">
        <f t="shared" si="45"/>
        <v>177.0713134612767</v>
      </c>
    </row>
    <row r="2928" spans="2:9">
      <c r="B2928" s="7">
        <v>43106.135416666664</v>
      </c>
      <c r="C2928" s="9">
        <v>894.82429400000001</v>
      </c>
      <c r="D2928" s="6">
        <v>12.593999999999999</v>
      </c>
      <c r="F2928" s="9">
        <v>764.85</v>
      </c>
      <c r="G2928" s="9">
        <v>14.516999999999999</v>
      </c>
      <c r="I2928" s="12">
        <f t="shared" si="45"/>
        <v>176.90798148904312</v>
      </c>
    </row>
    <row r="2929" spans="2:9">
      <c r="B2929" s="7">
        <v>43106.145833333336</v>
      </c>
      <c r="C2929" s="9">
        <v>894.70427800000004</v>
      </c>
      <c r="D2929" s="6">
        <v>12.593999999999999</v>
      </c>
      <c r="F2929" s="9">
        <v>764.85</v>
      </c>
      <c r="G2929" s="9">
        <v>14.516999999999999</v>
      </c>
      <c r="I2929" s="12">
        <f t="shared" si="45"/>
        <v>176.74462773921331</v>
      </c>
    </row>
    <row r="2930" spans="2:9">
      <c r="B2930" s="7">
        <v>43106.15625</v>
      </c>
      <c r="C2930" s="9">
        <v>894.82429400000001</v>
      </c>
      <c r="D2930" s="6">
        <v>12.593999999999999</v>
      </c>
      <c r="F2930" s="9">
        <v>764.85</v>
      </c>
      <c r="G2930" s="9">
        <v>14.516999999999999</v>
      </c>
      <c r="I2930" s="12">
        <f t="shared" si="45"/>
        <v>176.90798148904312</v>
      </c>
    </row>
    <row r="2931" spans="2:9">
      <c r="B2931" s="7">
        <v>43106.166666666664</v>
      </c>
      <c r="C2931" s="9">
        <v>894.49425000000008</v>
      </c>
      <c r="D2931" s="6">
        <v>12.69</v>
      </c>
      <c r="F2931" s="9">
        <v>764.73</v>
      </c>
      <c r="G2931" s="9">
        <v>14.516999999999999</v>
      </c>
      <c r="I2931" s="12">
        <f t="shared" si="45"/>
        <v>176.62209064924465</v>
      </c>
    </row>
    <row r="2932" spans="2:9">
      <c r="B2932" s="7">
        <v>43106.177083333336</v>
      </c>
      <c r="C2932" s="9">
        <v>894.74178300000005</v>
      </c>
      <c r="D2932" s="6">
        <v>12.69</v>
      </c>
      <c r="F2932" s="9">
        <v>764.79</v>
      </c>
      <c r="G2932" s="9">
        <v>14.420999999999999</v>
      </c>
      <c r="I2932" s="12">
        <f t="shared" si="45"/>
        <v>176.87734177215202</v>
      </c>
    </row>
    <row r="2933" spans="2:9">
      <c r="B2933" s="7">
        <v>43106.1875</v>
      </c>
      <c r="C2933" s="9">
        <v>895.10933199999999</v>
      </c>
      <c r="D2933" s="6">
        <v>12.69</v>
      </c>
      <c r="F2933" s="9">
        <v>765.21</v>
      </c>
      <c r="G2933" s="9">
        <v>14.324999999999999</v>
      </c>
      <c r="I2933" s="12">
        <f t="shared" si="45"/>
        <v>176.80595072818832</v>
      </c>
    </row>
    <row r="2934" spans="2:9">
      <c r="B2934" s="7">
        <v>43106.197916666664</v>
      </c>
      <c r="C2934" s="9">
        <v>894.98931600000003</v>
      </c>
      <c r="D2934" s="6">
        <v>12.69</v>
      </c>
      <c r="F2934" s="9">
        <v>765.02</v>
      </c>
      <c r="G2934" s="9">
        <v>14.613</v>
      </c>
      <c r="I2934" s="12">
        <f t="shared" si="45"/>
        <v>176.90120593439505</v>
      </c>
    </row>
    <row r="2935" spans="2:9">
      <c r="B2935" s="7">
        <v>43106.208333333336</v>
      </c>
      <c r="C2935" s="9">
        <v>894.70427800000004</v>
      </c>
      <c r="D2935" s="6">
        <v>12.593999999999999</v>
      </c>
      <c r="F2935" s="9">
        <v>764.83</v>
      </c>
      <c r="G2935" s="9">
        <v>14.709</v>
      </c>
      <c r="I2935" s="12">
        <f t="shared" si="45"/>
        <v>176.77184973458554</v>
      </c>
    </row>
    <row r="2936" spans="2:9">
      <c r="B2936" s="7">
        <v>43106.21875</v>
      </c>
      <c r="C2936" s="9">
        <v>894.70427800000004</v>
      </c>
      <c r="D2936" s="6">
        <v>12.593999999999999</v>
      </c>
      <c r="F2936" s="9">
        <v>764.83</v>
      </c>
      <c r="G2936" s="9">
        <v>14.709</v>
      </c>
      <c r="I2936" s="12">
        <f t="shared" si="45"/>
        <v>176.77184973458554</v>
      </c>
    </row>
    <row r="2937" spans="2:9">
      <c r="B2937" s="7">
        <v>43106.229166666664</v>
      </c>
      <c r="C2937" s="9">
        <v>894.70427800000004</v>
      </c>
      <c r="D2937" s="6">
        <v>12.593999999999999</v>
      </c>
      <c r="F2937" s="9">
        <v>764.72</v>
      </c>
      <c r="G2937" s="9">
        <v>14.709</v>
      </c>
      <c r="I2937" s="12">
        <f t="shared" si="45"/>
        <v>176.92157070913299</v>
      </c>
    </row>
    <row r="2938" spans="2:9">
      <c r="B2938" s="7">
        <v>43106.239583333336</v>
      </c>
      <c r="C2938" s="9">
        <v>894.70427800000004</v>
      </c>
      <c r="D2938" s="6">
        <v>12.593999999999999</v>
      </c>
      <c r="F2938" s="9">
        <v>764.77</v>
      </c>
      <c r="G2938" s="9">
        <v>14.804</v>
      </c>
      <c r="I2938" s="12">
        <f t="shared" si="45"/>
        <v>176.8535157207024</v>
      </c>
    </row>
    <row r="2939" spans="2:9">
      <c r="B2939" s="7">
        <v>43106.25</v>
      </c>
      <c r="C2939" s="9">
        <v>895.07182699999998</v>
      </c>
      <c r="D2939" s="6">
        <v>12.593999999999999</v>
      </c>
      <c r="F2939" s="9">
        <v>765.12</v>
      </c>
      <c r="G2939" s="9">
        <v>14.804</v>
      </c>
      <c r="I2939" s="12">
        <f t="shared" si="45"/>
        <v>176.87740166054169</v>
      </c>
    </row>
    <row r="2940" spans="2:9">
      <c r="B2940" s="7">
        <v>43106.260416666664</v>
      </c>
      <c r="C2940" s="9">
        <v>894.95181100000013</v>
      </c>
      <c r="D2940" s="6">
        <v>12.593999999999999</v>
      </c>
      <c r="F2940" s="9">
        <v>764.83</v>
      </c>
      <c r="G2940" s="9">
        <v>14.709</v>
      </c>
      <c r="I2940" s="12">
        <f t="shared" si="45"/>
        <v>177.10876684360977</v>
      </c>
    </row>
    <row r="2941" spans="2:9">
      <c r="B2941" s="7">
        <v>43106.270833333336</v>
      </c>
      <c r="C2941" s="9">
        <v>894.61426600000004</v>
      </c>
      <c r="D2941" s="6">
        <v>12.69</v>
      </c>
      <c r="F2941" s="9">
        <v>764.72</v>
      </c>
      <c r="G2941" s="9">
        <v>14.709</v>
      </c>
      <c r="I2941" s="12">
        <f t="shared" si="45"/>
        <v>176.79905539676059</v>
      </c>
    </row>
    <row r="2942" spans="2:9">
      <c r="B2942" s="7">
        <v>43106.28125</v>
      </c>
      <c r="C2942" s="9">
        <v>894.61426600000004</v>
      </c>
      <c r="D2942" s="6">
        <v>12.69</v>
      </c>
      <c r="F2942" s="9">
        <v>764.6</v>
      </c>
      <c r="G2942" s="9">
        <v>14.709</v>
      </c>
      <c r="I2942" s="12">
        <f t="shared" si="45"/>
        <v>176.96238736899417</v>
      </c>
    </row>
    <row r="2943" spans="2:9">
      <c r="B2943" s="7">
        <v>43106.291666666664</v>
      </c>
      <c r="C2943" s="9">
        <v>894.74178300000005</v>
      </c>
      <c r="D2943" s="6">
        <v>12.69</v>
      </c>
      <c r="F2943" s="9">
        <v>764.72</v>
      </c>
      <c r="G2943" s="9">
        <v>14.709</v>
      </c>
      <c r="I2943" s="12">
        <f t="shared" si="45"/>
        <v>176.97261875595484</v>
      </c>
    </row>
    <row r="2944" spans="2:9">
      <c r="B2944" s="7">
        <v>43106.302083333336</v>
      </c>
      <c r="C2944" s="9">
        <v>894.82429400000001</v>
      </c>
      <c r="D2944" s="6">
        <v>12.593999999999999</v>
      </c>
      <c r="F2944" s="9">
        <v>764.72</v>
      </c>
      <c r="G2944" s="9">
        <v>14.709</v>
      </c>
      <c r="I2944" s="12">
        <f t="shared" si="45"/>
        <v>177.0849244589628</v>
      </c>
    </row>
    <row r="2945" spans="2:9">
      <c r="B2945" s="7">
        <v>43106.3125</v>
      </c>
      <c r="C2945" s="9">
        <v>894.95181100000013</v>
      </c>
      <c r="D2945" s="6">
        <v>12.593999999999999</v>
      </c>
      <c r="F2945" s="9">
        <v>764.95</v>
      </c>
      <c r="G2945" s="9">
        <v>14.709</v>
      </c>
      <c r="I2945" s="12">
        <f t="shared" si="45"/>
        <v>176.94543487137619</v>
      </c>
    </row>
    <row r="2946" spans="2:9">
      <c r="B2946" s="7">
        <v>43106.322916666664</v>
      </c>
      <c r="C2946" s="9">
        <v>894.95181100000013</v>
      </c>
      <c r="D2946" s="6">
        <v>12.593999999999999</v>
      </c>
      <c r="F2946" s="9">
        <v>764.83</v>
      </c>
      <c r="G2946" s="9">
        <v>14.709</v>
      </c>
      <c r="I2946" s="12">
        <f t="shared" si="45"/>
        <v>177.10876684360977</v>
      </c>
    </row>
    <row r="2947" spans="2:9">
      <c r="B2947" s="7">
        <v>43106.333333333336</v>
      </c>
      <c r="C2947" s="9">
        <v>895.07182699999998</v>
      </c>
      <c r="D2947" s="6">
        <v>12.593999999999999</v>
      </c>
      <c r="F2947" s="9">
        <v>765.13</v>
      </c>
      <c r="G2947" s="9">
        <v>14.613</v>
      </c>
      <c r="I2947" s="12">
        <f t="shared" si="45"/>
        <v>176.86379066285556</v>
      </c>
    </row>
    <row r="2948" spans="2:9">
      <c r="B2948" s="7">
        <v>43106.34375</v>
      </c>
      <c r="C2948" s="9">
        <v>895.07182699999998</v>
      </c>
      <c r="D2948" s="6">
        <v>12.593999999999999</v>
      </c>
      <c r="F2948" s="9">
        <v>765.02</v>
      </c>
      <c r="G2948" s="9">
        <v>14.613</v>
      </c>
      <c r="I2948" s="12">
        <f t="shared" si="45"/>
        <v>177.01351163740301</v>
      </c>
    </row>
    <row r="2949" spans="2:9">
      <c r="B2949" s="7">
        <v>43106.354166666664</v>
      </c>
      <c r="C2949" s="9">
        <v>895.23684900000012</v>
      </c>
      <c r="D2949" s="6">
        <v>12.69</v>
      </c>
      <c r="F2949" s="9">
        <v>765.19</v>
      </c>
      <c r="G2949" s="9">
        <v>14.709</v>
      </c>
      <c r="I2949" s="12">
        <f t="shared" ref="I2949:I3012" si="46">(C2949-F2949)/0.7347</f>
        <v>177.00673608275494</v>
      </c>
    </row>
    <row r="2950" spans="2:9">
      <c r="B2950" s="7">
        <v>43106.364583333336</v>
      </c>
      <c r="C2950" s="9">
        <v>895.35686499999997</v>
      </c>
      <c r="D2950" s="6">
        <v>12.69</v>
      </c>
      <c r="F2950" s="9">
        <v>765.24</v>
      </c>
      <c r="G2950" s="9">
        <v>14.804</v>
      </c>
      <c r="I2950" s="12">
        <f t="shared" si="46"/>
        <v>177.10203484415402</v>
      </c>
    </row>
    <row r="2951" spans="2:9">
      <c r="B2951" s="7">
        <v>43106.375</v>
      </c>
      <c r="C2951" s="9">
        <v>895.35686499999997</v>
      </c>
      <c r="D2951" s="6">
        <v>12.69</v>
      </c>
      <c r="F2951" s="9">
        <v>765.3</v>
      </c>
      <c r="G2951" s="9">
        <v>14.9</v>
      </c>
      <c r="I2951" s="12">
        <f t="shared" si="46"/>
        <v>177.0203688580373</v>
      </c>
    </row>
    <row r="2952" spans="2:9">
      <c r="B2952" s="7">
        <v>43106.385416666664</v>
      </c>
      <c r="C2952" s="9">
        <v>895.35686499999997</v>
      </c>
      <c r="D2952" s="6">
        <v>12.69</v>
      </c>
      <c r="F2952" s="9">
        <v>765.46</v>
      </c>
      <c r="G2952" s="9">
        <v>15.186999999999999</v>
      </c>
      <c r="I2952" s="12">
        <f t="shared" si="46"/>
        <v>176.80259289505912</v>
      </c>
    </row>
    <row r="2953" spans="2:9">
      <c r="B2953" s="7">
        <v>43106.395833333336</v>
      </c>
      <c r="C2953" s="9">
        <v>895.35686499999997</v>
      </c>
      <c r="D2953" s="6">
        <v>12.69</v>
      </c>
      <c r="F2953" s="9">
        <v>765.39</v>
      </c>
      <c r="G2953" s="9">
        <v>15.473000000000001</v>
      </c>
      <c r="I2953" s="12">
        <f t="shared" si="46"/>
        <v>176.89786987886208</v>
      </c>
    </row>
    <row r="2954" spans="2:9">
      <c r="B2954" s="7">
        <v>43106.40625</v>
      </c>
      <c r="C2954" s="9">
        <v>895.44687699999997</v>
      </c>
      <c r="D2954" s="6">
        <v>12.593999999999999</v>
      </c>
      <c r="F2954" s="9">
        <v>765.45</v>
      </c>
      <c r="G2954" s="9">
        <v>15.378</v>
      </c>
      <c r="I2954" s="12">
        <f t="shared" si="46"/>
        <v>176.93871920511762</v>
      </c>
    </row>
    <row r="2955" spans="2:9">
      <c r="B2955" s="7">
        <v>43106.416666666664</v>
      </c>
      <c r="C2955" s="9">
        <v>895.69441000000006</v>
      </c>
      <c r="D2955" s="6">
        <v>12.593999999999999</v>
      </c>
      <c r="F2955" s="9">
        <v>765.69</v>
      </c>
      <c r="G2955" s="9">
        <v>15.378</v>
      </c>
      <c r="I2955" s="12">
        <f t="shared" si="46"/>
        <v>176.94897236967469</v>
      </c>
    </row>
    <row r="2956" spans="2:9">
      <c r="B2956" s="7">
        <v>43106.427083333336</v>
      </c>
      <c r="C2956" s="9">
        <v>895.56689300000005</v>
      </c>
      <c r="D2956" s="6">
        <v>12.593999999999999</v>
      </c>
      <c r="F2956" s="9">
        <v>765.67</v>
      </c>
      <c r="G2956" s="9">
        <v>15.569000000000001</v>
      </c>
      <c r="I2956" s="12">
        <f t="shared" si="46"/>
        <v>176.80263100585285</v>
      </c>
    </row>
    <row r="2957" spans="2:9">
      <c r="B2957" s="7">
        <v>43106.4375</v>
      </c>
      <c r="C2957" s="9">
        <v>895.69441000000006</v>
      </c>
      <c r="D2957" s="6">
        <v>12.593999999999999</v>
      </c>
      <c r="F2957" s="9">
        <v>765.69</v>
      </c>
      <c r="G2957" s="9">
        <v>15.378</v>
      </c>
      <c r="I2957" s="12">
        <f t="shared" si="46"/>
        <v>176.94897236967469</v>
      </c>
    </row>
    <row r="2958" spans="2:9">
      <c r="B2958" s="7">
        <v>43106.447916666664</v>
      </c>
      <c r="C2958" s="9">
        <v>895.73191500000007</v>
      </c>
      <c r="D2958" s="6">
        <v>12.69</v>
      </c>
      <c r="F2958" s="9">
        <v>765.57</v>
      </c>
      <c r="G2958" s="9">
        <v>15.378</v>
      </c>
      <c r="I2958" s="12">
        <f t="shared" si="46"/>
        <v>177.16335238873012</v>
      </c>
    </row>
    <row r="2959" spans="2:9">
      <c r="B2959" s="7">
        <v>43106.458333333336</v>
      </c>
      <c r="C2959" s="9">
        <v>895.60439800000006</v>
      </c>
      <c r="D2959" s="6">
        <v>12.69</v>
      </c>
      <c r="F2959" s="9">
        <v>765.62</v>
      </c>
      <c r="G2959" s="9">
        <v>15.473000000000001</v>
      </c>
      <c r="I2959" s="12">
        <f t="shared" si="46"/>
        <v>176.92173404110528</v>
      </c>
    </row>
    <row r="2960" spans="2:9">
      <c r="B2960" s="7">
        <v>43106.46875</v>
      </c>
      <c r="C2960" s="9">
        <v>895.73191500000007</v>
      </c>
      <c r="D2960" s="6">
        <v>12.69</v>
      </c>
      <c r="F2960" s="9">
        <v>765.62</v>
      </c>
      <c r="G2960" s="9">
        <v>15.473000000000001</v>
      </c>
      <c r="I2960" s="12">
        <f t="shared" si="46"/>
        <v>177.09529740029953</v>
      </c>
    </row>
    <row r="2961" spans="2:9">
      <c r="B2961" s="7">
        <v>43106.479166666664</v>
      </c>
      <c r="C2961" s="9">
        <v>895.4843820000001</v>
      </c>
      <c r="D2961" s="6">
        <v>12.69</v>
      </c>
      <c r="F2961" s="9">
        <v>765.39</v>
      </c>
      <c r="G2961" s="9">
        <v>15.473000000000001</v>
      </c>
      <c r="I2961" s="12">
        <f t="shared" si="46"/>
        <v>177.0714332380565</v>
      </c>
    </row>
    <row r="2962" spans="2:9">
      <c r="B2962" s="7">
        <v>43106.489583333336</v>
      </c>
      <c r="C2962" s="9">
        <v>894.86179900000013</v>
      </c>
      <c r="D2962" s="6">
        <v>12.69</v>
      </c>
      <c r="F2962" s="9">
        <v>764.9</v>
      </c>
      <c r="G2962" s="9">
        <v>15.664</v>
      </c>
      <c r="I2962" s="12">
        <f t="shared" si="46"/>
        <v>176.89097454743452</v>
      </c>
    </row>
    <row r="2963" spans="2:9">
      <c r="B2963" s="7">
        <v>43106.5</v>
      </c>
      <c r="C2963" s="9">
        <v>894.74178300000005</v>
      </c>
      <c r="D2963" s="6">
        <v>12.69</v>
      </c>
      <c r="F2963" s="9">
        <v>764.74</v>
      </c>
      <c r="G2963" s="9">
        <v>16.236999999999998</v>
      </c>
      <c r="I2963" s="12">
        <f t="shared" si="46"/>
        <v>176.94539676058261</v>
      </c>
    </row>
    <row r="2964" spans="2:9">
      <c r="B2964" s="7">
        <v>43106.510416666664</v>
      </c>
      <c r="C2964" s="9">
        <v>894.36673300000007</v>
      </c>
      <c r="D2964" s="6">
        <v>12.69</v>
      </c>
      <c r="F2964" s="9">
        <v>764.39</v>
      </c>
      <c r="G2964" s="9">
        <v>16.902999999999999</v>
      </c>
      <c r="I2964" s="12">
        <f t="shared" si="46"/>
        <v>176.91130121137891</v>
      </c>
    </row>
    <row r="2965" spans="2:9">
      <c r="B2965" s="7">
        <v>43106.520833333336</v>
      </c>
      <c r="C2965" s="9">
        <v>894.24671699999999</v>
      </c>
      <c r="D2965" s="6">
        <v>12.69</v>
      </c>
      <c r="F2965" s="9">
        <v>764.39</v>
      </c>
      <c r="G2965" s="9">
        <v>16.902999999999999</v>
      </c>
      <c r="I2965" s="12">
        <f t="shared" si="46"/>
        <v>176.74794746154893</v>
      </c>
    </row>
    <row r="2966" spans="2:9">
      <c r="B2966" s="7">
        <v>43106.53125</v>
      </c>
      <c r="C2966" s="9">
        <v>894.11920000000009</v>
      </c>
      <c r="D2966" s="6">
        <v>12.69</v>
      </c>
      <c r="F2966" s="9">
        <v>764.22</v>
      </c>
      <c r="G2966" s="9">
        <v>16.808</v>
      </c>
      <c r="I2966" s="12">
        <f t="shared" si="46"/>
        <v>176.80577106301899</v>
      </c>
    </row>
    <row r="2967" spans="2:9">
      <c r="B2967" s="7">
        <v>43106.541666666664</v>
      </c>
      <c r="C2967" s="9">
        <v>893.99918400000001</v>
      </c>
      <c r="D2967" s="6">
        <v>12.69</v>
      </c>
      <c r="F2967" s="9">
        <v>764.17</v>
      </c>
      <c r="G2967" s="9">
        <v>16.713000000000001</v>
      </c>
      <c r="I2967" s="12">
        <f t="shared" si="46"/>
        <v>176.71047230161977</v>
      </c>
    </row>
    <row r="2968" spans="2:9">
      <c r="B2968" s="7">
        <v>43106.552083333336</v>
      </c>
      <c r="C2968" s="9">
        <v>893.961679</v>
      </c>
      <c r="D2968" s="6">
        <v>12.593999999999999</v>
      </c>
      <c r="F2968" s="9">
        <v>763.95</v>
      </c>
      <c r="G2968" s="9">
        <v>16.523</v>
      </c>
      <c r="I2968" s="12">
        <f t="shared" si="46"/>
        <v>176.95886620389268</v>
      </c>
    </row>
    <row r="2969" spans="2:9">
      <c r="B2969" s="7">
        <v>43106.5625</v>
      </c>
      <c r="C2969" s="9">
        <v>893.71414600000003</v>
      </c>
      <c r="D2969" s="6">
        <v>12.593999999999999</v>
      </c>
      <c r="F2969" s="9">
        <v>763.88</v>
      </c>
      <c r="G2969" s="9">
        <v>16.617999999999999</v>
      </c>
      <c r="I2969" s="12">
        <f t="shared" si="46"/>
        <v>176.71722607867162</v>
      </c>
    </row>
    <row r="2970" spans="2:9">
      <c r="B2970" s="7">
        <v>43106.572916666664</v>
      </c>
      <c r="C2970" s="9">
        <v>893.71414600000003</v>
      </c>
      <c r="D2970" s="6">
        <v>12.593999999999999</v>
      </c>
      <c r="F2970" s="9">
        <v>763.81</v>
      </c>
      <c r="G2970" s="9">
        <v>16.713000000000001</v>
      </c>
      <c r="I2970" s="12">
        <f t="shared" si="46"/>
        <v>176.81250306247458</v>
      </c>
    </row>
    <row r="2971" spans="2:9">
      <c r="B2971" s="7">
        <v>43106.583333333336</v>
      </c>
      <c r="C2971" s="9">
        <v>893.75165100000004</v>
      </c>
      <c r="D2971" s="6">
        <v>12.69</v>
      </c>
      <c r="F2971" s="9">
        <v>763.78</v>
      </c>
      <c r="G2971" s="9">
        <v>16.427</v>
      </c>
      <c r="I2971" s="12">
        <f t="shared" si="46"/>
        <v>176.90438410235478</v>
      </c>
    </row>
    <row r="2972" spans="2:9">
      <c r="B2972" s="7">
        <v>43106.59375</v>
      </c>
      <c r="C2972" s="9">
        <v>893.871667</v>
      </c>
      <c r="D2972" s="6">
        <v>12.69</v>
      </c>
      <c r="F2972" s="9">
        <v>763.69</v>
      </c>
      <c r="G2972" s="9">
        <v>16.045999999999999</v>
      </c>
      <c r="I2972" s="12">
        <f t="shared" si="46"/>
        <v>177.19023683135967</v>
      </c>
    </row>
    <row r="2973" spans="2:9">
      <c r="B2973" s="7">
        <v>43106.604166666664</v>
      </c>
      <c r="C2973" s="9">
        <v>893.90917200000001</v>
      </c>
      <c r="D2973" s="6">
        <v>12.787000000000001</v>
      </c>
      <c r="F2973" s="9">
        <v>763.8</v>
      </c>
      <c r="G2973" s="9">
        <v>16.045999999999999</v>
      </c>
      <c r="I2973" s="12">
        <f t="shared" si="46"/>
        <v>177.09156390363421</v>
      </c>
    </row>
    <row r="2974" spans="2:9">
      <c r="B2974" s="7">
        <v>43106.614583333336</v>
      </c>
      <c r="C2974" s="9">
        <v>894.03668900000002</v>
      </c>
      <c r="D2974" s="6">
        <v>12.787000000000001</v>
      </c>
      <c r="F2974" s="9">
        <v>763.8</v>
      </c>
      <c r="G2974" s="9">
        <v>16.045999999999999</v>
      </c>
      <c r="I2974" s="12">
        <f t="shared" si="46"/>
        <v>177.26512726282846</v>
      </c>
    </row>
    <row r="2975" spans="2:9">
      <c r="B2975" s="7">
        <v>43106.625</v>
      </c>
      <c r="C2975" s="9">
        <v>893.90917200000001</v>
      </c>
      <c r="D2975" s="6">
        <v>12.787000000000001</v>
      </c>
      <c r="F2975" s="9">
        <v>764.04</v>
      </c>
      <c r="G2975" s="9">
        <v>16.045999999999999</v>
      </c>
      <c r="I2975" s="12">
        <f t="shared" si="46"/>
        <v>176.76489995916708</v>
      </c>
    </row>
    <row r="2976" spans="2:9">
      <c r="B2976" s="7">
        <v>43106.635416666664</v>
      </c>
      <c r="C2976" s="9">
        <v>894.03668900000002</v>
      </c>
      <c r="D2976" s="6">
        <v>12.787000000000001</v>
      </c>
      <c r="F2976" s="9">
        <v>763.91</v>
      </c>
      <c r="G2976" s="9">
        <v>16.236999999999998</v>
      </c>
      <c r="I2976" s="12">
        <f t="shared" si="46"/>
        <v>177.11540628828101</v>
      </c>
    </row>
    <row r="2977" spans="2:9">
      <c r="B2977" s="7">
        <v>43106.645833333336</v>
      </c>
      <c r="C2977" s="9">
        <v>893.99918400000001</v>
      </c>
      <c r="D2977" s="6">
        <v>12.69</v>
      </c>
      <c r="F2977" s="9">
        <v>764.03</v>
      </c>
      <c r="G2977" s="9">
        <v>16.236999999999998</v>
      </c>
      <c r="I2977" s="12">
        <f t="shared" si="46"/>
        <v>176.90102626922558</v>
      </c>
    </row>
    <row r="2978" spans="2:9">
      <c r="B2978" s="7">
        <v>43106.65625</v>
      </c>
      <c r="C2978" s="9">
        <v>893.99918400000001</v>
      </c>
      <c r="D2978" s="6">
        <v>12.69</v>
      </c>
      <c r="F2978" s="9">
        <v>763.87</v>
      </c>
      <c r="G2978" s="9">
        <v>15.951000000000001</v>
      </c>
      <c r="I2978" s="12">
        <f t="shared" si="46"/>
        <v>177.11880223220362</v>
      </c>
    </row>
    <row r="2979" spans="2:9">
      <c r="B2979" s="7">
        <v>43106.666666666664</v>
      </c>
      <c r="C2979" s="9">
        <v>893.99918400000001</v>
      </c>
      <c r="D2979" s="6">
        <v>12.69</v>
      </c>
      <c r="F2979" s="9">
        <v>763.89</v>
      </c>
      <c r="G2979" s="9">
        <v>15.76</v>
      </c>
      <c r="I2979" s="12">
        <f t="shared" si="46"/>
        <v>177.09158023683139</v>
      </c>
    </row>
    <row r="2980" spans="2:9">
      <c r="B2980" s="7">
        <v>43106.677083333336</v>
      </c>
      <c r="C2980" s="9">
        <v>893.871667</v>
      </c>
      <c r="D2980" s="6">
        <v>12.69</v>
      </c>
      <c r="F2980" s="9">
        <v>763.77</v>
      </c>
      <c r="G2980" s="9">
        <v>15.76</v>
      </c>
      <c r="I2980" s="12">
        <f t="shared" si="46"/>
        <v>177.08134884987072</v>
      </c>
    </row>
    <row r="2981" spans="2:9">
      <c r="B2981" s="7">
        <v>43106.6875</v>
      </c>
      <c r="C2981" s="9">
        <v>893.75165100000004</v>
      </c>
      <c r="D2981" s="6">
        <v>12.69</v>
      </c>
      <c r="F2981" s="9">
        <v>763.71</v>
      </c>
      <c r="G2981" s="9">
        <v>15.664</v>
      </c>
      <c r="I2981" s="12">
        <f t="shared" si="46"/>
        <v>176.9996610861576</v>
      </c>
    </row>
    <row r="2982" spans="2:9">
      <c r="B2982" s="7">
        <v>43106.697916666664</v>
      </c>
      <c r="C2982" s="9">
        <v>893.75165100000004</v>
      </c>
      <c r="D2982" s="6">
        <v>12.69</v>
      </c>
      <c r="F2982" s="9">
        <v>763.53</v>
      </c>
      <c r="G2982" s="9">
        <v>15.76</v>
      </c>
      <c r="I2982" s="12">
        <f t="shared" si="46"/>
        <v>177.24465904450804</v>
      </c>
    </row>
    <row r="2983" spans="2:9">
      <c r="B2983" s="7">
        <v>43106.708333333336</v>
      </c>
      <c r="C2983" s="9">
        <v>893.75165100000004</v>
      </c>
      <c r="D2983" s="6">
        <v>12.69</v>
      </c>
      <c r="F2983" s="9">
        <v>763.59</v>
      </c>
      <c r="G2983" s="9">
        <v>15.664</v>
      </c>
      <c r="I2983" s="12">
        <f t="shared" si="46"/>
        <v>177.16299305839118</v>
      </c>
    </row>
    <row r="2984" spans="2:9">
      <c r="B2984" s="7">
        <v>43106.71875</v>
      </c>
      <c r="C2984" s="9">
        <v>893.66163900000004</v>
      </c>
      <c r="D2984" s="6">
        <v>12.787000000000001</v>
      </c>
      <c r="F2984" s="9">
        <v>763.59</v>
      </c>
      <c r="G2984" s="9">
        <v>15.664</v>
      </c>
      <c r="I2984" s="12">
        <f t="shared" si="46"/>
        <v>177.04047774601878</v>
      </c>
    </row>
    <row r="2985" spans="2:9">
      <c r="B2985" s="7">
        <v>43106.729166666664</v>
      </c>
      <c r="C2985" s="9">
        <v>893.66163900000004</v>
      </c>
      <c r="D2985" s="6">
        <v>12.787000000000001</v>
      </c>
      <c r="F2985" s="9">
        <v>763.49</v>
      </c>
      <c r="G2985" s="9">
        <v>15.473000000000001</v>
      </c>
      <c r="I2985" s="12">
        <f t="shared" si="46"/>
        <v>177.17658772288013</v>
      </c>
    </row>
    <row r="2986" spans="2:9">
      <c r="B2986" s="7">
        <v>43106.739583333336</v>
      </c>
      <c r="C2986" s="9">
        <v>893.54162300000007</v>
      </c>
      <c r="D2986" s="6">
        <v>12.787000000000001</v>
      </c>
      <c r="F2986" s="9">
        <v>763.31</v>
      </c>
      <c r="G2986" s="9">
        <v>15.569000000000001</v>
      </c>
      <c r="I2986" s="12">
        <f t="shared" si="46"/>
        <v>177.25823193140073</v>
      </c>
    </row>
    <row r="2987" spans="2:9">
      <c r="B2987" s="7">
        <v>43106.75</v>
      </c>
      <c r="C2987" s="9">
        <v>893.50411799999995</v>
      </c>
      <c r="D2987" s="6">
        <v>12.69</v>
      </c>
      <c r="F2987" s="9">
        <v>763.31</v>
      </c>
      <c r="G2987" s="9">
        <v>15.569000000000001</v>
      </c>
      <c r="I2987" s="12">
        <f t="shared" si="46"/>
        <v>177.20718388457874</v>
      </c>
    </row>
    <row r="2988" spans="2:9">
      <c r="B2988" s="7">
        <v>43106.760416666664</v>
      </c>
      <c r="C2988" s="9">
        <v>893.50411799999995</v>
      </c>
      <c r="D2988" s="6">
        <v>12.69</v>
      </c>
      <c r="F2988" s="9">
        <v>763.26</v>
      </c>
      <c r="G2988" s="9">
        <v>15.473000000000001</v>
      </c>
      <c r="I2988" s="12">
        <f t="shared" si="46"/>
        <v>177.27523887300933</v>
      </c>
    </row>
    <row r="2989" spans="2:9">
      <c r="B2989" s="7">
        <v>43106.770833333336</v>
      </c>
      <c r="C2989" s="9">
        <v>893.37660100000005</v>
      </c>
      <c r="D2989" s="6">
        <v>12.69</v>
      </c>
      <c r="F2989" s="9">
        <v>763.08</v>
      </c>
      <c r="G2989" s="9">
        <v>15.378</v>
      </c>
      <c r="I2989" s="12">
        <f t="shared" si="46"/>
        <v>177.34667347216552</v>
      </c>
    </row>
    <row r="2990" spans="2:9">
      <c r="B2990" s="7">
        <v>43106.78125</v>
      </c>
      <c r="C2990" s="9">
        <v>893.37660100000005</v>
      </c>
      <c r="D2990" s="6">
        <v>12.69</v>
      </c>
      <c r="F2990" s="9">
        <v>763.2</v>
      </c>
      <c r="G2990" s="9">
        <v>15.378</v>
      </c>
      <c r="I2990" s="12">
        <f t="shared" si="46"/>
        <v>177.18334149993194</v>
      </c>
    </row>
    <row r="2991" spans="2:9">
      <c r="B2991" s="7">
        <v>43106.791666666664</v>
      </c>
      <c r="C2991" s="9">
        <v>893.37660100000005</v>
      </c>
      <c r="D2991" s="6">
        <v>12.69</v>
      </c>
      <c r="F2991" s="9">
        <v>763.14</v>
      </c>
      <c r="G2991" s="9">
        <v>15.473000000000001</v>
      </c>
      <c r="I2991" s="12">
        <f t="shared" si="46"/>
        <v>177.2650074860488</v>
      </c>
    </row>
    <row r="2992" spans="2:9">
      <c r="B2992" s="7">
        <v>43106.802083333336</v>
      </c>
      <c r="C2992" s="9">
        <v>893.37660100000005</v>
      </c>
      <c r="D2992" s="6">
        <v>12.69</v>
      </c>
      <c r="F2992" s="9">
        <v>763.17</v>
      </c>
      <c r="G2992" s="9">
        <v>15.76</v>
      </c>
      <c r="I2992" s="12">
        <f t="shared" si="46"/>
        <v>177.22417449299044</v>
      </c>
    </row>
    <row r="2993" spans="2:9">
      <c r="B2993" s="7">
        <v>43106.8125</v>
      </c>
      <c r="C2993" s="9">
        <v>893.41410599999995</v>
      </c>
      <c r="D2993" s="6">
        <v>12.787000000000001</v>
      </c>
      <c r="F2993" s="9">
        <v>763.29</v>
      </c>
      <c r="G2993" s="9">
        <v>15.76</v>
      </c>
      <c r="I2993" s="12">
        <f t="shared" si="46"/>
        <v>177.11189056757857</v>
      </c>
    </row>
    <row r="2994" spans="2:9">
      <c r="B2994" s="7">
        <v>43106.822916666664</v>
      </c>
      <c r="C2994" s="9">
        <v>893.54162300000007</v>
      </c>
      <c r="D2994" s="6">
        <v>12.787000000000001</v>
      </c>
      <c r="F2994" s="9">
        <v>763.47</v>
      </c>
      <c r="G2994" s="9">
        <v>15.855</v>
      </c>
      <c r="I2994" s="12">
        <f t="shared" si="46"/>
        <v>177.04045596842255</v>
      </c>
    </row>
    <row r="2995" spans="2:9">
      <c r="B2995" s="7">
        <v>43106.833333333336</v>
      </c>
      <c r="C2995" s="9">
        <v>893.54162300000007</v>
      </c>
      <c r="D2995" s="6">
        <v>12.787000000000001</v>
      </c>
      <c r="F2995" s="9">
        <v>763.53</v>
      </c>
      <c r="G2995" s="9">
        <v>15.76</v>
      </c>
      <c r="I2995" s="12">
        <f t="shared" si="46"/>
        <v>176.95878998230583</v>
      </c>
    </row>
    <row r="2996" spans="2:9">
      <c r="B2996" s="7">
        <v>43106.84375</v>
      </c>
      <c r="C2996" s="9">
        <v>893.62413400000003</v>
      </c>
      <c r="D2996" s="6">
        <v>12.69</v>
      </c>
      <c r="F2996" s="9">
        <v>763.41</v>
      </c>
      <c r="G2996" s="9">
        <v>15.76</v>
      </c>
      <c r="I2996" s="12">
        <f t="shared" si="46"/>
        <v>177.23442765754737</v>
      </c>
    </row>
    <row r="2997" spans="2:9">
      <c r="B2997" s="7">
        <v>43106.854166666664</v>
      </c>
      <c r="C2997" s="9">
        <v>893.50411799999995</v>
      </c>
      <c r="D2997" s="6">
        <v>12.69</v>
      </c>
      <c r="F2997" s="9">
        <v>763.42</v>
      </c>
      <c r="G2997" s="9">
        <v>15.569000000000001</v>
      </c>
      <c r="I2997" s="12">
        <f t="shared" si="46"/>
        <v>177.05746291003129</v>
      </c>
    </row>
    <row r="2998" spans="2:9">
      <c r="B2998" s="7">
        <v>43106.864583333336</v>
      </c>
      <c r="C2998" s="9">
        <v>893.37660100000005</v>
      </c>
      <c r="D2998" s="6">
        <v>12.69</v>
      </c>
      <c r="F2998" s="9">
        <v>763.37</v>
      </c>
      <c r="G2998" s="9">
        <v>15.473000000000001</v>
      </c>
      <c r="I2998" s="12">
        <f t="shared" si="46"/>
        <v>176.95195453926777</v>
      </c>
    </row>
    <row r="2999" spans="2:9">
      <c r="B2999" s="7">
        <v>43106.875</v>
      </c>
      <c r="C2999" s="9">
        <v>893.37660100000005</v>
      </c>
      <c r="D2999" s="6">
        <v>12.69</v>
      </c>
      <c r="F2999" s="9">
        <v>763.14</v>
      </c>
      <c r="G2999" s="9">
        <v>15.282</v>
      </c>
      <c r="I2999" s="12">
        <f t="shared" si="46"/>
        <v>177.2650074860488</v>
      </c>
    </row>
    <row r="3000" spans="2:9">
      <c r="B3000" s="7">
        <v>43106.885416666664</v>
      </c>
      <c r="C3000" s="9">
        <v>893.37660100000005</v>
      </c>
      <c r="D3000" s="6">
        <v>12.69</v>
      </c>
      <c r="F3000" s="9">
        <v>763.28</v>
      </c>
      <c r="G3000" s="9">
        <v>15.090999999999999</v>
      </c>
      <c r="I3000" s="12">
        <f t="shared" si="46"/>
        <v>177.07445351844299</v>
      </c>
    </row>
    <row r="3001" spans="2:9">
      <c r="B3001" s="7">
        <v>43106.895833333336</v>
      </c>
      <c r="C3001" s="9">
        <v>893.37660100000005</v>
      </c>
      <c r="D3001" s="6">
        <v>12.69</v>
      </c>
      <c r="F3001" s="9">
        <v>763.23</v>
      </c>
      <c r="G3001" s="9">
        <v>14.996</v>
      </c>
      <c r="I3001" s="12">
        <f t="shared" si="46"/>
        <v>177.14250850687358</v>
      </c>
    </row>
    <row r="3002" spans="2:9">
      <c r="B3002" s="7">
        <v>43106.90625</v>
      </c>
      <c r="C3002" s="9">
        <v>893.62413400000003</v>
      </c>
      <c r="D3002" s="6">
        <v>12.69</v>
      </c>
      <c r="F3002" s="9">
        <v>763.39</v>
      </c>
      <c r="G3002" s="9">
        <v>15.090999999999999</v>
      </c>
      <c r="I3002" s="12">
        <f t="shared" si="46"/>
        <v>177.2616496529196</v>
      </c>
    </row>
    <row r="3003" spans="2:9">
      <c r="B3003" s="7">
        <v>43106.916666666664</v>
      </c>
      <c r="C3003" s="9">
        <v>893.75165100000004</v>
      </c>
      <c r="D3003" s="6">
        <v>12.69</v>
      </c>
      <c r="F3003" s="9">
        <v>763.58</v>
      </c>
      <c r="G3003" s="9">
        <v>14.996</v>
      </c>
      <c r="I3003" s="12">
        <f t="shared" si="46"/>
        <v>177.17660405607731</v>
      </c>
    </row>
    <row r="3004" spans="2:9">
      <c r="B3004" s="7">
        <v>43106.927083333336</v>
      </c>
      <c r="C3004" s="9">
        <v>893.75165100000004</v>
      </c>
      <c r="D3004" s="6">
        <v>12.69</v>
      </c>
      <c r="F3004" s="9">
        <v>763.7</v>
      </c>
      <c r="G3004" s="9">
        <v>14.996</v>
      </c>
      <c r="I3004" s="12">
        <f t="shared" si="46"/>
        <v>177.01327208384373</v>
      </c>
    </row>
    <row r="3005" spans="2:9">
      <c r="B3005" s="7">
        <v>43106.9375</v>
      </c>
      <c r="C3005" s="9">
        <v>893.90917200000001</v>
      </c>
      <c r="D3005" s="6">
        <v>12.787000000000001</v>
      </c>
      <c r="F3005" s="9">
        <v>763.64</v>
      </c>
      <c r="G3005" s="9">
        <v>14.9</v>
      </c>
      <c r="I3005" s="12">
        <f t="shared" si="46"/>
        <v>177.30933986661225</v>
      </c>
    </row>
    <row r="3006" spans="2:9">
      <c r="B3006" s="7">
        <v>43106.947916666664</v>
      </c>
      <c r="C3006" s="9">
        <v>894.11920000000009</v>
      </c>
      <c r="D3006" s="6">
        <v>12.69</v>
      </c>
      <c r="F3006" s="9">
        <v>763.76</v>
      </c>
      <c r="G3006" s="9">
        <v>14.9</v>
      </c>
      <c r="I3006" s="12">
        <f t="shared" si="46"/>
        <v>177.43187695658105</v>
      </c>
    </row>
    <row r="3007" spans="2:9">
      <c r="B3007" s="7">
        <v>43106.958333333336</v>
      </c>
      <c r="C3007" s="9">
        <v>893.99918400000001</v>
      </c>
      <c r="D3007" s="6">
        <v>12.69</v>
      </c>
      <c r="F3007" s="9">
        <v>763.83</v>
      </c>
      <c r="G3007" s="9">
        <v>14.804</v>
      </c>
      <c r="I3007" s="12">
        <f t="shared" si="46"/>
        <v>177.17324622294811</v>
      </c>
    </row>
    <row r="3008" spans="2:9">
      <c r="B3008" s="7">
        <v>43106.96875</v>
      </c>
      <c r="C3008" s="9">
        <v>893.871667</v>
      </c>
      <c r="D3008" s="6">
        <v>12.69</v>
      </c>
      <c r="F3008" s="9">
        <v>763.65</v>
      </c>
      <c r="G3008" s="9">
        <v>14.709</v>
      </c>
      <c r="I3008" s="12">
        <f t="shared" si="46"/>
        <v>177.2446808221043</v>
      </c>
    </row>
    <row r="3009" spans="2:9">
      <c r="B3009" s="7">
        <v>43106.979166666664</v>
      </c>
      <c r="C3009" s="9">
        <v>893.871667</v>
      </c>
      <c r="D3009" s="6">
        <v>12.69</v>
      </c>
      <c r="F3009" s="9">
        <v>763.54</v>
      </c>
      <c r="G3009" s="9">
        <v>14.516999999999999</v>
      </c>
      <c r="I3009" s="12">
        <f t="shared" si="46"/>
        <v>177.39440179665175</v>
      </c>
    </row>
    <row r="3010" spans="2:9">
      <c r="B3010" s="7">
        <v>43106.989583333336</v>
      </c>
      <c r="C3010" s="9">
        <v>893.78915600000005</v>
      </c>
      <c r="D3010" s="6">
        <v>12.787000000000001</v>
      </c>
      <c r="F3010" s="9">
        <v>763.54</v>
      </c>
      <c r="G3010" s="9">
        <v>14.516999999999999</v>
      </c>
      <c r="I3010" s="12">
        <f t="shared" si="46"/>
        <v>177.28209609364379</v>
      </c>
    </row>
    <row r="3011" spans="2:9">
      <c r="B3011" s="7">
        <v>43107</v>
      </c>
      <c r="C3011" s="9">
        <v>893.62413400000003</v>
      </c>
      <c r="D3011" s="6">
        <v>12.69</v>
      </c>
      <c r="F3011" s="9">
        <v>763.37</v>
      </c>
      <c r="G3011" s="9">
        <v>14.420999999999999</v>
      </c>
      <c r="I3011" s="12">
        <f t="shared" si="46"/>
        <v>177.28887164829183</v>
      </c>
    </row>
    <row r="3012" spans="2:9">
      <c r="B3012" s="7">
        <v>43107.010416666664</v>
      </c>
      <c r="C3012" s="9">
        <v>893.78915600000005</v>
      </c>
      <c r="D3012" s="6">
        <v>12.787000000000001</v>
      </c>
      <c r="F3012" s="9">
        <v>763.44</v>
      </c>
      <c r="G3012" s="9">
        <v>14.134</v>
      </c>
      <c r="I3012" s="12">
        <f t="shared" si="46"/>
        <v>177.41820607050497</v>
      </c>
    </row>
    <row r="3013" spans="2:9">
      <c r="B3013" s="7">
        <v>43107.020833333336</v>
      </c>
      <c r="C3013" s="9">
        <v>893.75165100000004</v>
      </c>
      <c r="D3013" s="6">
        <v>12.69</v>
      </c>
      <c r="F3013" s="9">
        <v>763.33</v>
      </c>
      <c r="G3013" s="9">
        <v>13.942</v>
      </c>
      <c r="I3013" s="12">
        <f t="shared" ref="I3013:I3076" si="47">(C3013-F3013)/0.7347</f>
        <v>177.51687899823057</v>
      </c>
    </row>
    <row r="3014" spans="2:9">
      <c r="B3014" s="7">
        <v>43107.03125</v>
      </c>
      <c r="C3014" s="9">
        <v>893.75165100000004</v>
      </c>
      <c r="D3014" s="6">
        <v>12.69</v>
      </c>
      <c r="F3014" s="9">
        <v>763.28</v>
      </c>
      <c r="G3014" s="9">
        <v>13.654</v>
      </c>
      <c r="I3014" s="12">
        <f t="shared" si="47"/>
        <v>177.5849339866613</v>
      </c>
    </row>
    <row r="3015" spans="2:9">
      <c r="B3015" s="7">
        <v>43107.041666666664</v>
      </c>
      <c r="C3015" s="9">
        <v>893.871667</v>
      </c>
      <c r="D3015" s="6">
        <v>12.69</v>
      </c>
      <c r="F3015" s="9">
        <v>763.35</v>
      </c>
      <c r="G3015" s="9">
        <v>13.365</v>
      </c>
      <c r="I3015" s="12">
        <f t="shared" si="47"/>
        <v>177.65301075268815</v>
      </c>
    </row>
    <row r="3016" spans="2:9">
      <c r="B3016" s="7">
        <v>43107.052083333336</v>
      </c>
      <c r="C3016" s="9">
        <v>893.75165100000004</v>
      </c>
      <c r="D3016" s="6">
        <v>12.69</v>
      </c>
      <c r="F3016" s="9">
        <v>763.23</v>
      </c>
      <c r="G3016" s="9">
        <v>13.173</v>
      </c>
      <c r="I3016" s="12">
        <f t="shared" si="47"/>
        <v>177.65298897509189</v>
      </c>
    </row>
    <row r="3017" spans="2:9">
      <c r="B3017" s="7">
        <v>43107.0625</v>
      </c>
      <c r="C3017" s="9">
        <v>893.78915600000005</v>
      </c>
      <c r="D3017" s="6">
        <v>12.787000000000001</v>
      </c>
      <c r="F3017" s="9">
        <v>763.24</v>
      </c>
      <c r="G3017" s="9">
        <v>12.787000000000001</v>
      </c>
      <c r="I3017" s="12">
        <f t="shared" si="47"/>
        <v>177.69042602422763</v>
      </c>
    </row>
    <row r="3018" spans="2:9">
      <c r="B3018" s="7">
        <v>43107.072916666664</v>
      </c>
      <c r="C3018" s="9">
        <v>893.78915600000005</v>
      </c>
      <c r="D3018" s="6">
        <v>12.787000000000001</v>
      </c>
      <c r="F3018" s="9">
        <v>763.36</v>
      </c>
      <c r="G3018" s="9">
        <v>12.593999999999999</v>
      </c>
      <c r="I3018" s="12">
        <f t="shared" si="47"/>
        <v>177.52709405199406</v>
      </c>
    </row>
    <row r="3019" spans="2:9">
      <c r="B3019" s="7">
        <v>43107.083333333336</v>
      </c>
      <c r="C3019" s="9">
        <v>893.90917200000001</v>
      </c>
      <c r="D3019" s="6">
        <v>12.787000000000001</v>
      </c>
      <c r="F3019" s="9">
        <v>763.3</v>
      </c>
      <c r="G3019" s="9">
        <v>12.497</v>
      </c>
      <c r="I3019" s="12">
        <f t="shared" si="47"/>
        <v>177.77211378794073</v>
      </c>
    </row>
    <row r="3020" spans="2:9">
      <c r="B3020" s="7">
        <v>43107.09375</v>
      </c>
      <c r="C3020" s="9">
        <v>893.78915600000005</v>
      </c>
      <c r="D3020" s="6">
        <v>12.787000000000001</v>
      </c>
      <c r="F3020" s="9">
        <v>763.3</v>
      </c>
      <c r="G3020" s="9">
        <v>12.69</v>
      </c>
      <c r="I3020" s="12">
        <f t="shared" si="47"/>
        <v>177.60876003811092</v>
      </c>
    </row>
    <row r="3021" spans="2:9">
      <c r="B3021" s="7">
        <v>43107.104166666664</v>
      </c>
      <c r="C3021" s="9">
        <v>893.78915600000005</v>
      </c>
      <c r="D3021" s="6">
        <v>12.787000000000001</v>
      </c>
      <c r="F3021" s="9">
        <v>763.42</v>
      </c>
      <c r="G3021" s="9">
        <v>12.69</v>
      </c>
      <c r="I3021" s="12">
        <f t="shared" si="47"/>
        <v>177.44542806587734</v>
      </c>
    </row>
    <row r="3022" spans="2:9">
      <c r="B3022" s="7">
        <v>43107.114583333336</v>
      </c>
      <c r="C3022" s="9">
        <v>893.78915600000005</v>
      </c>
      <c r="D3022" s="6">
        <v>12.787000000000001</v>
      </c>
      <c r="F3022" s="9">
        <v>763.48</v>
      </c>
      <c r="G3022" s="9">
        <v>12.787000000000001</v>
      </c>
      <c r="I3022" s="12">
        <f t="shared" si="47"/>
        <v>177.36376207976048</v>
      </c>
    </row>
    <row r="3023" spans="2:9">
      <c r="B3023" s="7">
        <v>43107.125</v>
      </c>
      <c r="C3023" s="9">
        <v>893.90917200000001</v>
      </c>
      <c r="D3023" s="6">
        <v>12.787000000000001</v>
      </c>
      <c r="F3023" s="9">
        <v>763.42</v>
      </c>
      <c r="G3023" s="9">
        <v>12.69</v>
      </c>
      <c r="I3023" s="12">
        <f t="shared" si="47"/>
        <v>177.60878181570715</v>
      </c>
    </row>
    <row r="3024" spans="2:9">
      <c r="B3024" s="7">
        <v>43107.135416666664</v>
      </c>
      <c r="C3024" s="9">
        <v>893.62413400000003</v>
      </c>
      <c r="D3024" s="6">
        <v>12.69</v>
      </c>
      <c r="F3024" s="9">
        <v>763.24</v>
      </c>
      <c r="G3024" s="9">
        <v>12.593999999999999</v>
      </c>
      <c r="I3024" s="12">
        <f t="shared" si="47"/>
        <v>177.46581461821154</v>
      </c>
    </row>
    <row r="3025" spans="2:9">
      <c r="B3025" s="7">
        <v>43107.145833333336</v>
      </c>
      <c r="C3025" s="9">
        <v>893.50411799999995</v>
      </c>
      <c r="D3025" s="6">
        <v>12.69</v>
      </c>
      <c r="F3025" s="9">
        <v>763.25</v>
      </c>
      <c r="G3025" s="9">
        <v>12.401</v>
      </c>
      <c r="I3025" s="12">
        <f t="shared" si="47"/>
        <v>177.28884987069546</v>
      </c>
    </row>
    <row r="3026" spans="2:9">
      <c r="B3026" s="7">
        <v>43107.15625</v>
      </c>
      <c r="C3026" s="9">
        <v>893.37660100000005</v>
      </c>
      <c r="D3026" s="6">
        <v>12.69</v>
      </c>
      <c r="F3026" s="9">
        <v>762.78</v>
      </c>
      <c r="G3026" s="9">
        <v>12.207000000000001</v>
      </c>
      <c r="I3026" s="12">
        <f t="shared" si="47"/>
        <v>177.75500340274951</v>
      </c>
    </row>
    <row r="3027" spans="2:9">
      <c r="B3027" s="7">
        <v>43107.166666666664</v>
      </c>
      <c r="C3027" s="9">
        <v>893.00905200000011</v>
      </c>
      <c r="D3027" s="6">
        <v>12.69</v>
      </c>
      <c r="F3027" s="9">
        <v>762.72</v>
      </c>
      <c r="G3027" s="9">
        <v>12.11</v>
      </c>
      <c r="I3027" s="12">
        <f t="shared" si="47"/>
        <v>177.33639853001236</v>
      </c>
    </row>
    <row r="3028" spans="2:9">
      <c r="B3028" s="7">
        <v>43107.177083333336</v>
      </c>
      <c r="C3028" s="9">
        <v>893.12906800000007</v>
      </c>
      <c r="D3028" s="6">
        <v>12.69</v>
      </c>
      <c r="F3028" s="9">
        <v>762.78</v>
      </c>
      <c r="G3028" s="9">
        <v>12.013</v>
      </c>
      <c r="I3028" s="12">
        <f t="shared" si="47"/>
        <v>177.41808629372545</v>
      </c>
    </row>
    <row r="3029" spans="2:9">
      <c r="B3029" s="7">
        <v>43107.1875</v>
      </c>
      <c r="C3029" s="9">
        <v>893.12906800000007</v>
      </c>
      <c r="D3029" s="6">
        <v>12.69</v>
      </c>
      <c r="F3029" s="9">
        <v>762.6</v>
      </c>
      <c r="G3029" s="9">
        <v>11.916</v>
      </c>
      <c r="I3029" s="12">
        <f t="shared" si="47"/>
        <v>177.66308425207575</v>
      </c>
    </row>
    <row r="3030" spans="2:9">
      <c r="B3030" s="7">
        <v>43107.197916666664</v>
      </c>
      <c r="C3030" s="9">
        <v>893.16657299999997</v>
      </c>
      <c r="D3030" s="6">
        <v>12.787000000000001</v>
      </c>
      <c r="F3030" s="9">
        <v>762.6</v>
      </c>
      <c r="G3030" s="9">
        <v>11.722</v>
      </c>
      <c r="I3030" s="12">
        <f t="shared" si="47"/>
        <v>177.71413229889743</v>
      </c>
    </row>
    <row r="3031" spans="2:9">
      <c r="B3031" s="7">
        <v>43107.208333333336</v>
      </c>
      <c r="C3031" s="9">
        <v>893.2940900000001</v>
      </c>
      <c r="D3031" s="6">
        <v>12.787000000000001</v>
      </c>
      <c r="F3031" s="9">
        <v>762.66</v>
      </c>
      <c r="G3031" s="9">
        <v>11.625</v>
      </c>
      <c r="I3031" s="12">
        <f t="shared" si="47"/>
        <v>177.80602967197512</v>
      </c>
    </row>
    <row r="3032" spans="2:9">
      <c r="B3032" s="7">
        <v>43107.21875</v>
      </c>
      <c r="C3032" s="9">
        <v>893.16657299999997</v>
      </c>
      <c r="D3032" s="6">
        <v>12.787000000000001</v>
      </c>
      <c r="F3032" s="9">
        <v>762.72</v>
      </c>
      <c r="G3032" s="9">
        <v>11.528</v>
      </c>
      <c r="I3032" s="12">
        <f t="shared" si="47"/>
        <v>177.55080032666388</v>
      </c>
    </row>
    <row r="3033" spans="2:9">
      <c r="B3033" s="7">
        <v>43107.229166666664</v>
      </c>
      <c r="C3033" s="9">
        <v>893.2940900000001</v>
      </c>
      <c r="D3033" s="6">
        <v>12.787000000000001</v>
      </c>
      <c r="F3033" s="9">
        <v>762.66</v>
      </c>
      <c r="G3033" s="9">
        <v>11.430999999999999</v>
      </c>
      <c r="I3033" s="12">
        <f t="shared" si="47"/>
        <v>177.80602967197512</v>
      </c>
    </row>
    <row r="3034" spans="2:9">
      <c r="B3034" s="7">
        <v>43107.239583333336</v>
      </c>
      <c r="C3034" s="9">
        <v>893.2940900000001</v>
      </c>
      <c r="D3034" s="6">
        <v>12.787000000000001</v>
      </c>
      <c r="F3034" s="9">
        <v>762.66</v>
      </c>
      <c r="G3034" s="9">
        <v>11.236000000000001</v>
      </c>
      <c r="I3034" s="12">
        <f t="shared" si="47"/>
        <v>177.80602967197512</v>
      </c>
    </row>
    <row r="3035" spans="2:9">
      <c r="B3035" s="7">
        <v>43107.25</v>
      </c>
      <c r="C3035" s="9">
        <v>893.41410599999995</v>
      </c>
      <c r="D3035" s="6">
        <v>12.787000000000001</v>
      </c>
      <c r="F3035" s="9">
        <v>762.89</v>
      </c>
      <c r="G3035" s="9">
        <v>11.041</v>
      </c>
      <c r="I3035" s="12">
        <f t="shared" si="47"/>
        <v>177.65633047502376</v>
      </c>
    </row>
    <row r="3036" spans="2:9">
      <c r="B3036" s="7">
        <v>43107.260416666664</v>
      </c>
      <c r="C3036" s="9">
        <v>893.66163900000004</v>
      </c>
      <c r="D3036" s="6">
        <v>12.787000000000001</v>
      </c>
      <c r="F3036" s="9">
        <v>763</v>
      </c>
      <c r="G3036" s="9">
        <v>10.846</v>
      </c>
      <c r="I3036" s="12">
        <f t="shared" si="47"/>
        <v>177.84352660950051</v>
      </c>
    </row>
    <row r="3037" spans="2:9">
      <c r="B3037" s="7">
        <v>43107.270833333336</v>
      </c>
      <c r="C3037" s="9">
        <v>893.78915600000005</v>
      </c>
      <c r="D3037" s="6">
        <v>12.787000000000001</v>
      </c>
      <c r="F3037" s="9">
        <v>763.11</v>
      </c>
      <c r="G3037" s="9">
        <v>10.651</v>
      </c>
      <c r="I3037" s="12">
        <f t="shared" si="47"/>
        <v>177.86736899414731</v>
      </c>
    </row>
    <row r="3038" spans="2:9">
      <c r="B3038" s="7">
        <v>43107.28125</v>
      </c>
      <c r="C3038" s="9">
        <v>893.78915600000005</v>
      </c>
      <c r="D3038" s="6">
        <v>12.787000000000001</v>
      </c>
      <c r="F3038" s="9">
        <v>763.23</v>
      </c>
      <c r="G3038" s="9">
        <v>10.846</v>
      </c>
      <c r="I3038" s="12">
        <f t="shared" si="47"/>
        <v>177.70403702191373</v>
      </c>
    </row>
    <row r="3039" spans="2:9">
      <c r="B3039" s="7">
        <v>43107.291666666664</v>
      </c>
      <c r="C3039" s="9">
        <v>893.78915600000005</v>
      </c>
      <c r="D3039" s="6">
        <v>12.787000000000001</v>
      </c>
      <c r="F3039" s="9">
        <v>763.24</v>
      </c>
      <c r="G3039" s="9">
        <v>11.041</v>
      </c>
      <c r="I3039" s="12">
        <f t="shared" si="47"/>
        <v>177.69042602422763</v>
      </c>
    </row>
    <row r="3040" spans="2:9">
      <c r="B3040" s="7">
        <v>43107.302083333336</v>
      </c>
      <c r="C3040" s="9">
        <v>893.78915600000005</v>
      </c>
      <c r="D3040" s="6">
        <v>12.787000000000001</v>
      </c>
      <c r="F3040" s="9">
        <v>763.42</v>
      </c>
      <c r="G3040" s="9">
        <v>11.138999999999999</v>
      </c>
      <c r="I3040" s="12">
        <f t="shared" si="47"/>
        <v>177.44542806587734</v>
      </c>
    </row>
    <row r="3041" spans="2:9">
      <c r="B3041" s="7">
        <v>43107.3125</v>
      </c>
      <c r="C3041" s="9">
        <v>894.03668900000002</v>
      </c>
      <c r="D3041" s="6">
        <v>12.787000000000001</v>
      </c>
      <c r="F3041" s="9">
        <v>763.42</v>
      </c>
      <c r="G3041" s="9">
        <v>11.138999999999999</v>
      </c>
      <c r="I3041" s="12">
        <f t="shared" si="47"/>
        <v>177.78234517490139</v>
      </c>
    </row>
    <row r="3042" spans="2:9">
      <c r="B3042" s="7">
        <v>43107.322916666664</v>
      </c>
      <c r="C3042" s="9">
        <v>894.03668900000002</v>
      </c>
      <c r="D3042" s="6">
        <v>12.787000000000001</v>
      </c>
      <c r="F3042" s="9">
        <v>763.65</v>
      </c>
      <c r="G3042" s="9">
        <v>11.138999999999999</v>
      </c>
      <c r="I3042" s="12">
        <f t="shared" si="47"/>
        <v>177.46929222812037</v>
      </c>
    </row>
    <row r="3043" spans="2:9">
      <c r="B3043" s="7">
        <v>43107.333333333336</v>
      </c>
      <c r="C3043" s="9">
        <v>894.284222</v>
      </c>
      <c r="D3043" s="6">
        <v>12.787000000000001</v>
      </c>
      <c r="F3043" s="9">
        <v>763.78</v>
      </c>
      <c r="G3043" s="9">
        <v>11.528</v>
      </c>
      <c r="I3043" s="12">
        <f t="shared" si="47"/>
        <v>177.62926636722474</v>
      </c>
    </row>
    <row r="3044" spans="2:9">
      <c r="B3044" s="7">
        <v>43107.34375</v>
      </c>
      <c r="C3044" s="9">
        <v>894.36673300000007</v>
      </c>
      <c r="D3044" s="6">
        <v>12.69</v>
      </c>
      <c r="F3044" s="9">
        <v>763.9</v>
      </c>
      <c r="G3044" s="9">
        <v>11.916</v>
      </c>
      <c r="I3044" s="12">
        <f t="shared" si="47"/>
        <v>177.5782400979993</v>
      </c>
    </row>
    <row r="3045" spans="2:9">
      <c r="B3045" s="7">
        <v>43107.354166666664</v>
      </c>
      <c r="C3045" s="9">
        <v>894.40423800000008</v>
      </c>
      <c r="D3045" s="6">
        <v>12.787000000000001</v>
      </c>
      <c r="F3045" s="9">
        <v>763.9</v>
      </c>
      <c r="G3045" s="9">
        <v>12.11</v>
      </c>
      <c r="I3045" s="12">
        <f t="shared" si="47"/>
        <v>177.62928814482115</v>
      </c>
    </row>
    <row r="3046" spans="2:9">
      <c r="B3046" s="7">
        <v>43107.364583333336</v>
      </c>
      <c r="C3046" s="9">
        <v>894.284222</v>
      </c>
      <c r="D3046" s="6">
        <v>12.787000000000001</v>
      </c>
      <c r="F3046" s="9">
        <v>764.01</v>
      </c>
      <c r="G3046" s="9">
        <v>12.497</v>
      </c>
      <c r="I3046" s="12">
        <f t="shared" si="47"/>
        <v>177.31621342044372</v>
      </c>
    </row>
    <row r="3047" spans="2:9">
      <c r="B3047" s="7">
        <v>43107.375</v>
      </c>
      <c r="C3047" s="9">
        <v>894.284222</v>
      </c>
      <c r="D3047" s="6">
        <v>12.787000000000001</v>
      </c>
      <c r="F3047" s="9">
        <v>763.94</v>
      </c>
      <c r="G3047" s="9">
        <v>13.365</v>
      </c>
      <c r="I3047" s="12">
        <f t="shared" si="47"/>
        <v>177.41149040424656</v>
      </c>
    </row>
    <row r="3048" spans="2:9">
      <c r="B3048" s="7">
        <v>43107.385416666664</v>
      </c>
      <c r="C3048" s="9">
        <v>894.284222</v>
      </c>
      <c r="D3048" s="6">
        <v>12.787000000000001</v>
      </c>
      <c r="F3048" s="9">
        <v>764.03</v>
      </c>
      <c r="G3048" s="9">
        <v>14.134</v>
      </c>
      <c r="I3048" s="12">
        <f t="shared" si="47"/>
        <v>177.28899142507149</v>
      </c>
    </row>
    <row r="3049" spans="2:9">
      <c r="B3049" s="7">
        <v>43107.395833333336</v>
      </c>
      <c r="C3049" s="9">
        <v>894.40423800000008</v>
      </c>
      <c r="D3049" s="6">
        <v>12.787000000000001</v>
      </c>
      <c r="F3049" s="9">
        <v>764.13</v>
      </c>
      <c r="G3049" s="9">
        <v>14.709</v>
      </c>
      <c r="I3049" s="12">
        <f t="shared" si="47"/>
        <v>177.31623519804012</v>
      </c>
    </row>
    <row r="3050" spans="2:9">
      <c r="B3050" s="7">
        <v>43107.40625</v>
      </c>
      <c r="C3050" s="9">
        <v>894.40423800000008</v>
      </c>
      <c r="D3050" s="6">
        <v>12.787000000000001</v>
      </c>
      <c r="F3050" s="9">
        <v>764.23</v>
      </c>
      <c r="G3050" s="9">
        <v>14.9</v>
      </c>
      <c r="I3050" s="12">
        <f t="shared" si="47"/>
        <v>177.1801252211788</v>
      </c>
    </row>
    <row r="3051" spans="2:9">
      <c r="B3051" s="7">
        <v>43107.416666666664</v>
      </c>
      <c r="C3051" s="9">
        <v>894.53175499999998</v>
      </c>
      <c r="D3051" s="6">
        <v>12.787000000000001</v>
      </c>
      <c r="F3051" s="9">
        <v>764.28</v>
      </c>
      <c r="G3051" s="9">
        <v>14.996</v>
      </c>
      <c r="I3051" s="12">
        <f t="shared" si="47"/>
        <v>177.28563359194229</v>
      </c>
    </row>
    <row r="3052" spans="2:9">
      <c r="B3052" s="7">
        <v>43107.427083333336</v>
      </c>
      <c r="C3052" s="9">
        <v>894.5692600000001</v>
      </c>
      <c r="D3052" s="6">
        <v>12.882999999999999</v>
      </c>
      <c r="F3052" s="9">
        <v>764.4</v>
      </c>
      <c r="G3052" s="9">
        <v>14.996</v>
      </c>
      <c r="I3052" s="12">
        <f t="shared" si="47"/>
        <v>177.17334966653073</v>
      </c>
    </row>
    <row r="3053" spans="2:9">
      <c r="B3053" s="7">
        <v>43107.4375</v>
      </c>
      <c r="C3053" s="9">
        <v>894.77928800000007</v>
      </c>
      <c r="D3053" s="6">
        <v>12.787000000000001</v>
      </c>
      <c r="F3053" s="9">
        <v>764.64</v>
      </c>
      <c r="G3053" s="9">
        <v>14.996</v>
      </c>
      <c r="I3053" s="12">
        <f t="shared" si="47"/>
        <v>177.13255478426578</v>
      </c>
    </row>
    <row r="3054" spans="2:9">
      <c r="B3054" s="7">
        <v>43107.447916666664</v>
      </c>
      <c r="C3054" s="9">
        <v>894.89930400000003</v>
      </c>
      <c r="D3054" s="6">
        <v>12.787000000000001</v>
      </c>
      <c r="F3054" s="9">
        <v>764.75</v>
      </c>
      <c r="G3054" s="9">
        <v>15.186999999999999</v>
      </c>
      <c r="I3054" s="12">
        <f t="shared" si="47"/>
        <v>177.14618755954814</v>
      </c>
    </row>
    <row r="3055" spans="2:9">
      <c r="B3055" s="7">
        <v>43107.458333333336</v>
      </c>
      <c r="C3055" s="9">
        <v>894.89930400000003</v>
      </c>
      <c r="D3055" s="6">
        <v>12.787000000000001</v>
      </c>
      <c r="F3055" s="9">
        <v>764.68</v>
      </c>
      <c r="G3055" s="9">
        <v>15.282</v>
      </c>
      <c r="I3055" s="12">
        <f t="shared" si="47"/>
        <v>177.24146454335113</v>
      </c>
    </row>
    <row r="3056" spans="2:9">
      <c r="B3056" s="7">
        <v>43107.46875</v>
      </c>
      <c r="C3056" s="9">
        <v>894.65177100000005</v>
      </c>
      <c r="D3056" s="6">
        <v>12.787000000000001</v>
      </c>
      <c r="F3056" s="9">
        <v>764.68</v>
      </c>
      <c r="G3056" s="9">
        <v>15.282</v>
      </c>
      <c r="I3056" s="12">
        <f t="shared" si="47"/>
        <v>176.90454743432707</v>
      </c>
    </row>
    <row r="3057" spans="2:9">
      <c r="B3057" s="7">
        <v>43107.479166666664</v>
      </c>
      <c r="C3057" s="9">
        <v>894.65177100000005</v>
      </c>
      <c r="D3057" s="6">
        <v>12.787000000000001</v>
      </c>
      <c r="F3057" s="9">
        <v>764.57</v>
      </c>
      <c r="G3057" s="9">
        <v>15.282</v>
      </c>
      <c r="I3057" s="12">
        <f t="shared" si="47"/>
        <v>177.05426840887438</v>
      </c>
    </row>
    <row r="3058" spans="2:9">
      <c r="B3058" s="7">
        <v>43107.489583333336</v>
      </c>
      <c r="C3058" s="9">
        <v>894.284222</v>
      </c>
      <c r="D3058" s="6">
        <v>12.787000000000001</v>
      </c>
      <c r="F3058" s="9">
        <v>764.32</v>
      </c>
      <c r="G3058" s="9">
        <v>15.473000000000001</v>
      </c>
      <c r="I3058" s="12">
        <f t="shared" si="47"/>
        <v>176.8942724921736</v>
      </c>
    </row>
    <row r="3059" spans="2:9">
      <c r="B3059" s="7">
        <v>43107.5</v>
      </c>
      <c r="C3059" s="9">
        <v>894.15670499999999</v>
      </c>
      <c r="D3059" s="6">
        <v>12.787000000000001</v>
      </c>
      <c r="F3059" s="9">
        <v>764.25</v>
      </c>
      <c r="G3059" s="9">
        <v>15.569000000000001</v>
      </c>
      <c r="I3059" s="12">
        <f t="shared" si="47"/>
        <v>176.81598611678234</v>
      </c>
    </row>
    <row r="3060" spans="2:9">
      <c r="B3060" s="7">
        <v>43107.510416666664</v>
      </c>
      <c r="C3060" s="9">
        <v>893.90917200000001</v>
      </c>
      <c r="D3060" s="6">
        <v>12.787000000000001</v>
      </c>
      <c r="F3060" s="9">
        <v>763.78</v>
      </c>
      <c r="G3060" s="9">
        <v>15.569000000000001</v>
      </c>
      <c r="I3060" s="12">
        <f t="shared" si="47"/>
        <v>177.11878589900644</v>
      </c>
    </row>
    <row r="3061" spans="2:9">
      <c r="B3061" s="7">
        <v>43107.520833333336</v>
      </c>
      <c r="C3061" s="9">
        <v>893.54162300000007</v>
      </c>
      <c r="D3061" s="6">
        <v>12.787000000000001</v>
      </c>
      <c r="F3061" s="9">
        <v>763.45</v>
      </c>
      <c r="G3061" s="9">
        <v>16.045999999999999</v>
      </c>
      <c r="I3061" s="12">
        <f t="shared" si="47"/>
        <v>177.06767796379478</v>
      </c>
    </row>
    <row r="3062" spans="2:9">
      <c r="B3062" s="7">
        <v>43107.53125</v>
      </c>
      <c r="C3062" s="9">
        <v>893.33159499999999</v>
      </c>
      <c r="D3062" s="6">
        <v>12.882999999999999</v>
      </c>
      <c r="F3062" s="9">
        <v>763.21</v>
      </c>
      <c r="G3062" s="9">
        <v>16.045999999999999</v>
      </c>
      <c r="I3062" s="12">
        <f t="shared" si="47"/>
        <v>177.10847284605956</v>
      </c>
    </row>
    <row r="3063" spans="2:9">
      <c r="B3063" s="7">
        <v>43107.541666666664</v>
      </c>
      <c r="C3063" s="9">
        <v>893.08406200000002</v>
      </c>
      <c r="D3063" s="6">
        <v>12.882999999999999</v>
      </c>
      <c r="F3063" s="9">
        <v>763.15</v>
      </c>
      <c r="G3063" s="9">
        <v>16.140999999999998</v>
      </c>
      <c r="I3063" s="12">
        <f t="shared" si="47"/>
        <v>176.85322172315236</v>
      </c>
    </row>
    <row r="3064" spans="2:9">
      <c r="B3064" s="7">
        <v>43107.552083333336</v>
      </c>
      <c r="C3064" s="9">
        <v>892.83652900000004</v>
      </c>
      <c r="D3064" s="6">
        <v>12.882999999999999</v>
      </c>
      <c r="F3064" s="9">
        <v>763.05</v>
      </c>
      <c r="G3064" s="9">
        <v>16.617999999999999</v>
      </c>
      <c r="I3064" s="12">
        <f t="shared" si="47"/>
        <v>176.65241459098962</v>
      </c>
    </row>
    <row r="3065" spans="2:9">
      <c r="B3065" s="7">
        <v>43107.5625</v>
      </c>
      <c r="C3065" s="9">
        <v>892.67150700000013</v>
      </c>
      <c r="D3065" s="6">
        <v>12.787000000000001</v>
      </c>
      <c r="F3065" s="9">
        <v>762.75</v>
      </c>
      <c r="G3065" s="9">
        <v>16.713000000000001</v>
      </c>
      <c r="I3065" s="12">
        <f t="shared" si="47"/>
        <v>176.83613311555754</v>
      </c>
    </row>
    <row r="3066" spans="2:9">
      <c r="B3066" s="7">
        <v>43107.572916666664</v>
      </c>
      <c r="C3066" s="9">
        <v>892.67150700000013</v>
      </c>
      <c r="D3066" s="6">
        <v>12.787000000000001</v>
      </c>
      <c r="F3066" s="9">
        <v>762.63</v>
      </c>
      <c r="G3066" s="9">
        <v>16.713000000000001</v>
      </c>
      <c r="I3066" s="12">
        <f t="shared" si="47"/>
        <v>176.99946508779112</v>
      </c>
    </row>
    <row r="3067" spans="2:9">
      <c r="B3067" s="7">
        <v>43107.583333333336</v>
      </c>
      <c r="C3067" s="9">
        <v>892.55149100000006</v>
      </c>
      <c r="D3067" s="6">
        <v>12.787000000000001</v>
      </c>
      <c r="F3067" s="9">
        <v>762.75</v>
      </c>
      <c r="G3067" s="9">
        <v>16.713000000000001</v>
      </c>
      <c r="I3067" s="12">
        <f t="shared" si="47"/>
        <v>176.67277936572759</v>
      </c>
    </row>
    <row r="3068" spans="2:9">
      <c r="B3068" s="7">
        <v>43107.59375</v>
      </c>
      <c r="C3068" s="9">
        <v>892.55149100000006</v>
      </c>
      <c r="D3068" s="6">
        <v>12.787000000000001</v>
      </c>
      <c r="F3068" s="9">
        <v>762.61</v>
      </c>
      <c r="G3068" s="9">
        <v>16.236999999999998</v>
      </c>
      <c r="I3068" s="12">
        <f t="shared" si="47"/>
        <v>176.86333333333337</v>
      </c>
    </row>
    <row r="3069" spans="2:9">
      <c r="B3069" s="7">
        <v>43107.604166666664</v>
      </c>
      <c r="C3069" s="9">
        <v>892.67150700000013</v>
      </c>
      <c r="D3069" s="6">
        <v>12.787000000000001</v>
      </c>
      <c r="F3069" s="9">
        <v>762.7</v>
      </c>
      <c r="G3069" s="9">
        <v>15.76</v>
      </c>
      <c r="I3069" s="12">
        <f t="shared" si="47"/>
        <v>176.90418810398813</v>
      </c>
    </row>
    <row r="3070" spans="2:9">
      <c r="B3070" s="7">
        <v>43107.614583333336</v>
      </c>
      <c r="C3070" s="9">
        <v>892.42397400000004</v>
      </c>
      <c r="D3070" s="6">
        <v>12.787000000000001</v>
      </c>
      <c r="F3070" s="9">
        <v>762.37</v>
      </c>
      <c r="G3070" s="9">
        <v>15.378</v>
      </c>
      <c r="I3070" s="12">
        <f t="shared" si="47"/>
        <v>177.01643391860628</v>
      </c>
    </row>
    <row r="3071" spans="2:9">
      <c r="B3071" s="7">
        <v>43107.625</v>
      </c>
      <c r="C3071" s="9">
        <v>892.42397400000004</v>
      </c>
      <c r="D3071" s="6">
        <v>12.787000000000001</v>
      </c>
      <c r="F3071" s="9">
        <v>762.25</v>
      </c>
      <c r="G3071" s="9">
        <v>15.378</v>
      </c>
      <c r="I3071" s="12">
        <f t="shared" si="47"/>
        <v>177.17976589083986</v>
      </c>
    </row>
    <row r="3072" spans="2:9">
      <c r="B3072" s="7">
        <v>43107.635416666664</v>
      </c>
      <c r="C3072" s="9">
        <v>892.17644100000007</v>
      </c>
      <c r="D3072" s="6">
        <v>12.787000000000001</v>
      </c>
      <c r="F3072" s="9">
        <v>762.25</v>
      </c>
      <c r="G3072" s="9">
        <v>15.378</v>
      </c>
      <c r="I3072" s="12">
        <f t="shared" si="47"/>
        <v>176.8428487818158</v>
      </c>
    </row>
    <row r="3073" spans="2:9">
      <c r="B3073" s="7">
        <v>43107.645833333336</v>
      </c>
      <c r="C3073" s="9">
        <v>892.05642499999999</v>
      </c>
      <c r="D3073" s="6">
        <v>12.787000000000001</v>
      </c>
      <c r="F3073" s="9">
        <v>762.02</v>
      </c>
      <c r="G3073" s="9">
        <v>15.378</v>
      </c>
      <c r="I3073" s="12">
        <f t="shared" si="47"/>
        <v>176.99254797876685</v>
      </c>
    </row>
    <row r="3074" spans="2:9">
      <c r="B3074" s="7">
        <v>43107.65625</v>
      </c>
      <c r="C3074" s="9">
        <v>892.05642499999999</v>
      </c>
      <c r="D3074" s="6">
        <v>12.787000000000001</v>
      </c>
      <c r="F3074" s="9">
        <v>761.97</v>
      </c>
      <c r="G3074" s="9">
        <v>15.282</v>
      </c>
      <c r="I3074" s="12">
        <f t="shared" si="47"/>
        <v>177.06060296719744</v>
      </c>
    </row>
    <row r="3075" spans="2:9">
      <c r="B3075" s="7">
        <v>43107.666666666664</v>
      </c>
      <c r="C3075" s="9">
        <v>891.84639700000014</v>
      </c>
      <c r="D3075" s="6">
        <v>12.882999999999999</v>
      </c>
      <c r="F3075" s="9">
        <v>761.91</v>
      </c>
      <c r="G3075" s="9">
        <v>15.186999999999999</v>
      </c>
      <c r="I3075" s="12">
        <f t="shared" si="47"/>
        <v>176.85639989111223</v>
      </c>
    </row>
    <row r="3076" spans="2:9">
      <c r="B3076" s="7">
        <v>43107.677083333336</v>
      </c>
      <c r="C3076" s="9">
        <v>892.09393000000011</v>
      </c>
      <c r="D3076" s="6">
        <v>12.882999999999999</v>
      </c>
      <c r="F3076" s="9">
        <v>761.97</v>
      </c>
      <c r="G3076" s="9">
        <v>15.282</v>
      </c>
      <c r="I3076" s="12">
        <f t="shared" si="47"/>
        <v>177.11165101401943</v>
      </c>
    </row>
    <row r="3077" spans="2:9">
      <c r="B3077" s="7">
        <v>43107.6875</v>
      </c>
      <c r="C3077" s="9">
        <v>892.34146299999998</v>
      </c>
      <c r="D3077" s="6">
        <v>12.882999999999999</v>
      </c>
      <c r="F3077" s="9">
        <v>762.15</v>
      </c>
      <c r="G3077" s="9">
        <v>15.186999999999999</v>
      </c>
      <c r="I3077" s="12">
        <f t="shared" ref="I3077:I3140" si="48">(C3077-F3077)/0.7347</f>
        <v>177.20357016469308</v>
      </c>
    </row>
    <row r="3078" spans="2:9">
      <c r="B3078" s="7">
        <v>43107.697916666664</v>
      </c>
      <c r="C3078" s="9">
        <v>892.46147900000005</v>
      </c>
      <c r="D3078" s="6">
        <v>12.882999999999999</v>
      </c>
      <c r="F3078" s="9">
        <v>762.27</v>
      </c>
      <c r="G3078" s="9">
        <v>15.186999999999999</v>
      </c>
      <c r="I3078" s="12">
        <f t="shared" si="48"/>
        <v>177.20359194228945</v>
      </c>
    </row>
    <row r="3079" spans="2:9">
      <c r="B3079" s="7">
        <v>43107.708333333336</v>
      </c>
      <c r="C3079" s="9">
        <v>892.46147900000005</v>
      </c>
      <c r="D3079" s="6">
        <v>12.882999999999999</v>
      </c>
      <c r="F3079" s="9">
        <v>762.27</v>
      </c>
      <c r="G3079" s="9">
        <v>15.186999999999999</v>
      </c>
      <c r="I3079" s="12">
        <f t="shared" si="48"/>
        <v>177.20359194228945</v>
      </c>
    </row>
    <row r="3080" spans="2:9">
      <c r="B3080" s="7">
        <v>43107.71875</v>
      </c>
      <c r="C3080" s="9">
        <v>892.34146299999998</v>
      </c>
      <c r="D3080" s="6">
        <v>12.882999999999999</v>
      </c>
      <c r="F3080" s="9">
        <v>762.25</v>
      </c>
      <c r="G3080" s="9">
        <v>15.378</v>
      </c>
      <c r="I3080" s="12">
        <f t="shared" si="48"/>
        <v>177.06746018783173</v>
      </c>
    </row>
    <row r="3081" spans="2:9">
      <c r="B3081" s="7">
        <v>43107.729166666664</v>
      </c>
      <c r="C3081" s="9">
        <v>892.30395800000008</v>
      </c>
      <c r="D3081" s="6">
        <v>12.787000000000001</v>
      </c>
      <c r="F3081" s="9">
        <v>762.2</v>
      </c>
      <c r="G3081" s="9">
        <v>15.282</v>
      </c>
      <c r="I3081" s="12">
        <f t="shared" si="48"/>
        <v>177.08446712944064</v>
      </c>
    </row>
    <row r="3082" spans="2:9">
      <c r="B3082" s="7">
        <v>43107.739583333336</v>
      </c>
      <c r="C3082" s="9">
        <v>892.46147900000005</v>
      </c>
      <c r="D3082" s="6">
        <v>12.882999999999999</v>
      </c>
      <c r="F3082" s="9">
        <v>762.51</v>
      </c>
      <c r="G3082" s="9">
        <v>14.996</v>
      </c>
      <c r="I3082" s="12">
        <f t="shared" si="48"/>
        <v>176.87692799782232</v>
      </c>
    </row>
    <row r="3083" spans="2:9">
      <c r="B3083" s="7">
        <v>43107.75</v>
      </c>
      <c r="C3083" s="9">
        <v>892.58899599999995</v>
      </c>
      <c r="D3083" s="6">
        <v>12.882999999999999</v>
      </c>
      <c r="F3083" s="9">
        <v>762.51</v>
      </c>
      <c r="G3083" s="9">
        <v>14.996</v>
      </c>
      <c r="I3083" s="12">
        <f t="shared" si="48"/>
        <v>177.0504913570164</v>
      </c>
    </row>
    <row r="3084" spans="2:9">
      <c r="B3084" s="7">
        <v>43107.760416666664</v>
      </c>
      <c r="C3084" s="9">
        <v>892.34146299999998</v>
      </c>
      <c r="D3084" s="6">
        <v>12.882999999999999</v>
      </c>
      <c r="F3084" s="9">
        <v>762.21</v>
      </c>
      <c r="G3084" s="9">
        <v>15.090999999999999</v>
      </c>
      <c r="I3084" s="12">
        <f t="shared" si="48"/>
        <v>177.12190417857622</v>
      </c>
    </row>
    <row r="3085" spans="2:9">
      <c r="B3085" s="7">
        <v>43107.770833333336</v>
      </c>
      <c r="C3085" s="9">
        <v>892.21394600000008</v>
      </c>
      <c r="D3085" s="6">
        <v>12.882999999999999</v>
      </c>
      <c r="F3085" s="9">
        <v>762.1</v>
      </c>
      <c r="G3085" s="9">
        <v>14.9</v>
      </c>
      <c r="I3085" s="12">
        <f t="shared" si="48"/>
        <v>177.09806179392956</v>
      </c>
    </row>
    <row r="3086" spans="2:9">
      <c r="B3086" s="7">
        <v>43107.78125</v>
      </c>
      <c r="C3086" s="9">
        <v>892.21394600000008</v>
      </c>
      <c r="D3086" s="6">
        <v>12.882999999999999</v>
      </c>
      <c r="F3086" s="9">
        <v>762.12</v>
      </c>
      <c r="G3086" s="9">
        <v>14.709</v>
      </c>
      <c r="I3086" s="12">
        <f t="shared" si="48"/>
        <v>177.07083979855733</v>
      </c>
    </row>
    <row r="3087" spans="2:9">
      <c r="B3087" s="7">
        <v>43107.791666666664</v>
      </c>
      <c r="C3087" s="9">
        <v>892.21394600000008</v>
      </c>
      <c r="D3087" s="6">
        <v>12.882999999999999</v>
      </c>
      <c r="F3087" s="9">
        <v>762.12</v>
      </c>
      <c r="G3087" s="9">
        <v>14.709</v>
      </c>
      <c r="I3087" s="12">
        <f t="shared" si="48"/>
        <v>177.07083979855733</v>
      </c>
    </row>
    <row r="3088" spans="2:9">
      <c r="B3088" s="7">
        <v>43107.802083333336</v>
      </c>
      <c r="C3088" s="9">
        <v>892.21394600000008</v>
      </c>
      <c r="D3088" s="6">
        <v>12.882999999999999</v>
      </c>
      <c r="F3088" s="9">
        <v>762.12</v>
      </c>
      <c r="G3088" s="9">
        <v>14.709</v>
      </c>
      <c r="I3088" s="12">
        <f t="shared" si="48"/>
        <v>177.07083979855733</v>
      </c>
    </row>
    <row r="3089" spans="2:9">
      <c r="B3089" s="7">
        <v>43107.8125</v>
      </c>
      <c r="C3089" s="9">
        <v>892.21394600000008</v>
      </c>
      <c r="D3089" s="6">
        <v>12.882999999999999</v>
      </c>
      <c r="F3089" s="9">
        <v>761.94</v>
      </c>
      <c r="G3089" s="9">
        <v>14.804</v>
      </c>
      <c r="I3089" s="12">
        <f t="shared" si="48"/>
        <v>177.3158377569076</v>
      </c>
    </row>
    <row r="3090" spans="2:9">
      <c r="B3090" s="7">
        <v>43107.822916666664</v>
      </c>
      <c r="C3090" s="9">
        <v>892.21394600000008</v>
      </c>
      <c r="D3090" s="6">
        <v>12.882999999999999</v>
      </c>
      <c r="F3090" s="9">
        <v>761.94</v>
      </c>
      <c r="G3090" s="9">
        <v>14.804</v>
      </c>
      <c r="I3090" s="12">
        <f t="shared" si="48"/>
        <v>177.3158377569076</v>
      </c>
    </row>
    <row r="3091" spans="2:9">
      <c r="B3091" s="7">
        <v>43107.833333333336</v>
      </c>
      <c r="C3091" s="9">
        <v>892.21394600000008</v>
      </c>
      <c r="D3091" s="6">
        <v>12.882999999999999</v>
      </c>
      <c r="F3091" s="9">
        <v>761.82</v>
      </c>
      <c r="G3091" s="9">
        <v>14.804</v>
      </c>
      <c r="I3091" s="12">
        <f t="shared" si="48"/>
        <v>177.47916972914118</v>
      </c>
    </row>
    <row r="3092" spans="2:9">
      <c r="B3092" s="7">
        <v>43107.84375</v>
      </c>
      <c r="C3092" s="9">
        <v>892.09393000000011</v>
      </c>
      <c r="D3092" s="6">
        <v>12.882999999999999</v>
      </c>
      <c r="F3092" s="9">
        <v>761.88</v>
      </c>
      <c r="G3092" s="9">
        <v>14.709</v>
      </c>
      <c r="I3092" s="12">
        <f t="shared" si="48"/>
        <v>177.23414999319465</v>
      </c>
    </row>
    <row r="3093" spans="2:9">
      <c r="B3093" s="7">
        <v>43107.854166666664</v>
      </c>
      <c r="C3093" s="9">
        <v>892.09393000000011</v>
      </c>
      <c r="D3093" s="6">
        <v>12.882999999999999</v>
      </c>
      <c r="F3093" s="9">
        <v>761.94</v>
      </c>
      <c r="G3093" s="9">
        <v>14.804</v>
      </c>
      <c r="I3093" s="12">
        <f t="shared" si="48"/>
        <v>177.15248400707779</v>
      </c>
    </row>
    <row r="3094" spans="2:9">
      <c r="B3094" s="7">
        <v>43107.864583333336</v>
      </c>
      <c r="C3094" s="9">
        <v>892.09393000000011</v>
      </c>
      <c r="D3094" s="6">
        <v>12.882999999999999</v>
      </c>
      <c r="F3094" s="9">
        <v>761.87</v>
      </c>
      <c r="G3094" s="9">
        <v>14.9</v>
      </c>
      <c r="I3094" s="12">
        <f t="shared" si="48"/>
        <v>177.24776099088078</v>
      </c>
    </row>
    <row r="3095" spans="2:9">
      <c r="B3095" s="7">
        <v>43107.875</v>
      </c>
      <c r="C3095" s="9">
        <v>892.05642499999999</v>
      </c>
      <c r="D3095" s="6">
        <v>12.787000000000001</v>
      </c>
      <c r="F3095" s="9">
        <v>761.82</v>
      </c>
      <c r="G3095" s="9">
        <v>14.804</v>
      </c>
      <c r="I3095" s="12">
        <f t="shared" si="48"/>
        <v>177.26476793248938</v>
      </c>
    </row>
    <row r="3096" spans="2:9">
      <c r="B3096" s="7">
        <v>43107.885416666664</v>
      </c>
      <c r="C3096" s="9">
        <v>892.05642499999999</v>
      </c>
      <c r="D3096" s="6">
        <v>12.787000000000001</v>
      </c>
      <c r="F3096" s="9">
        <v>761.87</v>
      </c>
      <c r="G3096" s="9">
        <v>14.9</v>
      </c>
      <c r="I3096" s="12">
        <f t="shared" si="48"/>
        <v>177.19671294405879</v>
      </c>
    </row>
    <row r="3097" spans="2:9">
      <c r="B3097" s="7">
        <v>43107.895833333336</v>
      </c>
      <c r="C3097" s="9">
        <v>892.17644100000007</v>
      </c>
      <c r="D3097" s="6">
        <v>12.787000000000001</v>
      </c>
      <c r="F3097" s="9">
        <v>761.94</v>
      </c>
      <c r="G3097" s="9">
        <v>14.804</v>
      </c>
      <c r="I3097" s="12">
        <f t="shared" si="48"/>
        <v>177.26478971008575</v>
      </c>
    </row>
    <row r="3098" spans="2:9">
      <c r="B3098" s="7">
        <v>43107.90625</v>
      </c>
      <c r="C3098" s="9">
        <v>892.05642499999999</v>
      </c>
      <c r="D3098" s="6">
        <v>12.787000000000001</v>
      </c>
      <c r="F3098" s="9">
        <v>761.75</v>
      </c>
      <c r="G3098" s="9">
        <v>14.9</v>
      </c>
      <c r="I3098" s="12">
        <f t="shared" si="48"/>
        <v>177.36004491629234</v>
      </c>
    </row>
    <row r="3099" spans="2:9">
      <c r="B3099" s="7">
        <v>43107.916666666664</v>
      </c>
      <c r="C3099" s="9">
        <v>891.80889200000001</v>
      </c>
      <c r="D3099" s="6">
        <v>12.787000000000001</v>
      </c>
      <c r="F3099" s="9">
        <v>761.63</v>
      </c>
      <c r="G3099" s="9">
        <v>14.9</v>
      </c>
      <c r="I3099" s="12">
        <f t="shared" si="48"/>
        <v>177.18645977950186</v>
      </c>
    </row>
    <row r="3100" spans="2:9">
      <c r="B3100" s="7">
        <v>43107.927083333336</v>
      </c>
      <c r="C3100" s="9">
        <v>891.59886400000005</v>
      </c>
      <c r="D3100" s="6">
        <v>12.882999999999999</v>
      </c>
      <c r="F3100" s="9">
        <v>761.52</v>
      </c>
      <c r="G3100" s="9">
        <v>14.9</v>
      </c>
      <c r="I3100" s="12">
        <f t="shared" si="48"/>
        <v>177.0503116918471</v>
      </c>
    </row>
    <row r="3101" spans="2:9">
      <c r="B3101" s="7">
        <v>43107.9375</v>
      </c>
      <c r="C3101" s="9">
        <v>891.59886400000005</v>
      </c>
      <c r="D3101" s="6">
        <v>12.882999999999999</v>
      </c>
      <c r="F3101" s="9">
        <v>761.28</v>
      </c>
      <c r="G3101" s="9">
        <v>14.9</v>
      </c>
      <c r="I3101" s="12">
        <f t="shared" si="48"/>
        <v>177.37697563631423</v>
      </c>
    </row>
    <row r="3102" spans="2:9">
      <c r="B3102" s="7">
        <v>43107.947916666664</v>
      </c>
      <c r="C3102" s="9">
        <v>891.47134700000004</v>
      </c>
      <c r="D3102" s="6">
        <v>12.882999999999999</v>
      </c>
      <c r="F3102" s="9">
        <v>761.4</v>
      </c>
      <c r="G3102" s="9">
        <v>14.9</v>
      </c>
      <c r="I3102" s="12">
        <f t="shared" si="48"/>
        <v>177.04008030488643</v>
      </c>
    </row>
    <row r="3103" spans="2:9">
      <c r="B3103" s="7">
        <v>43107.958333333336</v>
      </c>
      <c r="C3103" s="9">
        <v>891.47134700000004</v>
      </c>
      <c r="D3103" s="6">
        <v>12.882999999999999</v>
      </c>
      <c r="F3103" s="9">
        <v>761.33</v>
      </c>
      <c r="G3103" s="9">
        <v>14.996</v>
      </c>
      <c r="I3103" s="12">
        <f t="shared" si="48"/>
        <v>177.13535728868925</v>
      </c>
    </row>
    <row r="3104" spans="2:9">
      <c r="B3104" s="7">
        <v>43107.96875</v>
      </c>
      <c r="C3104" s="9">
        <v>891.59886400000005</v>
      </c>
      <c r="D3104" s="6">
        <v>12.882999999999999</v>
      </c>
      <c r="F3104" s="9">
        <v>761.22</v>
      </c>
      <c r="G3104" s="9">
        <v>14.996</v>
      </c>
      <c r="I3104" s="12">
        <f t="shared" si="48"/>
        <v>177.45864162243095</v>
      </c>
    </row>
    <row r="3105" spans="2:9">
      <c r="B3105" s="7">
        <v>43107.979166666664</v>
      </c>
      <c r="C3105" s="9">
        <v>891.43384200000003</v>
      </c>
      <c r="D3105" s="6">
        <v>12.787000000000001</v>
      </c>
      <c r="F3105" s="9">
        <v>761.33</v>
      </c>
      <c r="G3105" s="9">
        <v>14.996</v>
      </c>
      <c r="I3105" s="12">
        <f t="shared" si="48"/>
        <v>177.0843092418674</v>
      </c>
    </row>
    <row r="3106" spans="2:9">
      <c r="B3106" s="7">
        <v>43107.989583333336</v>
      </c>
      <c r="C3106" s="9">
        <v>891.43384200000003</v>
      </c>
      <c r="D3106" s="6">
        <v>12.787000000000001</v>
      </c>
      <c r="F3106" s="9">
        <v>761.33</v>
      </c>
      <c r="G3106" s="9">
        <v>14.996</v>
      </c>
      <c r="I3106" s="12">
        <f t="shared" si="48"/>
        <v>177.0843092418674</v>
      </c>
    </row>
    <row r="3107" spans="2:9">
      <c r="B3107" s="7">
        <v>43108</v>
      </c>
      <c r="C3107" s="9">
        <v>891.59886400000005</v>
      </c>
      <c r="D3107" s="6">
        <v>12.882999999999999</v>
      </c>
      <c r="F3107" s="9">
        <v>761.33</v>
      </c>
      <c r="G3107" s="9">
        <v>14.996</v>
      </c>
      <c r="I3107" s="12">
        <f t="shared" si="48"/>
        <v>177.3089206478835</v>
      </c>
    </row>
    <row r="3108" spans="2:9">
      <c r="B3108" s="7">
        <v>43108.010416666664</v>
      </c>
      <c r="C3108" s="9">
        <v>891.59886400000005</v>
      </c>
      <c r="D3108" s="6">
        <v>12.882999999999999</v>
      </c>
      <c r="F3108" s="9">
        <v>761.38</v>
      </c>
      <c r="G3108" s="9">
        <v>15.090999999999999</v>
      </c>
      <c r="I3108" s="12">
        <f t="shared" si="48"/>
        <v>177.24086565945291</v>
      </c>
    </row>
    <row r="3109" spans="2:9">
      <c r="B3109" s="7">
        <v>43108.020833333336</v>
      </c>
      <c r="C3109" s="9">
        <v>891.47134700000004</v>
      </c>
      <c r="D3109" s="6">
        <v>12.882999999999999</v>
      </c>
      <c r="F3109" s="9">
        <v>761.22</v>
      </c>
      <c r="G3109" s="9">
        <v>14.996</v>
      </c>
      <c r="I3109" s="12">
        <f t="shared" si="48"/>
        <v>177.2850782632367</v>
      </c>
    </row>
    <row r="3110" spans="2:9">
      <c r="B3110" s="7">
        <v>43108.03125</v>
      </c>
      <c r="C3110" s="9">
        <v>891.35133100000007</v>
      </c>
      <c r="D3110" s="6">
        <v>12.882999999999999</v>
      </c>
      <c r="F3110" s="9">
        <v>761.22</v>
      </c>
      <c r="G3110" s="9">
        <v>14.996</v>
      </c>
      <c r="I3110" s="12">
        <f t="shared" si="48"/>
        <v>177.12172451340689</v>
      </c>
    </row>
    <row r="3111" spans="2:9">
      <c r="B3111" s="7">
        <v>43108.041666666664</v>
      </c>
      <c r="C3111" s="9">
        <v>891.22381399999995</v>
      </c>
      <c r="D3111" s="6">
        <v>12.882999999999999</v>
      </c>
      <c r="F3111" s="9">
        <v>761.1</v>
      </c>
      <c r="G3111" s="9">
        <v>14.996</v>
      </c>
      <c r="I3111" s="12">
        <f t="shared" si="48"/>
        <v>177.11149312644605</v>
      </c>
    </row>
    <row r="3112" spans="2:9">
      <c r="B3112" s="7">
        <v>43108.052083333336</v>
      </c>
      <c r="C3112" s="9">
        <v>891.0137860000001</v>
      </c>
      <c r="D3112" s="6">
        <v>12.98</v>
      </c>
      <c r="F3112" s="9">
        <v>760.8</v>
      </c>
      <c r="G3112" s="9">
        <v>14.9</v>
      </c>
      <c r="I3112" s="12">
        <f t="shared" si="48"/>
        <v>177.233953994828</v>
      </c>
    </row>
    <row r="3113" spans="2:9">
      <c r="B3113" s="7">
        <v>43108.0625</v>
      </c>
      <c r="C3113" s="9">
        <v>891.13380200000006</v>
      </c>
      <c r="D3113" s="6">
        <v>12.98</v>
      </c>
      <c r="F3113" s="9">
        <v>760.8</v>
      </c>
      <c r="G3113" s="9">
        <v>14.9</v>
      </c>
      <c r="I3113" s="12">
        <f t="shared" si="48"/>
        <v>177.39730774465781</v>
      </c>
    </row>
    <row r="3114" spans="2:9">
      <c r="B3114" s="7">
        <v>43108.072916666664</v>
      </c>
      <c r="C3114" s="9">
        <v>890.85626500000001</v>
      </c>
      <c r="D3114" s="6">
        <v>12.882999999999999</v>
      </c>
      <c r="F3114" s="9">
        <v>760.63</v>
      </c>
      <c r="G3114" s="9">
        <v>14.804</v>
      </c>
      <c r="I3114" s="12">
        <f t="shared" si="48"/>
        <v>177.25093915884037</v>
      </c>
    </row>
    <row r="3115" spans="2:9">
      <c r="B3115" s="7">
        <v>43108.083333333336</v>
      </c>
      <c r="C3115" s="9">
        <v>890.69124299999999</v>
      </c>
      <c r="D3115" s="6">
        <v>12.787000000000001</v>
      </c>
      <c r="F3115" s="9">
        <v>760.63</v>
      </c>
      <c r="G3115" s="9">
        <v>14.804</v>
      </c>
      <c r="I3115" s="12">
        <f t="shared" si="48"/>
        <v>177.02632775282427</v>
      </c>
    </row>
    <row r="3116" spans="2:9">
      <c r="B3116" s="7">
        <v>43108.09375</v>
      </c>
      <c r="C3116" s="9">
        <v>890.69124299999999</v>
      </c>
      <c r="D3116" s="6">
        <v>12.787000000000001</v>
      </c>
      <c r="F3116" s="9">
        <v>760.57</v>
      </c>
      <c r="G3116" s="9">
        <v>14.9</v>
      </c>
      <c r="I3116" s="12">
        <f t="shared" si="48"/>
        <v>177.10799373894096</v>
      </c>
    </row>
    <row r="3117" spans="2:9">
      <c r="B3117" s="7">
        <v>43108.104166666664</v>
      </c>
      <c r="C3117" s="9">
        <v>890.48121500000002</v>
      </c>
      <c r="D3117" s="6">
        <v>12.882999999999999</v>
      </c>
      <c r="F3117" s="9">
        <v>760.45</v>
      </c>
      <c r="G3117" s="9">
        <v>14.9</v>
      </c>
      <c r="I3117" s="12">
        <f t="shared" si="48"/>
        <v>176.98545664897233</v>
      </c>
    </row>
    <row r="3118" spans="2:9">
      <c r="B3118" s="7">
        <v>43108.114583333336</v>
      </c>
      <c r="C3118" s="9">
        <v>890.23368200000004</v>
      </c>
      <c r="D3118" s="6">
        <v>12.882999999999999</v>
      </c>
      <c r="F3118" s="9">
        <v>760.21</v>
      </c>
      <c r="G3118" s="9">
        <v>14.9</v>
      </c>
      <c r="I3118" s="12">
        <f t="shared" si="48"/>
        <v>176.9752034844154</v>
      </c>
    </row>
    <row r="3119" spans="2:9">
      <c r="B3119" s="7">
        <v>43108.125</v>
      </c>
      <c r="C3119" s="9">
        <v>890.36119900000006</v>
      </c>
      <c r="D3119" s="6">
        <v>12.882999999999999</v>
      </c>
      <c r="F3119" s="9">
        <v>760.1</v>
      </c>
      <c r="G3119" s="9">
        <v>14.9</v>
      </c>
      <c r="I3119" s="12">
        <f t="shared" si="48"/>
        <v>177.2984878181571</v>
      </c>
    </row>
    <row r="3120" spans="2:9">
      <c r="B3120" s="7">
        <v>43108.135416666664</v>
      </c>
      <c r="C3120" s="9">
        <v>890.36119900000006</v>
      </c>
      <c r="D3120" s="6">
        <v>12.882999999999999</v>
      </c>
      <c r="F3120" s="9">
        <v>760.15</v>
      </c>
      <c r="G3120" s="9">
        <v>14.996</v>
      </c>
      <c r="I3120" s="12">
        <f t="shared" si="48"/>
        <v>177.23043282972651</v>
      </c>
    </row>
    <row r="3121" spans="2:9">
      <c r="B3121" s="7">
        <v>43108.145833333336</v>
      </c>
      <c r="C3121" s="9">
        <v>890.32369400000005</v>
      </c>
      <c r="D3121" s="6">
        <v>12.787000000000001</v>
      </c>
      <c r="F3121" s="9">
        <v>760.08</v>
      </c>
      <c r="G3121" s="9">
        <v>15.090999999999999</v>
      </c>
      <c r="I3121" s="12">
        <f t="shared" si="48"/>
        <v>177.27466176670751</v>
      </c>
    </row>
    <row r="3122" spans="2:9">
      <c r="B3122" s="7">
        <v>43108.15625</v>
      </c>
      <c r="C3122" s="9">
        <v>890.48121500000002</v>
      </c>
      <c r="D3122" s="6">
        <v>12.882999999999999</v>
      </c>
      <c r="F3122" s="9">
        <v>760.38</v>
      </c>
      <c r="G3122" s="9">
        <v>15.186999999999999</v>
      </c>
      <c r="I3122" s="12">
        <f t="shared" si="48"/>
        <v>177.08073363277532</v>
      </c>
    </row>
    <row r="3123" spans="2:9">
      <c r="B3123" s="7">
        <v>43108.166666666664</v>
      </c>
      <c r="C3123" s="9">
        <v>890.48121500000002</v>
      </c>
      <c r="D3123" s="6">
        <v>12.882999999999999</v>
      </c>
      <c r="F3123" s="9">
        <v>760.32</v>
      </c>
      <c r="G3123" s="9">
        <v>15.090999999999999</v>
      </c>
      <c r="I3123" s="12">
        <f t="shared" si="48"/>
        <v>177.16239961889201</v>
      </c>
    </row>
    <row r="3124" spans="2:9">
      <c r="B3124" s="7">
        <v>43108.177083333336</v>
      </c>
      <c r="C3124" s="9">
        <v>890.23368200000004</v>
      </c>
      <c r="D3124" s="6">
        <v>12.882999999999999</v>
      </c>
      <c r="F3124" s="9">
        <v>760.08</v>
      </c>
      <c r="G3124" s="9">
        <v>15.090999999999999</v>
      </c>
      <c r="I3124" s="12">
        <f t="shared" si="48"/>
        <v>177.15214645433511</v>
      </c>
    </row>
    <row r="3125" spans="2:9">
      <c r="B3125" s="7">
        <v>43108.1875</v>
      </c>
      <c r="C3125" s="9">
        <v>890.27118700000005</v>
      </c>
      <c r="D3125" s="6">
        <v>12.98</v>
      </c>
      <c r="F3125" s="9">
        <v>760.03</v>
      </c>
      <c r="G3125" s="9">
        <v>14.996</v>
      </c>
      <c r="I3125" s="12">
        <f t="shared" si="48"/>
        <v>177.27124948958769</v>
      </c>
    </row>
    <row r="3126" spans="2:9">
      <c r="B3126" s="7">
        <v>43108.197916666664</v>
      </c>
      <c r="C3126" s="9">
        <v>890.36119900000006</v>
      </c>
      <c r="D3126" s="6">
        <v>12.882999999999999</v>
      </c>
      <c r="F3126" s="9">
        <v>760.21</v>
      </c>
      <c r="G3126" s="9">
        <v>14.9</v>
      </c>
      <c r="I3126" s="12">
        <f t="shared" si="48"/>
        <v>177.14876684360965</v>
      </c>
    </row>
    <row r="3127" spans="2:9">
      <c r="B3127" s="7">
        <v>43108.208333333336</v>
      </c>
      <c r="C3127" s="9">
        <v>890.23368200000004</v>
      </c>
      <c r="D3127" s="6">
        <v>12.882999999999999</v>
      </c>
      <c r="F3127" s="9">
        <v>759.98</v>
      </c>
      <c r="G3127" s="9">
        <v>14.9</v>
      </c>
      <c r="I3127" s="12">
        <f t="shared" si="48"/>
        <v>177.28825643119643</v>
      </c>
    </row>
    <row r="3128" spans="2:9">
      <c r="B3128" s="7">
        <v>43108.21875</v>
      </c>
      <c r="C3128" s="9">
        <v>890.48121500000002</v>
      </c>
      <c r="D3128" s="6">
        <v>12.882999999999999</v>
      </c>
      <c r="F3128" s="9">
        <v>760.33</v>
      </c>
      <c r="G3128" s="9">
        <v>14.9</v>
      </c>
      <c r="I3128" s="12">
        <f t="shared" si="48"/>
        <v>177.14878862120591</v>
      </c>
    </row>
    <row r="3129" spans="2:9">
      <c r="B3129" s="7">
        <v>43108.229166666664</v>
      </c>
      <c r="C3129" s="9">
        <v>890.60873200000003</v>
      </c>
      <c r="D3129" s="6">
        <v>12.882999999999999</v>
      </c>
      <c r="F3129" s="9">
        <v>760.27</v>
      </c>
      <c r="G3129" s="9">
        <v>14.996</v>
      </c>
      <c r="I3129" s="12">
        <f t="shared" si="48"/>
        <v>177.40401796651702</v>
      </c>
    </row>
    <row r="3130" spans="2:9">
      <c r="B3130" s="7">
        <v>43108.239583333336</v>
      </c>
      <c r="C3130" s="9">
        <v>890.48121500000002</v>
      </c>
      <c r="D3130" s="6">
        <v>12.882999999999999</v>
      </c>
      <c r="F3130" s="9">
        <v>760.38</v>
      </c>
      <c r="G3130" s="9">
        <v>14.996</v>
      </c>
      <c r="I3130" s="12">
        <f t="shared" si="48"/>
        <v>177.08073363277532</v>
      </c>
    </row>
    <row r="3131" spans="2:9">
      <c r="B3131" s="7">
        <v>43108.25</v>
      </c>
      <c r="C3131" s="9">
        <v>890.60873200000003</v>
      </c>
      <c r="D3131" s="6">
        <v>12.882999999999999</v>
      </c>
      <c r="F3131" s="9">
        <v>760.5</v>
      </c>
      <c r="G3131" s="9">
        <v>14.996</v>
      </c>
      <c r="I3131" s="12">
        <f t="shared" si="48"/>
        <v>177.09096501973599</v>
      </c>
    </row>
    <row r="3132" spans="2:9">
      <c r="B3132" s="7">
        <v>43108.260416666664</v>
      </c>
      <c r="C3132" s="9">
        <v>890.72874800000011</v>
      </c>
      <c r="D3132" s="6">
        <v>12.882999999999999</v>
      </c>
      <c r="F3132" s="9">
        <v>760.5</v>
      </c>
      <c r="G3132" s="9">
        <v>14.996</v>
      </c>
      <c r="I3132" s="12">
        <f t="shared" si="48"/>
        <v>177.25431876956594</v>
      </c>
    </row>
    <row r="3133" spans="2:9">
      <c r="B3133" s="7">
        <v>43108.270833333336</v>
      </c>
      <c r="C3133" s="9">
        <v>890.72874800000011</v>
      </c>
      <c r="D3133" s="6">
        <v>12.882999999999999</v>
      </c>
      <c r="F3133" s="9">
        <v>760.5</v>
      </c>
      <c r="G3133" s="9">
        <v>14.996</v>
      </c>
      <c r="I3133" s="12">
        <f t="shared" si="48"/>
        <v>177.25431876956594</v>
      </c>
    </row>
    <row r="3134" spans="2:9">
      <c r="B3134" s="7">
        <v>43108.28125</v>
      </c>
      <c r="C3134" s="9">
        <v>890.48121500000002</v>
      </c>
      <c r="D3134" s="6">
        <v>12.882999999999999</v>
      </c>
      <c r="F3134" s="9">
        <v>760.27</v>
      </c>
      <c r="G3134" s="9">
        <v>14.996</v>
      </c>
      <c r="I3134" s="12">
        <f t="shared" si="48"/>
        <v>177.23045460732277</v>
      </c>
    </row>
    <row r="3135" spans="2:9">
      <c r="B3135" s="7">
        <v>43108.291666666664</v>
      </c>
      <c r="C3135" s="9">
        <v>890.60873200000003</v>
      </c>
      <c r="D3135" s="6">
        <v>12.882999999999999</v>
      </c>
      <c r="F3135" s="9">
        <v>760.38</v>
      </c>
      <c r="G3135" s="9">
        <v>14.996</v>
      </c>
      <c r="I3135" s="12">
        <f t="shared" si="48"/>
        <v>177.25429699196957</v>
      </c>
    </row>
    <row r="3136" spans="2:9">
      <c r="B3136" s="7">
        <v>43108.302083333336</v>
      </c>
      <c r="C3136" s="9">
        <v>890.48121500000002</v>
      </c>
      <c r="D3136" s="6">
        <v>12.882999999999999</v>
      </c>
      <c r="F3136" s="9">
        <v>760.27</v>
      </c>
      <c r="G3136" s="9">
        <v>14.996</v>
      </c>
      <c r="I3136" s="12">
        <f t="shared" si="48"/>
        <v>177.23045460732277</v>
      </c>
    </row>
    <row r="3137" spans="2:9">
      <c r="B3137" s="7">
        <v>43108.3125</v>
      </c>
      <c r="C3137" s="9">
        <v>890.60873200000003</v>
      </c>
      <c r="D3137" s="6">
        <v>12.882999999999999</v>
      </c>
      <c r="F3137" s="9">
        <v>760.27</v>
      </c>
      <c r="G3137" s="9">
        <v>14.996</v>
      </c>
      <c r="I3137" s="12">
        <f t="shared" si="48"/>
        <v>177.40401796651702</v>
      </c>
    </row>
    <row r="3138" spans="2:9">
      <c r="B3138" s="7">
        <v>43108.322916666664</v>
      </c>
      <c r="C3138" s="9">
        <v>890.60873200000003</v>
      </c>
      <c r="D3138" s="6">
        <v>12.882999999999999</v>
      </c>
      <c r="F3138" s="9">
        <v>760.32</v>
      </c>
      <c r="G3138" s="9">
        <v>15.090999999999999</v>
      </c>
      <c r="I3138" s="12">
        <f t="shared" si="48"/>
        <v>177.33596297808626</v>
      </c>
    </row>
    <row r="3139" spans="2:9">
      <c r="B3139" s="7">
        <v>43108.333333333336</v>
      </c>
      <c r="C3139" s="9">
        <v>890.51872000000003</v>
      </c>
      <c r="D3139" s="6">
        <v>12.98</v>
      </c>
      <c r="F3139" s="9">
        <v>760.32</v>
      </c>
      <c r="G3139" s="9">
        <v>15.090999999999999</v>
      </c>
      <c r="I3139" s="12">
        <f t="shared" si="48"/>
        <v>177.21344766571386</v>
      </c>
    </row>
    <row r="3140" spans="2:9">
      <c r="B3140" s="7">
        <v>43108.34375</v>
      </c>
      <c r="C3140" s="9">
        <v>890.51872000000003</v>
      </c>
      <c r="D3140" s="6">
        <v>12.98</v>
      </c>
      <c r="F3140" s="9">
        <v>760.2</v>
      </c>
      <c r="G3140" s="9">
        <v>15.090999999999999</v>
      </c>
      <c r="I3140" s="12">
        <f t="shared" si="48"/>
        <v>177.37677963794744</v>
      </c>
    </row>
    <row r="3141" spans="2:9">
      <c r="B3141" s="7">
        <v>43108.354166666664</v>
      </c>
      <c r="C3141" s="9">
        <v>890.14367000000004</v>
      </c>
      <c r="D3141" s="6">
        <v>12.98</v>
      </c>
      <c r="F3141" s="9">
        <v>759.78</v>
      </c>
      <c r="G3141" s="9">
        <v>15.186999999999999</v>
      </c>
      <c r="I3141" s="12">
        <f t="shared" ref="I3141:I3204" si="49">(C3141-F3141)/0.7347</f>
        <v>177.4379610725467</v>
      </c>
    </row>
    <row r="3142" spans="2:9">
      <c r="B3142" s="7">
        <v>43108.364583333336</v>
      </c>
      <c r="C3142" s="9">
        <v>890.11366599999997</v>
      </c>
      <c r="D3142" s="6">
        <v>12.882999999999999</v>
      </c>
      <c r="F3142" s="9">
        <v>759.71</v>
      </c>
      <c r="G3142" s="9">
        <v>15.282</v>
      </c>
      <c r="I3142" s="12">
        <f t="shared" si="49"/>
        <v>177.49239961889197</v>
      </c>
    </row>
    <row r="3143" spans="2:9">
      <c r="B3143" s="7">
        <v>43108.375</v>
      </c>
      <c r="C3143" s="9">
        <v>889.73861600000009</v>
      </c>
      <c r="D3143" s="6">
        <v>12.882999999999999</v>
      </c>
      <c r="F3143" s="9">
        <v>759.53</v>
      </c>
      <c r="G3143" s="9">
        <v>15.378</v>
      </c>
      <c r="I3143" s="12">
        <f t="shared" si="49"/>
        <v>177.22691710902424</v>
      </c>
    </row>
    <row r="3144" spans="2:9">
      <c r="B3144" s="7">
        <v>43108.385416666664</v>
      </c>
      <c r="C3144" s="9">
        <v>889.77612099999999</v>
      </c>
      <c r="D3144" s="6">
        <v>12.98</v>
      </c>
      <c r="F3144" s="9">
        <v>759.64</v>
      </c>
      <c r="G3144" s="9">
        <v>15.569000000000001</v>
      </c>
      <c r="I3144" s="12">
        <f t="shared" si="49"/>
        <v>177.1282441812985</v>
      </c>
    </row>
    <row r="3145" spans="2:9">
      <c r="B3145" s="7">
        <v>43108.395833333336</v>
      </c>
      <c r="C3145" s="9">
        <v>890.11366599999997</v>
      </c>
      <c r="D3145" s="6">
        <v>12.882999999999999</v>
      </c>
      <c r="F3145" s="9">
        <v>759.8</v>
      </c>
      <c r="G3145" s="9">
        <v>15.855</v>
      </c>
      <c r="I3145" s="12">
        <f t="shared" si="49"/>
        <v>177.36990063971689</v>
      </c>
    </row>
    <row r="3146" spans="2:9">
      <c r="B3146" s="7">
        <v>43108.40625</v>
      </c>
      <c r="C3146" s="9">
        <v>890.11366599999997</v>
      </c>
      <c r="D3146" s="6">
        <v>12.882999999999999</v>
      </c>
      <c r="F3146" s="9">
        <v>759.97</v>
      </c>
      <c r="G3146" s="9">
        <v>15.951000000000001</v>
      </c>
      <c r="I3146" s="12">
        <f t="shared" si="49"/>
        <v>177.13851367905258</v>
      </c>
    </row>
    <row r="3147" spans="2:9">
      <c r="B3147" s="7">
        <v>43108.416666666664</v>
      </c>
      <c r="C3147" s="9">
        <v>889.98614900000007</v>
      </c>
      <c r="D3147" s="6">
        <v>12.882999999999999</v>
      </c>
      <c r="F3147" s="9">
        <v>760.02</v>
      </c>
      <c r="G3147" s="9">
        <v>16.045999999999999</v>
      </c>
      <c r="I3147" s="12">
        <f t="shared" si="49"/>
        <v>176.89689533142791</v>
      </c>
    </row>
    <row r="3148" spans="2:9">
      <c r="B3148" s="7">
        <v>43108.427083333336</v>
      </c>
      <c r="C3148" s="9">
        <v>889.73861600000009</v>
      </c>
      <c r="D3148" s="6">
        <v>12.882999999999999</v>
      </c>
      <c r="F3148" s="9">
        <v>759.66</v>
      </c>
      <c r="G3148" s="9">
        <v>16.045999999999999</v>
      </c>
      <c r="I3148" s="12">
        <f t="shared" si="49"/>
        <v>177.04997413910456</v>
      </c>
    </row>
    <row r="3149" spans="2:9">
      <c r="B3149" s="7">
        <v>43108.4375</v>
      </c>
      <c r="C3149" s="9">
        <v>889.73861600000009</v>
      </c>
      <c r="D3149" s="6">
        <v>12.882999999999999</v>
      </c>
      <c r="F3149" s="9">
        <v>759.48</v>
      </c>
      <c r="G3149" s="9">
        <v>16.140999999999998</v>
      </c>
      <c r="I3149" s="12">
        <f t="shared" si="49"/>
        <v>177.29497209745483</v>
      </c>
    </row>
    <row r="3150" spans="2:9">
      <c r="B3150" s="7">
        <v>43108.447916666664</v>
      </c>
      <c r="C3150" s="9">
        <v>889.491083</v>
      </c>
      <c r="D3150" s="6">
        <v>12.882999999999999</v>
      </c>
      <c r="F3150" s="9">
        <v>759.36</v>
      </c>
      <c r="G3150" s="9">
        <v>16.140999999999998</v>
      </c>
      <c r="I3150" s="12">
        <f t="shared" si="49"/>
        <v>177.12138696066421</v>
      </c>
    </row>
    <row r="3151" spans="2:9">
      <c r="B3151" s="7">
        <v>43108.458333333336</v>
      </c>
      <c r="C3151" s="9">
        <v>889.28105500000004</v>
      </c>
      <c r="D3151" s="6">
        <v>12.98</v>
      </c>
      <c r="F3151" s="9">
        <v>759.17</v>
      </c>
      <c r="G3151" s="9">
        <v>16.236999999999998</v>
      </c>
      <c r="I3151" s="12">
        <f t="shared" si="49"/>
        <v>177.09412685449854</v>
      </c>
    </row>
    <row r="3152" spans="2:9">
      <c r="B3152" s="7">
        <v>43108.46875</v>
      </c>
      <c r="C3152" s="9">
        <v>889.03352200000006</v>
      </c>
      <c r="D3152" s="6">
        <v>12.98</v>
      </c>
      <c r="F3152" s="9">
        <v>758.99</v>
      </c>
      <c r="G3152" s="9">
        <v>16.332000000000001</v>
      </c>
      <c r="I3152" s="12">
        <f t="shared" si="49"/>
        <v>177.00220770382475</v>
      </c>
    </row>
    <row r="3153" spans="2:9">
      <c r="B3153" s="7">
        <v>43108.479166666664</v>
      </c>
      <c r="C3153" s="9">
        <v>888.99601700000005</v>
      </c>
      <c r="D3153" s="6">
        <v>12.882999999999999</v>
      </c>
      <c r="F3153" s="9">
        <v>758.98</v>
      </c>
      <c r="G3153" s="9">
        <v>16.523</v>
      </c>
      <c r="I3153" s="12">
        <f t="shared" si="49"/>
        <v>176.96477065468903</v>
      </c>
    </row>
    <row r="3154" spans="2:9">
      <c r="B3154" s="7">
        <v>43108.489583333336</v>
      </c>
      <c r="C3154" s="9">
        <v>888.99601700000005</v>
      </c>
      <c r="D3154" s="6">
        <v>12.882999999999999</v>
      </c>
      <c r="F3154" s="9">
        <v>758.98</v>
      </c>
      <c r="G3154" s="9">
        <v>16.523</v>
      </c>
      <c r="I3154" s="12">
        <f t="shared" si="49"/>
        <v>176.96477065468903</v>
      </c>
    </row>
    <row r="3155" spans="2:9">
      <c r="B3155" s="7">
        <v>43108.5</v>
      </c>
      <c r="C3155" s="9">
        <v>888.74848399999996</v>
      </c>
      <c r="D3155" s="6">
        <v>12.882999999999999</v>
      </c>
      <c r="F3155" s="9">
        <v>758.69</v>
      </c>
      <c r="G3155" s="9">
        <v>16.427</v>
      </c>
      <c r="I3155" s="12">
        <f t="shared" si="49"/>
        <v>177.02257247856255</v>
      </c>
    </row>
    <row r="3156" spans="2:9">
      <c r="B3156" s="7">
        <v>43108.510416666664</v>
      </c>
      <c r="C3156" s="9">
        <v>888.62846800000011</v>
      </c>
      <c r="D3156" s="6">
        <v>12.882999999999999</v>
      </c>
      <c r="F3156" s="9">
        <v>758.51</v>
      </c>
      <c r="G3156" s="9">
        <v>16.523</v>
      </c>
      <c r="I3156" s="12">
        <f t="shared" si="49"/>
        <v>177.10421668708332</v>
      </c>
    </row>
    <row r="3157" spans="2:9">
      <c r="B3157" s="7">
        <v>43108.520833333336</v>
      </c>
      <c r="C3157" s="9">
        <v>888.25341800000012</v>
      </c>
      <c r="D3157" s="6">
        <v>12.882999999999999</v>
      </c>
      <c r="F3157" s="9">
        <v>758.32</v>
      </c>
      <c r="G3157" s="9">
        <v>16.617999999999999</v>
      </c>
      <c r="I3157" s="12">
        <f t="shared" si="49"/>
        <v>176.85234517490142</v>
      </c>
    </row>
    <row r="3158" spans="2:9">
      <c r="B3158" s="7">
        <v>43108.53125</v>
      </c>
      <c r="C3158" s="9">
        <v>888.13340200000005</v>
      </c>
      <c r="D3158" s="6">
        <v>12.882999999999999</v>
      </c>
      <c r="F3158" s="9">
        <v>757.97</v>
      </c>
      <c r="G3158" s="9">
        <v>16.617999999999999</v>
      </c>
      <c r="I3158" s="12">
        <f t="shared" si="49"/>
        <v>177.16537634408604</v>
      </c>
    </row>
    <row r="3159" spans="2:9">
      <c r="B3159" s="7">
        <v>43108.541666666664</v>
      </c>
      <c r="C3159" s="9">
        <v>887.75835200000006</v>
      </c>
      <c r="D3159" s="6">
        <v>12.882999999999999</v>
      </c>
      <c r="F3159" s="9">
        <v>757.71</v>
      </c>
      <c r="G3159" s="9">
        <v>16.808</v>
      </c>
      <c r="I3159" s="12">
        <f t="shared" si="49"/>
        <v>177.00878181570712</v>
      </c>
    </row>
    <row r="3160" spans="2:9">
      <c r="B3160" s="7">
        <v>43108.552083333336</v>
      </c>
      <c r="C3160" s="9">
        <v>887.54832399999998</v>
      </c>
      <c r="D3160" s="6">
        <v>12.98</v>
      </c>
      <c r="F3160" s="9">
        <v>757.46</v>
      </c>
      <c r="G3160" s="9">
        <v>16.998999999999999</v>
      </c>
      <c r="I3160" s="12">
        <f t="shared" si="49"/>
        <v>177.063187695658</v>
      </c>
    </row>
    <row r="3161" spans="2:9">
      <c r="B3161" s="7">
        <v>43108.5625</v>
      </c>
      <c r="C3161" s="9">
        <v>887.54832399999998</v>
      </c>
      <c r="D3161" s="6">
        <v>12.98</v>
      </c>
      <c r="F3161" s="9">
        <v>757.51</v>
      </c>
      <c r="G3161" s="9">
        <v>17.094000000000001</v>
      </c>
      <c r="I3161" s="12">
        <f t="shared" si="49"/>
        <v>176.99513270722741</v>
      </c>
    </row>
    <row r="3162" spans="2:9">
      <c r="B3162" s="7">
        <v>43108.572916666664</v>
      </c>
      <c r="C3162" s="9">
        <v>887.39080300000001</v>
      </c>
      <c r="D3162" s="6">
        <v>12.882999999999999</v>
      </c>
      <c r="F3162" s="9">
        <v>757.32</v>
      </c>
      <c r="G3162" s="9">
        <v>17.189</v>
      </c>
      <c r="I3162" s="12">
        <f t="shared" si="49"/>
        <v>177.03933986661215</v>
      </c>
    </row>
    <row r="3163" spans="2:9">
      <c r="B3163" s="7">
        <v>43108.583333333336</v>
      </c>
      <c r="C3163" s="9">
        <v>887.75835200000006</v>
      </c>
      <c r="D3163" s="6">
        <v>12.882999999999999</v>
      </c>
      <c r="F3163" s="9">
        <v>757.61</v>
      </c>
      <c r="G3163" s="9">
        <v>17.283999999999999</v>
      </c>
      <c r="I3163" s="12">
        <f t="shared" si="49"/>
        <v>177.14489179256844</v>
      </c>
    </row>
    <row r="3164" spans="2:9">
      <c r="B3164" s="7">
        <v>43108.59375</v>
      </c>
      <c r="C3164" s="9">
        <v>887.63833599999998</v>
      </c>
      <c r="D3164" s="6">
        <v>12.882999999999999</v>
      </c>
      <c r="F3164" s="9">
        <v>757.51</v>
      </c>
      <c r="G3164" s="9">
        <v>17.094000000000001</v>
      </c>
      <c r="I3164" s="12">
        <f t="shared" si="49"/>
        <v>177.11764801959981</v>
      </c>
    </row>
    <row r="3165" spans="2:9">
      <c r="B3165" s="7">
        <v>43108.604166666664</v>
      </c>
      <c r="C3165" s="9">
        <v>887.63833599999998</v>
      </c>
      <c r="D3165" s="6">
        <v>12.882999999999999</v>
      </c>
      <c r="F3165" s="9">
        <v>757.47</v>
      </c>
      <c r="G3165" s="9">
        <v>16.808</v>
      </c>
      <c r="I3165" s="12">
        <f t="shared" si="49"/>
        <v>177.1720920103443</v>
      </c>
    </row>
    <row r="3166" spans="2:9">
      <c r="B3166" s="7">
        <v>43108.614583333336</v>
      </c>
      <c r="C3166" s="9">
        <v>887.66834000000006</v>
      </c>
      <c r="D3166" s="6">
        <v>12.98</v>
      </c>
      <c r="F3166" s="9">
        <v>757.39</v>
      </c>
      <c r="G3166" s="9">
        <v>16.427</v>
      </c>
      <c r="I3166" s="12">
        <f t="shared" si="49"/>
        <v>177.32181842929097</v>
      </c>
    </row>
    <row r="3167" spans="2:9">
      <c r="B3167" s="7">
        <v>43108.625</v>
      </c>
      <c r="C3167" s="9">
        <v>887.54832399999998</v>
      </c>
      <c r="D3167" s="6">
        <v>12.98</v>
      </c>
      <c r="F3167" s="9">
        <v>757.34</v>
      </c>
      <c r="G3167" s="9">
        <v>16.332000000000001</v>
      </c>
      <c r="I3167" s="12">
        <f t="shared" si="49"/>
        <v>177.22651966789158</v>
      </c>
    </row>
    <row r="3168" spans="2:9">
      <c r="B3168" s="7">
        <v>43108.635416666664</v>
      </c>
      <c r="C3168" s="9">
        <v>887.54832399999998</v>
      </c>
      <c r="D3168" s="6">
        <v>12.98</v>
      </c>
      <c r="F3168" s="9">
        <v>757.16</v>
      </c>
      <c r="G3168" s="9">
        <v>16.236999999999998</v>
      </c>
      <c r="I3168" s="12">
        <f t="shared" si="49"/>
        <v>177.47151762624202</v>
      </c>
    </row>
    <row r="3169" spans="2:9">
      <c r="B3169" s="7">
        <v>43108.645833333336</v>
      </c>
      <c r="C3169" s="9">
        <v>887.54832399999998</v>
      </c>
      <c r="D3169" s="6">
        <v>12.98</v>
      </c>
      <c r="F3169" s="9">
        <v>757.12</v>
      </c>
      <c r="G3169" s="9">
        <v>16.140999999999998</v>
      </c>
      <c r="I3169" s="12">
        <f t="shared" si="49"/>
        <v>177.52596161698648</v>
      </c>
    </row>
    <row r="3170" spans="2:9">
      <c r="B3170" s="7">
        <v>43108.65625</v>
      </c>
      <c r="C3170" s="9">
        <v>887.42080700000008</v>
      </c>
      <c r="D3170" s="6">
        <v>12.98</v>
      </c>
      <c r="F3170" s="9">
        <v>756.95</v>
      </c>
      <c r="G3170" s="9">
        <v>16.045999999999999</v>
      </c>
      <c r="I3170" s="12">
        <f t="shared" si="49"/>
        <v>177.58378521845657</v>
      </c>
    </row>
    <row r="3171" spans="2:9">
      <c r="B3171" s="7">
        <v>43108.666666666664</v>
      </c>
      <c r="C3171" s="9">
        <v>887.66834000000006</v>
      </c>
      <c r="D3171" s="6">
        <v>12.98</v>
      </c>
      <c r="F3171" s="9">
        <v>757.13</v>
      </c>
      <c r="G3171" s="9">
        <v>15.951000000000001</v>
      </c>
      <c r="I3171" s="12">
        <f t="shared" si="49"/>
        <v>177.67570436913033</v>
      </c>
    </row>
    <row r="3172" spans="2:9">
      <c r="B3172" s="7">
        <v>43108.677083333336</v>
      </c>
      <c r="C3172" s="9">
        <v>887.79585700000007</v>
      </c>
      <c r="D3172" s="6">
        <v>12.98</v>
      </c>
      <c r="F3172" s="9">
        <v>757.19</v>
      </c>
      <c r="G3172" s="9">
        <v>15.855</v>
      </c>
      <c r="I3172" s="12">
        <f t="shared" si="49"/>
        <v>177.76760174220772</v>
      </c>
    </row>
    <row r="3173" spans="2:9">
      <c r="B3173" s="7">
        <v>43108.6875</v>
      </c>
      <c r="C3173" s="9">
        <v>887.54832399999998</v>
      </c>
      <c r="D3173" s="6">
        <v>12.98</v>
      </c>
      <c r="F3173" s="9">
        <v>757.13</v>
      </c>
      <c r="G3173" s="9">
        <v>15.951000000000001</v>
      </c>
      <c r="I3173" s="12">
        <f t="shared" si="49"/>
        <v>177.51235061930038</v>
      </c>
    </row>
    <row r="3174" spans="2:9">
      <c r="B3174" s="7">
        <v>43108.697916666664</v>
      </c>
      <c r="C3174" s="9">
        <v>887.58582899999999</v>
      </c>
      <c r="D3174" s="6">
        <v>13.076000000000001</v>
      </c>
      <c r="F3174" s="9">
        <v>757.01</v>
      </c>
      <c r="G3174" s="9">
        <v>15.951000000000001</v>
      </c>
      <c r="I3174" s="12">
        <f t="shared" si="49"/>
        <v>177.72673063835578</v>
      </c>
    </row>
    <row r="3175" spans="2:9">
      <c r="B3175" s="7">
        <v>43108.708333333336</v>
      </c>
      <c r="C3175" s="9">
        <v>887.54832399999998</v>
      </c>
      <c r="D3175" s="6">
        <v>12.98</v>
      </c>
      <c r="F3175" s="9">
        <v>757.01</v>
      </c>
      <c r="G3175" s="9">
        <v>15.951000000000001</v>
      </c>
      <c r="I3175" s="12">
        <f t="shared" si="49"/>
        <v>177.67568259153393</v>
      </c>
    </row>
    <row r="3176" spans="2:9">
      <c r="B3176" s="7">
        <v>43108.71875</v>
      </c>
      <c r="C3176" s="9">
        <v>887.66834000000006</v>
      </c>
      <c r="D3176" s="6">
        <v>12.98</v>
      </c>
      <c r="F3176" s="9">
        <v>756.95</v>
      </c>
      <c r="G3176" s="9">
        <v>16.045999999999999</v>
      </c>
      <c r="I3176" s="12">
        <f t="shared" si="49"/>
        <v>177.92070232748063</v>
      </c>
    </row>
    <row r="3177" spans="2:9">
      <c r="B3177" s="7">
        <v>43108.729166666664</v>
      </c>
      <c r="C3177" s="9">
        <v>887.54832399999998</v>
      </c>
      <c r="D3177" s="6">
        <v>12.98</v>
      </c>
      <c r="F3177" s="9">
        <v>756.89</v>
      </c>
      <c r="G3177" s="9">
        <v>15.951000000000001</v>
      </c>
      <c r="I3177" s="12">
        <f t="shared" si="49"/>
        <v>177.83901456376751</v>
      </c>
    </row>
    <row r="3178" spans="2:9">
      <c r="B3178" s="7">
        <v>43108.739583333336</v>
      </c>
      <c r="C3178" s="9">
        <v>887.51081900000008</v>
      </c>
      <c r="D3178" s="6">
        <v>12.882999999999999</v>
      </c>
      <c r="F3178" s="9">
        <v>756.89</v>
      </c>
      <c r="G3178" s="9">
        <v>15.951000000000001</v>
      </c>
      <c r="I3178" s="12">
        <f t="shared" si="49"/>
        <v>177.78796651694583</v>
      </c>
    </row>
    <row r="3179" spans="2:9">
      <c r="B3179" s="7">
        <v>43108.75</v>
      </c>
      <c r="C3179" s="9">
        <v>887.51081900000008</v>
      </c>
      <c r="D3179" s="6">
        <v>12.882999999999999</v>
      </c>
      <c r="F3179" s="9">
        <v>756.77</v>
      </c>
      <c r="G3179" s="9">
        <v>15.951000000000001</v>
      </c>
      <c r="I3179" s="12">
        <f t="shared" si="49"/>
        <v>177.95129848917938</v>
      </c>
    </row>
    <row r="3180" spans="2:9">
      <c r="B3180" s="7">
        <v>43108.760416666664</v>
      </c>
      <c r="C3180" s="9">
        <v>887.42080700000008</v>
      </c>
      <c r="D3180" s="6">
        <v>12.98</v>
      </c>
      <c r="F3180" s="9">
        <v>756.72</v>
      </c>
      <c r="G3180" s="9">
        <v>15.855</v>
      </c>
      <c r="I3180" s="12">
        <f t="shared" si="49"/>
        <v>177.89683816523757</v>
      </c>
    </row>
    <row r="3181" spans="2:9">
      <c r="B3181" s="7">
        <v>43108.770833333336</v>
      </c>
      <c r="C3181" s="9">
        <v>887.300791</v>
      </c>
      <c r="D3181" s="6">
        <v>12.98</v>
      </c>
      <c r="F3181" s="9">
        <v>756.44</v>
      </c>
      <c r="G3181" s="9">
        <v>15.76</v>
      </c>
      <c r="I3181" s="12">
        <f t="shared" si="49"/>
        <v>178.11459235061923</v>
      </c>
    </row>
    <row r="3182" spans="2:9">
      <c r="B3182" s="7">
        <v>43108.78125</v>
      </c>
      <c r="C3182" s="9">
        <v>887.17327399999999</v>
      </c>
      <c r="D3182" s="6">
        <v>12.98</v>
      </c>
      <c r="F3182" s="9">
        <v>756.44</v>
      </c>
      <c r="G3182" s="9">
        <v>15.76</v>
      </c>
      <c r="I3182" s="12">
        <f t="shared" si="49"/>
        <v>177.94102899142499</v>
      </c>
    </row>
    <row r="3183" spans="2:9">
      <c r="B3183" s="7">
        <v>43108.791666666664</v>
      </c>
      <c r="C3183" s="9">
        <v>886.92574100000002</v>
      </c>
      <c r="D3183" s="6">
        <v>12.98</v>
      </c>
      <c r="F3183" s="9">
        <v>756.2</v>
      </c>
      <c r="G3183" s="9">
        <v>15.76</v>
      </c>
      <c r="I3183" s="12">
        <f t="shared" si="49"/>
        <v>177.93077582686806</v>
      </c>
    </row>
    <row r="3184" spans="2:9">
      <c r="B3184" s="7">
        <v>43108.802083333336</v>
      </c>
      <c r="C3184" s="9">
        <v>886.68570900000009</v>
      </c>
      <c r="D3184" s="6">
        <v>12.98</v>
      </c>
      <c r="F3184" s="9">
        <v>755.96</v>
      </c>
      <c r="G3184" s="9">
        <v>15.76</v>
      </c>
      <c r="I3184" s="12">
        <f t="shared" si="49"/>
        <v>177.93073227167557</v>
      </c>
    </row>
    <row r="3185" spans="2:9">
      <c r="B3185" s="7">
        <v>43108.8125</v>
      </c>
      <c r="C3185" s="9">
        <v>886.80572500000005</v>
      </c>
      <c r="D3185" s="6">
        <v>12.98</v>
      </c>
      <c r="F3185" s="9">
        <v>756.02</v>
      </c>
      <c r="G3185" s="9">
        <v>15.855</v>
      </c>
      <c r="I3185" s="12">
        <f t="shared" si="49"/>
        <v>178.01242003538869</v>
      </c>
    </row>
    <row r="3186" spans="2:9">
      <c r="B3186" s="7">
        <v>43108.822916666664</v>
      </c>
      <c r="C3186" s="9">
        <v>886.80572500000005</v>
      </c>
      <c r="D3186" s="6">
        <v>12.98</v>
      </c>
      <c r="F3186" s="9">
        <v>756.02</v>
      </c>
      <c r="G3186" s="9">
        <v>15.855</v>
      </c>
      <c r="I3186" s="12">
        <f t="shared" si="49"/>
        <v>178.01242003538869</v>
      </c>
    </row>
    <row r="3187" spans="2:9">
      <c r="B3187" s="7">
        <v>43108.833333333336</v>
      </c>
      <c r="C3187" s="9">
        <v>886.80572500000005</v>
      </c>
      <c r="D3187" s="6">
        <v>12.98</v>
      </c>
      <c r="F3187" s="9">
        <v>755.9</v>
      </c>
      <c r="G3187" s="9">
        <v>15.855</v>
      </c>
      <c r="I3187" s="12">
        <f t="shared" si="49"/>
        <v>178.17575200762226</v>
      </c>
    </row>
    <row r="3188" spans="2:9">
      <c r="B3188" s="7">
        <v>43108.84375</v>
      </c>
      <c r="C3188" s="9">
        <v>886.92574100000002</v>
      </c>
      <c r="D3188" s="6">
        <v>12.98</v>
      </c>
      <c r="F3188" s="9">
        <v>755.95</v>
      </c>
      <c r="G3188" s="9">
        <v>15.951000000000001</v>
      </c>
      <c r="I3188" s="12">
        <f t="shared" si="49"/>
        <v>178.27105076902131</v>
      </c>
    </row>
    <row r="3189" spans="2:9">
      <c r="B3189" s="7">
        <v>43108.854166666664</v>
      </c>
      <c r="C3189" s="9">
        <v>886.80572500000005</v>
      </c>
      <c r="D3189" s="6">
        <v>12.98</v>
      </c>
      <c r="F3189" s="9">
        <v>755.83</v>
      </c>
      <c r="G3189" s="9">
        <v>15.951000000000001</v>
      </c>
      <c r="I3189" s="12">
        <f t="shared" si="49"/>
        <v>178.27102899142508</v>
      </c>
    </row>
    <row r="3190" spans="2:9">
      <c r="B3190" s="7">
        <v>43108.864583333336</v>
      </c>
      <c r="C3190" s="9">
        <v>886.68570900000009</v>
      </c>
      <c r="D3190" s="6">
        <v>12.98</v>
      </c>
      <c r="F3190" s="9">
        <v>755.83</v>
      </c>
      <c r="G3190" s="9">
        <v>15.951000000000001</v>
      </c>
      <c r="I3190" s="12">
        <f t="shared" si="49"/>
        <v>178.10767524159527</v>
      </c>
    </row>
    <row r="3191" spans="2:9">
      <c r="B3191" s="7">
        <v>43108.875</v>
      </c>
      <c r="C3191" s="9">
        <v>886.55819199999996</v>
      </c>
      <c r="D3191" s="6">
        <v>12.98</v>
      </c>
      <c r="F3191" s="9">
        <v>755.65</v>
      </c>
      <c r="G3191" s="9">
        <v>16.045999999999999</v>
      </c>
      <c r="I3191" s="12">
        <f t="shared" si="49"/>
        <v>178.17910984075129</v>
      </c>
    </row>
    <row r="3192" spans="2:9">
      <c r="B3192" s="7">
        <v>43108.885416666664</v>
      </c>
      <c r="C3192" s="9">
        <v>886.68570900000009</v>
      </c>
      <c r="D3192" s="6">
        <v>12.98</v>
      </c>
      <c r="F3192" s="9">
        <v>755.65</v>
      </c>
      <c r="G3192" s="9">
        <v>16.045999999999999</v>
      </c>
      <c r="I3192" s="12">
        <f t="shared" si="49"/>
        <v>178.35267319994571</v>
      </c>
    </row>
    <row r="3193" spans="2:9">
      <c r="B3193" s="7">
        <v>43108.895833333336</v>
      </c>
      <c r="C3193" s="9">
        <v>886.68570900000009</v>
      </c>
      <c r="D3193" s="6">
        <v>12.98</v>
      </c>
      <c r="F3193" s="9">
        <v>755.69</v>
      </c>
      <c r="G3193" s="9">
        <v>16.140999999999998</v>
      </c>
      <c r="I3193" s="12">
        <f t="shared" si="49"/>
        <v>178.29822920920108</v>
      </c>
    </row>
    <row r="3194" spans="2:9">
      <c r="B3194" s="7">
        <v>43108.90625</v>
      </c>
      <c r="C3194" s="9">
        <v>886.71571299999994</v>
      </c>
      <c r="D3194" s="6">
        <v>13.076000000000001</v>
      </c>
      <c r="F3194" s="9">
        <v>755.69</v>
      </c>
      <c r="G3194" s="9">
        <v>16.140999999999998</v>
      </c>
      <c r="I3194" s="12">
        <f t="shared" si="49"/>
        <v>178.33906764665832</v>
      </c>
    </row>
    <row r="3195" spans="2:9">
      <c r="B3195" s="7">
        <v>43108.916666666664</v>
      </c>
      <c r="C3195" s="9">
        <v>886.68570900000009</v>
      </c>
      <c r="D3195" s="6">
        <v>12.98</v>
      </c>
      <c r="F3195" s="9">
        <v>755.46</v>
      </c>
      <c r="G3195" s="9">
        <v>16.140999999999998</v>
      </c>
      <c r="I3195" s="12">
        <f t="shared" si="49"/>
        <v>178.61128215598211</v>
      </c>
    </row>
    <row r="3196" spans="2:9">
      <c r="B3196" s="7">
        <v>43108.927083333336</v>
      </c>
      <c r="C3196" s="9">
        <v>886.68570900000009</v>
      </c>
      <c r="D3196" s="6">
        <v>12.98</v>
      </c>
      <c r="F3196" s="9">
        <v>755.46</v>
      </c>
      <c r="G3196" s="9">
        <v>16.140999999999998</v>
      </c>
      <c r="I3196" s="12">
        <f t="shared" si="49"/>
        <v>178.61128215598211</v>
      </c>
    </row>
    <row r="3197" spans="2:9">
      <c r="B3197" s="7">
        <v>43108.9375</v>
      </c>
      <c r="C3197" s="9">
        <v>886.55819199999996</v>
      </c>
      <c r="D3197" s="6">
        <v>12.98</v>
      </c>
      <c r="F3197" s="9">
        <v>755.34</v>
      </c>
      <c r="G3197" s="9">
        <v>16.140999999999998</v>
      </c>
      <c r="I3197" s="12">
        <f t="shared" si="49"/>
        <v>178.60105076902127</v>
      </c>
    </row>
    <row r="3198" spans="2:9">
      <c r="B3198" s="7">
        <v>43108.947916666664</v>
      </c>
      <c r="C3198" s="9">
        <v>886.438176</v>
      </c>
      <c r="D3198" s="6">
        <v>12.98</v>
      </c>
      <c r="F3198" s="9">
        <v>755.27</v>
      </c>
      <c r="G3198" s="9">
        <v>16.236999999999998</v>
      </c>
      <c r="I3198" s="12">
        <f t="shared" si="49"/>
        <v>178.53297400299445</v>
      </c>
    </row>
    <row r="3199" spans="2:9">
      <c r="B3199" s="7">
        <v>43108.958333333336</v>
      </c>
      <c r="C3199" s="9">
        <v>886.3106590000001</v>
      </c>
      <c r="D3199" s="6">
        <v>12.98</v>
      </c>
      <c r="F3199" s="9">
        <v>755.11</v>
      </c>
      <c r="G3199" s="9">
        <v>16.140999999999998</v>
      </c>
      <c r="I3199" s="12">
        <f t="shared" si="49"/>
        <v>178.57718660677838</v>
      </c>
    </row>
    <row r="3200" spans="2:9">
      <c r="B3200" s="7">
        <v>43108.96875</v>
      </c>
      <c r="C3200" s="9">
        <v>885.94311000000005</v>
      </c>
      <c r="D3200" s="6">
        <v>12.98</v>
      </c>
      <c r="F3200" s="9">
        <v>754.64</v>
      </c>
      <c r="G3200" s="9">
        <v>16.140999999999998</v>
      </c>
      <c r="I3200" s="12">
        <f t="shared" si="49"/>
        <v>178.71663263917253</v>
      </c>
    </row>
    <row r="3201" spans="2:9">
      <c r="B3201" s="7">
        <v>43108.979166666664</v>
      </c>
      <c r="C3201" s="9">
        <v>885.77808800000003</v>
      </c>
      <c r="D3201" s="6">
        <v>12.882999999999999</v>
      </c>
      <c r="F3201" s="9">
        <v>754.4</v>
      </c>
      <c r="G3201" s="9">
        <v>16.140999999999998</v>
      </c>
      <c r="I3201" s="12">
        <f t="shared" si="49"/>
        <v>178.81868517762359</v>
      </c>
    </row>
    <row r="3202" spans="2:9">
      <c r="B3202" s="7">
        <v>43108.989583333336</v>
      </c>
      <c r="C3202" s="9">
        <v>885.32052700000008</v>
      </c>
      <c r="D3202" s="6">
        <v>12.98</v>
      </c>
      <c r="F3202" s="9">
        <v>753.82</v>
      </c>
      <c r="G3202" s="9">
        <v>15.951000000000001</v>
      </c>
      <c r="I3202" s="12">
        <f t="shared" si="49"/>
        <v>178.98533687219276</v>
      </c>
    </row>
    <row r="3203" spans="2:9">
      <c r="B3203" s="7">
        <v>43109</v>
      </c>
      <c r="C3203" s="9">
        <v>885.20051100000001</v>
      </c>
      <c r="D3203" s="6">
        <v>12.98</v>
      </c>
      <c r="F3203" s="9">
        <v>753.77</v>
      </c>
      <c r="G3203" s="9">
        <v>15.855</v>
      </c>
      <c r="I3203" s="12">
        <f t="shared" si="49"/>
        <v>178.89003811079354</v>
      </c>
    </row>
    <row r="3204" spans="2:9">
      <c r="B3204" s="7">
        <v>43109.010416666664</v>
      </c>
      <c r="C3204" s="9">
        <v>885.20051100000001</v>
      </c>
      <c r="D3204" s="6">
        <v>12.98</v>
      </c>
      <c r="F3204" s="9">
        <v>753.71</v>
      </c>
      <c r="G3204" s="9">
        <v>15.951000000000001</v>
      </c>
      <c r="I3204" s="12">
        <f t="shared" si="49"/>
        <v>178.97170409691026</v>
      </c>
    </row>
    <row r="3205" spans="2:9">
      <c r="B3205" s="7">
        <v>43109.020833333336</v>
      </c>
      <c r="C3205" s="9">
        <v>885.07299399999999</v>
      </c>
      <c r="D3205" s="6">
        <v>12.98</v>
      </c>
      <c r="F3205" s="9">
        <v>753.52</v>
      </c>
      <c r="G3205" s="9">
        <v>16.045999999999999</v>
      </c>
      <c r="I3205" s="12">
        <f t="shared" ref="I3205:I3268" si="50">(C3205-F3205)/0.7347</f>
        <v>179.05674969375255</v>
      </c>
    </row>
    <row r="3206" spans="2:9">
      <c r="B3206" s="7">
        <v>43109.03125</v>
      </c>
      <c r="C3206" s="9">
        <v>884.70544499999994</v>
      </c>
      <c r="D3206" s="6">
        <v>12.98</v>
      </c>
      <c r="F3206" s="9">
        <v>753.22</v>
      </c>
      <c r="G3206" s="9">
        <v>16.140999999999998</v>
      </c>
      <c r="I3206" s="12">
        <f t="shared" si="50"/>
        <v>178.96480876548239</v>
      </c>
    </row>
    <row r="3207" spans="2:9">
      <c r="B3207" s="7">
        <v>43109.041666666664</v>
      </c>
      <c r="C3207" s="9">
        <v>884.57792800000004</v>
      </c>
      <c r="D3207" s="6">
        <v>12.98</v>
      </c>
      <c r="F3207" s="9">
        <v>752.98</v>
      </c>
      <c r="G3207" s="9">
        <v>16.140999999999998</v>
      </c>
      <c r="I3207" s="12">
        <f t="shared" si="50"/>
        <v>179.11790935075544</v>
      </c>
    </row>
    <row r="3208" spans="2:9">
      <c r="B3208" s="7">
        <v>43109.052083333336</v>
      </c>
      <c r="C3208" s="9">
        <v>884.57792800000004</v>
      </c>
      <c r="D3208" s="6">
        <v>12.98</v>
      </c>
      <c r="F3208" s="9">
        <v>752.76</v>
      </c>
      <c r="G3208" s="9">
        <v>15.951000000000001</v>
      </c>
      <c r="I3208" s="12">
        <f t="shared" si="50"/>
        <v>179.41735129985034</v>
      </c>
    </row>
    <row r="3209" spans="2:9">
      <c r="B3209" s="7">
        <v>43109.0625</v>
      </c>
      <c r="C3209" s="9">
        <v>884.08286199999998</v>
      </c>
      <c r="D3209" s="6">
        <v>12.98</v>
      </c>
      <c r="F3209" s="9">
        <v>752.01</v>
      </c>
      <c r="G3209" s="9">
        <v>15.664</v>
      </c>
      <c r="I3209" s="12">
        <f t="shared" si="50"/>
        <v>179.76434190826185</v>
      </c>
    </row>
    <row r="3210" spans="2:9">
      <c r="B3210" s="7">
        <v>43109.072916666664</v>
      </c>
      <c r="C3210" s="9">
        <v>884.08286199999998</v>
      </c>
      <c r="D3210" s="6">
        <v>12.98</v>
      </c>
      <c r="F3210" s="9">
        <v>751.89</v>
      </c>
      <c r="G3210" s="9">
        <v>15.664</v>
      </c>
      <c r="I3210" s="12">
        <f t="shared" si="50"/>
        <v>179.92767388049543</v>
      </c>
    </row>
    <row r="3211" spans="2:9">
      <c r="B3211" s="7">
        <v>43109.083333333336</v>
      </c>
      <c r="C3211" s="9">
        <v>883.835329</v>
      </c>
      <c r="D3211" s="6">
        <v>12.98</v>
      </c>
      <c r="F3211" s="9">
        <v>751.37</v>
      </c>
      <c r="G3211" s="9">
        <v>15.569000000000001</v>
      </c>
      <c r="I3211" s="12">
        <f t="shared" si="50"/>
        <v>180.29852865115012</v>
      </c>
    </row>
    <row r="3212" spans="2:9">
      <c r="B3212" s="7">
        <v>43109.09375</v>
      </c>
      <c r="C3212" s="9">
        <v>883.96284600000001</v>
      </c>
      <c r="D3212" s="6">
        <v>12.98</v>
      </c>
      <c r="F3212" s="9">
        <v>751.54</v>
      </c>
      <c r="G3212" s="9">
        <v>15.664</v>
      </c>
      <c r="I3212" s="12">
        <f t="shared" si="50"/>
        <v>180.2407050496802</v>
      </c>
    </row>
    <row r="3213" spans="2:9">
      <c r="B3213" s="7">
        <v>43109.104166666664</v>
      </c>
      <c r="C3213" s="9">
        <v>883.835329</v>
      </c>
      <c r="D3213" s="6">
        <v>12.98</v>
      </c>
      <c r="F3213" s="9">
        <v>751.07</v>
      </c>
      <c r="G3213" s="9">
        <v>15.664</v>
      </c>
      <c r="I3213" s="12">
        <f t="shared" si="50"/>
        <v>180.70685858173397</v>
      </c>
    </row>
    <row r="3214" spans="2:9">
      <c r="B3214" s="7">
        <v>43109.114583333336</v>
      </c>
      <c r="C3214" s="9">
        <v>884.57792800000004</v>
      </c>
      <c r="D3214" s="6">
        <v>12.98</v>
      </c>
      <c r="F3214" s="9">
        <v>751.19</v>
      </c>
      <c r="G3214" s="9">
        <v>15.664</v>
      </c>
      <c r="I3214" s="12">
        <f t="shared" si="50"/>
        <v>181.55427793657273</v>
      </c>
    </row>
    <row r="3215" spans="2:9">
      <c r="B3215" s="7">
        <v>43109.125</v>
      </c>
      <c r="C3215" s="9">
        <v>885.69557700000007</v>
      </c>
      <c r="D3215" s="6">
        <v>12.98</v>
      </c>
      <c r="F3215" s="9">
        <v>749.6</v>
      </c>
      <c r="G3215" s="9">
        <v>15.569000000000001</v>
      </c>
      <c r="I3215" s="12">
        <f t="shared" si="50"/>
        <v>185.23965836395814</v>
      </c>
    </row>
    <row r="3216" spans="2:9">
      <c r="B3216" s="7">
        <v>43109.135416666664</v>
      </c>
      <c r="C3216" s="9">
        <v>888.78598900000009</v>
      </c>
      <c r="D3216" s="6">
        <v>12.98</v>
      </c>
      <c r="F3216" s="9">
        <v>752.5</v>
      </c>
      <c r="G3216" s="9">
        <v>15.473000000000001</v>
      </c>
      <c r="I3216" s="12">
        <f t="shared" si="50"/>
        <v>185.49882809309935</v>
      </c>
    </row>
    <row r="3217" spans="2:9">
      <c r="B3217" s="7">
        <v>43109.145833333336</v>
      </c>
      <c r="C3217" s="9">
        <v>893.98418200000003</v>
      </c>
      <c r="D3217" s="6">
        <v>12.98</v>
      </c>
      <c r="F3217" s="9">
        <v>750.84</v>
      </c>
      <c r="G3217" s="9">
        <v>14.613</v>
      </c>
      <c r="I3217" s="12">
        <f t="shared" si="50"/>
        <v>194.83351299850278</v>
      </c>
    </row>
    <row r="3218" spans="2:9">
      <c r="B3218" s="7">
        <v>43109.15625</v>
      </c>
      <c r="C3218" s="9">
        <v>899.84246299999995</v>
      </c>
      <c r="D3218" s="6">
        <v>13.076000000000001</v>
      </c>
      <c r="F3218" s="9">
        <v>751.22</v>
      </c>
      <c r="G3218" s="9">
        <v>14.038</v>
      </c>
      <c r="I3218" s="12">
        <f t="shared" si="50"/>
        <v>202.28999999999991</v>
      </c>
    </row>
    <row r="3219" spans="2:9">
      <c r="B3219" s="7">
        <v>43109.166666666664</v>
      </c>
      <c r="C3219" s="9">
        <v>904.50808499999994</v>
      </c>
      <c r="D3219" s="6">
        <v>12.98</v>
      </c>
      <c r="F3219" s="9">
        <v>750.86</v>
      </c>
      <c r="G3219" s="9">
        <v>14.038</v>
      </c>
      <c r="I3219" s="12">
        <f t="shared" si="50"/>
        <v>209.1303729413365</v>
      </c>
    </row>
    <row r="3220" spans="2:9">
      <c r="B3220" s="7">
        <v>43109.177083333336</v>
      </c>
      <c r="C3220" s="9">
        <v>908.13856900000007</v>
      </c>
      <c r="D3220" s="6">
        <v>13.076000000000001</v>
      </c>
      <c r="F3220" s="9">
        <v>755.03</v>
      </c>
      <c r="G3220" s="9">
        <v>14.709</v>
      </c>
      <c r="I3220" s="12">
        <f t="shared" si="50"/>
        <v>208.3960378385737</v>
      </c>
    </row>
    <row r="3221" spans="2:9">
      <c r="B3221" s="7">
        <v>43109.1875</v>
      </c>
      <c r="C3221" s="9">
        <v>910.31385899999998</v>
      </c>
      <c r="D3221" s="6">
        <v>13.558</v>
      </c>
      <c r="F3221" s="9">
        <v>756.54</v>
      </c>
      <c r="G3221" s="9">
        <v>15.090999999999999</v>
      </c>
      <c r="I3221" s="12">
        <f t="shared" si="50"/>
        <v>209.30156390363416</v>
      </c>
    </row>
    <row r="3222" spans="2:9">
      <c r="B3222" s="7">
        <v>43109.197916666664</v>
      </c>
      <c r="C3222" s="9">
        <v>911.70154400000001</v>
      </c>
      <c r="D3222" s="6">
        <v>13.942</v>
      </c>
      <c r="F3222" s="9">
        <v>757.77</v>
      </c>
      <c r="G3222" s="9">
        <v>15.186999999999999</v>
      </c>
      <c r="I3222" s="12">
        <f t="shared" si="50"/>
        <v>209.51618892064792</v>
      </c>
    </row>
    <row r="3223" spans="2:9">
      <c r="B3223" s="7">
        <v>43109.208333333336</v>
      </c>
      <c r="C3223" s="9">
        <v>912.579161</v>
      </c>
      <c r="D3223" s="6">
        <v>13.654</v>
      </c>
      <c r="F3223" s="9">
        <v>758.66</v>
      </c>
      <c r="G3223" s="9">
        <v>15.090999999999999</v>
      </c>
      <c r="I3223" s="12">
        <f t="shared" si="50"/>
        <v>209.4993344222132</v>
      </c>
    </row>
    <row r="3224" spans="2:9">
      <c r="B3224" s="7">
        <v>43109.21875</v>
      </c>
      <c r="C3224" s="9">
        <v>913.41927299999998</v>
      </c>
      <c r="D3224" s="6">
        <v>13.269</v>
      </c>
      <c r="F3224" s="9">
        <v>759.68</v>
      </c>
      <c r="G3224" s="9">
        <v>14.996</v>
      </c>
      <c r="I3224" s="12">
        <f t="shared" si="50"/>
        <v>209.25448890703692</v>
      </c>
    </row>
    <row r="3225" spans="2:9">
      <c r="B3225" s="7">
        <v>43109.229166666664</v>
      </c>
      <c r="C3225" s="9">
        <v>914.37940100000003</v>
      </c>
      <c r="D3225" s="6">
        <v>13.173</v>
      </c>
      <c r="F3225" s="9">
        <v>760.45</v>
      </c>
      <c r="G3225" s="9">
        <v>14.9</v>
      </c>
      <c r="I3225" s="12">
        <f t="shared" si="50"/>
        <v>209.51327208384373</v>
      </c>
    </row>
    <row r="3226" spans="2:9">
      <c r="B3226" s="7">
        <v>43109.239583333336</v>
      </c>
      <c r="C3226" s="9">
        <v>914.74695000000008</v>
      </c>
      <c r="D3226" s="6">
        <v>13.173</v>
      </c>
      <c r="F3226" s="9">
        <v>760.87</v>
      </c>
      <c r="G3226" s="9">
        <v>14.804</v>
      </c>
      <c r="I3226" s="12">
        <f t="shared" si="50"/>
        <v>209.44188103988031</v>
      </c>
    </row>
    <row r="3227" spans="2:9">
      <c r="B3227" s="7">
        <v>43109.25</v>
      </c>
      <c r="C3227" s="9">
        <v>915.27952100000005</v>
      </c>
      <c r="D3227" s="6">
        <v>13.269</v>
      </c>
      <c r="F3227" s="9">
        <v>761.4</v>
      </c>
      <c r="G3227" s="9">
        <v>14.9</v>
      </c>
      <c r="I3227" s="12">
        <f t="shared" si="50"/>
        <v>209.4453804273854</v>
      </c>
    </row>
    <row r="3228" spans="2:9">
      <c r="B3228" s="7">
        <v>43109.260416666664</v>
      </c>
      <c r="C3228" s="9">
        <v>915.72958100000005</v>
      </c>
      <c r="D3228" s="6">
        <v>13.461</v>
      </c>
      <c r="F3228" s="9">
        <v>761.75</v>
      </c>
      <c r="G3228" s="9">
        <v>14.9</v>
      </c>
      <c r="I3228" s="12">
        <f t="shared" si="50"/>
        <v>209.58157207023282</v>
      </c>
    </row>
    <row r="3229" spans="2:9">
      <c r="B3229" s="7">
        <v>43109.270833333336</v>
      </c>
      <c r="C3229" s="9">
        <v>916.14213600000005</v>
      </c>
      <c r="D3229" s="6">
        <v>13.558</v>
      </c>
      <c r="F3229" s="9">
        <v>762.22</v>
      </c>
      <c r="G3229" s="9">
        <v>14.9</v>
      </c>
      <c r="I3229" s="12">
        <f t="shared" si="50"/>
        <v>209.50338369402479</v>
      </c>
    </row>
    <row r="3230" spans="2:9">
      <c r="B3230" s="7">
        <v>43109.28125</v>
      </c>
      <c r="C3230" s="9">
        <v>916.637202</v>
      </c>
      <c r="D3230" s="6">
        <v>13.558</v>
      </c>
      <c r="F3230" s="9">
        <v>762.69</v>
      </c>
      <c r="G3230" s="9">
        <v>14.9</v>
      </c>
      <c r="I3230" s="12">
        <f t="shared" si="50"/>
        <v>209.53750102082475</v>
      </c>
    </row>
    <row r="3231" spans="2:9">
      <c r="B3231" s="7">
        <v>43109.291666666664</v>
      </c>
      <c r="C3231" s="9">
        <v>916.96724600000005</v>
      </c>
      <c r="D3231" s="6">
        <v>13.461</v>
      </c>
      <c r="F3231" s="9">
        <v>762.99</v>
      </c>
      <c r="G3231" s="9">
        <v>14.804</v>
      </c>
      <c r="I3231" s="12">
        <f t="shared" si="50"/>
        <v>209.57839390227309</v>
      </c>
    </row>
    <row r="3232" spans="2:9">
      <c r="B3232" s="7">
        <v>43109.302083333336</v>
      </c>
      <c r="C3232" s="9">
        <v>917.30479100000002</v>
      </c>
      <c r="D3232" s="6">
        <v>13.365</v>
      </c>
      <c r="F3232" s="9">
        <v>763.35</v>
      </c>
      <c r="G3232" s="9">
        <v>14.804</v>
      </c>
      <c r="I3232" s="12">
        <f t="shared" si="50"/>
        <v>209.54783040696881</v>
      </c>
    </row>
    <row r="3233" spans="2:9">
      <c r="B3233" s="7">
        <v>43109.3125</v>
      </c>
      <c r="C3233" s="9">
        <v>917.67984100000001</v>
      </c>
      <c r="D3233" s="6">
        <v>13.365</v>
      </c>
      <c r="F3233" s="9">
        <v>763.53</v>
      </c>
      <c r="G3233" s="9">
        <v>14.709</v>
      </c>
      <c r="I3233" s="12">
        <f t="shared" si="50"/>
        <v>209.81331291683685</v>
      </c>
    </row>
    <row r="3234" spans="2:9">
      <c r="B3234" s="7">
        <v>43109.322916666664</v>
      </c>
      <c r="C3234" s="9">
        <v>917.88986900000009</v>
      </c>
      <c r="D3234" s="6">
        <v>13.269</v>
      </c>
      <c r="F3234" s="9">
        <v>763.96</v>
      </c>
      <c r="G3234" s="9">
        <v>14.420999999999999</v>
      </c>
      <c r="I3234" s="12">
        <f t="shared" si="50"/>
        <v>209.51390907853553</v>
      </c>
    </row>
    <row r="3235" spans="2:9">
      <c r="B3235" s="7">
        <v>43109.333333333336</v>
      </c>
      <c r="C3235" s="9">
        <v>918.17490699999996</v>
      </c>
      <c r="D3235" s="6">
        <v>13.365</v>
      </c>
      <c r="F3235" s="9">
        <v>764.14</v>
      </c>
      <c r="G3235" s="9">
        <v>14.324999999999999</v>
      </c>
      <c r="I3235" s="12">
        <f t="shared" si="50"/>
        <v>209.656876276031</v>
      </c>
    </row>
    <row r="3236" spans="2:9">
      <c r="B3236" s="7">
        <v>43109.34375</v>
      </c>
      <c r="C3236" s="9">
        <v>918.42244000000005</v>
      </c>
      <c r="D3236" s="6">
        <v>13.365</v>
      </c>
      <c r="F3236" s="9">
        <v>764.38</v>
      </c>
      <c r="G3236" s="9">
        <v>14.324999999999999</v>
      </c>
      <c r="I3236" s="12">
        <f t="shared" si="50"/>
        <v>209.66712944058807</v>
      </c>
    </row>
    <row r="3237" spans="2:9">
      <c r="B3237" s="7">
        <v>43109.354166666664</v>
      </c>
      <c r="C3237" s="9">
        <v>918.66997300000003</v>
      </c>
      <c r="D3237" s="6">
        <v>13.365</v>
      </c>
      <c r="F3237" s="9">
        <v>764.62</v>
      </c>
      <c r="G3237" s="9">
        <v>14.134</v>
      </c>
      <c r="I3237" s="12">
        <f t="shared" si="50"/>
        <v>209.67738260514497</v>
      </c>
    </row>
    <row r="3238" spans="2:9">
      <c r="B3238" s="7">
        <v>43109.364583333336</v>
      </c>
      <c r="C3238" s="9">
        <v>918.78998900000011</v>
      </c>
      <c r="D3238" s="6">
        <v>13.365</v>
      </c>
      <c r="F3238" s="9">
        <v>764.79</v>
      </c>
      <c r="G3238" s="9">
        <v>14.23</v>
      </c>
      <c r="I3238" s="12">
        <f t="shared" si="50"/>
        <v>209.60934939431078</v>
      </c>
    </row>
    <row r="3239" spans="2:9">
      <c r="B3239" s="7">
        <v>43109.375</v>
      </c>
      <c r="C3239" s="9">
        <v>919.03752200000008</v>
      </c>
      <c r="D3239" s="6">
        <v>13.365</v>
      </c>
      <c r="F3239" s="9">
        <v>764.91</v>
      </c>
      <c r="G3239" s="9">
        <v>14.420999999999999</v>
      </c>
      <c r="I3239" s="12">
        <f t="shared" si="50"/>
        <v>209.78293453110129</v>
      </c>
    </row>
    <row r="3240" spans="2:9">
      <c r="B3240" s="7">
        <v>43109.385416666664</v>
      </c>
      <c r="C3240" s="9">
        <v>919.16503900000009</v>
      </c>
      <c r="D3240" s="6">
        <v>13.365</v>
      </c>
      <c r="F3240" s="9">
        <v>764.96</v>
      </c>
      <c r="G3240" s="9">
        <v>14.516999999999999</v>
      </c>
      <c r="I3240" s="12">
        <f t="shared" si="50"/>
        <v>209.88844290186478</v>
      </c>
    </row>
    <row r="3241" spans="2:9">
      <c r="B3241" s="7">
        <v>43109.395833333336</v>
      </c>
      <c r="C3241" s="9">
        <v>919.33006100000011</v>
      </c>
      <c r="D3241" s="6">
        <v>13.461</v>
      </c>
      <c r="F3241" s="9">
        <v>765.32</v>
      </c>
      <c r="G3241" s="9">
        <v>14.516999999999999</v>
      </c>
      <c r="I3241" s="12">
        <f t="shared" si="50"/>
        <v>209.62305839118017</v>
      </c>
    </row>
    <row r="3242" spans="2:9">
      <c r="B3242" s="7">
        <v>43109.40625</v>
      </c>
      <c r="C3242" s="9">
        <v>919.57759399999998</v>
      </c>
      <c r="D3242" s="6">
        <v>13.461</v>
      </c>
      <c r="F3242" s="9">
        <v>765.62</v>
      </c>
      <c r="G3242" s="9">
        <v>14.420999999999999</v>
      </c>
      <c r="I3242" s="12">
        <f t="shared" si="50"/>
        <v>209.55164556962021</v>
      </c>
    </row>
    <row r="3243" spans="2:9">
      <c r="B3243" s="7">
        <v>43109.416666666664</v>
      </c>
      <c r="C3243" s="9">
        <v>919.6150990000001</v>
      </c>
      <c r="D3243" s="6">
        <v>13.558</v>
      </c>
      <c r="F3243" s="9">
        <v>765.62</v>
      </c>
      <c r="G3243" s="9">
        <v>14.420999999999999</v>
      </c>
      <c r="I3243" s="12">
        <f t="shared" si="50"/>
        <v>209.60269361644222</v>
      </c>
    </row>
    <row r="3244" spans="2:9">
      <c r="B3244" s="7">
        <v>43109.427083333336</v>
      </c>
      <c r="C3244" s="9">
        <v>920.07266000000004</v>
      </c>
      <c r="D3244" s="6">
        <v>13.461</v>
      </c>
      <c r="F3244" s="9">
        <v>765.97</v>
      </c>
      <c r="G3244" s="9">
        <v>14.420999999999999</v>
      </c>
      <c r="I3244" s="12">
        <f t="shared" si="50"/>
        <v>209.74909486865388</v>
      </c>
    </row>
    <row r="3245" spans="2:9">
      <c r="B3245" s="7">
        <v>43109.4375</v>
      </c>
      <c r="C3245" s="9">
        <v>920.40270399999997</v>
      </c>
      <c r="D3245" s="6">
        <v>13.365</v>
      </c>
      <c r="F3245" s="9">
        <v>766.27</v>
      </c>
      <c r="G3245" s="9">
        <v>14.324999999999999</v>
      </c>
      <c r="I3245" s="12">
        <f t="shared" si="50"/>
        <v>209.78998775010206</v>
      </c>
    </row>
    <row r="3246" spans="2:9">
      <c r="B3246" s="7">
        <v>43109.447916666664</v>
      </c>
      <c r="C3246" s="9">
        <v>920.77775400000007</v>
      </c>
      <c r="D3246" s="6">
        <v>13.365</v>
      </c>
      <c r="F3246" s="9">
        <v>766.62</v>
      </c>
      <c r="G3246" s="9">
        <v>14.324999999999999</v>
      </c>
      <c r="I3246" s="12">
        <f t="shared" si="50"/>
        <v>209.82408329930593</v>
      </c>
    </row>
    <row r="3247" spans="2:9">
      <c r="B3247" s="7">
        <v>43109.458333333336</v>
      </c>
      <c r="C3247" s="9">
        <v>921.02528700000005</v>
      </c>
      <c r="D3247" s="6">
        <v>13.365</v>
      </c>
      <c r="F3247" s="9">
        <v>767.04</v>
      </c>
      <c r="G3247" s="9">
        <v>14.420999999999999</v>
      </c>
      <c r="I3247" s="12">
        <f t="shared" si="50"/>
        <v>209.58933850551256</v>
      </c>
    </row>
    <row r="3248" spans="2:9">
      <c r="B3248" s="7">
        <v>43109.46875</v>
      </c>
      <c r="C3248" s="9">
        <v>921.40033700000004</v>
      </c>
      <c r="D3248" s="6">
        <v>13.365</v>
      </c>
      <c r="F3248" s="9">
        <v>767.33</v>
      </c>
      <c r="G3248" s="9">
        <v>14.516999999999999</v>
      </c>
      <c r="I3248" s="12">
        <f t="shared" si="50"/>
        <v>209.70510004083297</v>
      </c>
    </row>
    <row r="3249" spans="2:9">
      <c r="B3249" s="7">
        <v>43109.479166666664</v>
      </c>
      <c r="C3249" s="9">
        <v>921.68537500000002</v>
      </c>
      <c r="D3249" s="6">
        <v>13.461</v>
      </c>
      <c r="F3249" s="9">
        <v>767.61</v>
      </c>
      <c r="G3249" s="9">
        <v>14.804</v>
      </c>
      <c r="I3249" s="12">
        <f t="shared" si="50"/>
        <v>209.71195726146726</v>
      </c>
    </row>
    <row r="3250" spans="2:9">
      <c r="B3250" s="7">
        <v>43109.489583333336</v>
      </c>
      <c r="C3250" s="9">
        <v>921.8053910000001</v>
      </c>
      <c r="D3250" s="6">
        <v>13.461</v>
      </c>
      <c r="F3250" s="9">
        <v>767.82</v>
      </c>
      <c r="G3250" s="9">
        <v>15.186999999999999</v>
      </c>
      <c r="I3250" s="12">
        <f t="shared" si="50"/>
        <v>209.58948005988844</v>
      </c>
    </row>
    <row r="3251" spans="2:9">
      <c r="B3251" s="7">
        <v>43109.5</v>
      </c>
      <c r="C3251" s="9">
        <v>922.01541900000007</v>
      </c>
      <c r="D3251" s="6">
        <v>13.365</v>
      </c>
      <c r="F3251" s="9">
        <v>768.05</v>
      </c>
      <c r="G3251" s="9">
        <v>15.378</v>
      </c>
      <c r="I3251" s="12">
        <f t="shared" si="50"/>
        <v>209.5622961753098</v>
      </c>
    </row>
    <row r="3252" spans="2:9">
      <c r="B3252" s="7">
        <v>43109.510416666664</v>
      </c>
      <c r="C3252" s="9">
        <v>922.51798600000006</v>
      </c>
      <c r="D3252" s="6">
        <v>13.365</v>
      </c>
      <c r="F3252" s="9">
        <v>768.39</v>
      </c>
      <c r="G3252" s="9">
        <v>15.569000000000001</v>
      </c>
      <c r="I3252" s="12">
        <f t="shared" si="50"/>
        <v>209.78356608139387</v>
      </c>
    </row>
    <row r="3253" spans="2:9">
      <c r="B3253" s="7">
        <v>43109.520833333336</v>
      </c>
      <c r="C3253" s="9">
        <v>922.47298000000012</v>
      </c>
      <c r="D3253" s="6">
        <v>13.269</v>
      </c>
      <c r="F3253" s="9">
        <v>768.63</v>
      </c>
      <c r="G3253" s="9">
        <v>15.569000000000001</v>
      </c>
      <c r="I3253" s="12">
        <f t="shared" si="50"/>
        <v>209.3956444807406</v>
      </c>
    </row>
    <row r="3254" spans="2:9">
      <c r="B3254" s="7">
        <v>43109.53125</v>
      </c>
      <c r="C3254" s="9">
        <v>922.60049700000002</v>
      </c>
      <c r="D3254" s="6">
        <v>13.269</v>
      </c>
      <c r="F3254" s="9">
        <v>768.62</v>
      </c>
      <c r="G3254" s="9">
        <v>15.76</v>
      </c>
      <c r="I3254" s="12">
        <f t="shared" si="50"/>
        <v>209.58281883762081</v>
      </c>
    </row>
    <row r="3255" spans="2:9">
      <c r="B3255" s="7">
        <v>43109.541666666664</v>
      </c>
      <c r="C3255" s="9">
        <v>922.63800200000003</v>
      </c>
      <c r="D3255" s="6">
        <v>13.365</v>
      </c>
      <c r="F3255" s="9">
        <v>768.66</v>
      </c>
      <c r="G3255" s="9">
        <v>16.045999999999999</v>
      </c>
      <c r="I3255" s="12">
        <f t="shared" si="50"/>
        <v>209.57942289369819</v>
      </c>
    </row>
    <row r="3256" spans="2:9">
      <c r="B3256" s="7">
        <v>43109.552083333336</v>
      </c>
      <c r="C3256" s="9">
        <v>922.76551900000004</v>
      </c>
      <c r="D3256" s="6">
        <v>13.365</v>
      </c>
      <c r="F3256" s="9">
        <v>768.87</v>
      </c>
      <c r="G3256" s="9">
        <v>16.427</v>
      </c>
      <c r="I3256" s="12">
        <f t="shared" si="50"/>
        <v>209.46715530148364</v>
      </c>
    </row>
    <row r="3257" spans="2:9">
      <c r="B3257" s="7">
        <v>43109.5625</v>
      </c>
      <c r="C3257" s="9">
        <v>922.80302400000005</v>
      </c>
      <c r="D3257" s="6">
        <v>13.461</v>
      </c>
      <c r="F3257" s="9">
        <v>768.97</v>
      </c>
      <c r="G3257" s="9">
        <v>16.617999999999999</v>
      </c>
      <c r="I3257" s="12">
        <f t="shared" si="50"/>
        <v>209.38209337144414</v>
      </c>
    </row>
    <row r="3258" spans="2:9">
      <c r="B3258" s="7">
        <v>43109.572916666664</v>
      </c>
      <c r="C3258" s="9">
        <v>922.96054500000002</v>
      </c>
      <c r="D3258" s="6">
        <v>13.558</v>
      </c>
      <c r="F3258" s="9">
        <v>769.14</v>
      </c>
      <c r="G3258" s="9">
        <v>16.713000000000001</v>
      </c>
      <c r="I3258" s="12">
        <f t="shared" si="50"/>
        <v>209.36510820743166</v>
      </c>
    </row>
    <row r="3259" spans="2:9">
      <c r="B3259" s="7">
        <v>43109.583333333336</v>
      </c>
      <c r="C3259" s="9">
        <v>923.24558300000001</v>
      </c>
      <c r="D3259" s="6">
        <v>13.654</v>
      </c>
      <c r="F3259" s="9">
        <v>769.43</v>
      </c>
      <c r="G3259" s="9">
        <v>16.808</v>
      </c>
      <c r="I3259" s="12">
        <f t="shared" si="50"/>
        <v>209.35835443037982</v>
      </c>
    </row>
    <row r="3260" spans="2:9">
      <c r="B3260" s="7">
        <v>43109.59375</v>
      </c>
      <c r="C3260" s="9">
        <v>923.45561100000009</v>
      </c>
      <c r="D3260" s="6">
        <v>13.558</v>
      </c>
      <c r="F3260" s="9">
        <v>769.65</v>
      </c>
      <c r="G3260" s="9">
        <v>16.998999999999999</v>
      </c>
      <c r="I3260" s="12">
        <f t="shared" si="50"/>
        <v>209.34478154348727</v>
      </c>
    </row>
    <row r="3261" spans="2:9">
      <c r="B3261" s="7">
        <v>43109.604166666664</v>
      </c>
      <c r="C3261" s="9">
        <v>923.66563900000006</v>
      </c>
      <c r="D3261" s="6">
        <v>13.461</v>
      </c>
      <c r="F3261" s="9">
        <v>769.89</v>
      </c>
      <c r="G3261" s="9">
        <v>16.998999999999999</v>
      </c>
      <c r="I3261" s="12">
        <f t="shared" si="50"/>
        <v>209.30398666122235</v>
      </c>
    </row>
    <row r="3262" spans="2:9">
      <c r="B3262" s="7">
        <v>43109.614583333336</v>
      </c>
      <c r="C3262" s="9">
        <v>924.04068900000004</v>
      </c>
      <c r="D3262" s="6">
        <v>13.461</v>
      </c>
      <c r="F3262" s="9">
        <v>770.18</v>
      </c>
      <c r="G3262" s="9">
        <v>17.094000000000001</v>
      </c>
      <c r="I3262" s="12">
        <f t="shared" si="50"/>
        <v>209.41974819654294</v>
      </c>
    </row>
    <row r="3263" spans="2:9">
      <c r="B3263" s="7">
        <v>43109.625</v>
      </c>
      <c r="C3263" s="9">
        <v>924.04068900000004</v>
      </c>
      <c r="D3263" s="6">
        <v>13.461</v>
      </c>
      <c r="F3263" s="9">
        <v>770.25</v>
      </c>
      <c r="G3263" s="9">
        <v>16.998999999999999</v>
      </c>
      <c r="I3263" s="12">
        <f t="shared" si="50"/>
        <v>209.32447121273995</v>
      </c>
    </row>
    <row r="3264" spans="2:9">
      <c r="B3264" s="7">
        <v>43109.635416666664</v>
      </c>
      <c r="C3264" s="9">
        <v>924.49824999999998</v>
      </c>
      <c r="D3264" s="6">
        <v>13.365</v>
      </c>
      <c r="F3264" s="9">
        <v>770.53</v>
      </c>
      <c r="G3264" s="9">
        <v>17.094000000000001</v>
      </c>
      <c r="I3264" s="12">
        <f t="shared" si="50"/>
        <v>209.5661494487546</v>
      </c>
    </row>
    <row r="3265" spans="2:9">
      <c r="B3265" s="7">
        <v>43109.645833333336</v>
      </c>
      <c r="C3265" s="9">
        <v>924.70827800000006</v>
      </c>
      <c r="D3265" s="6">
        <v>13.269</v>
      </c>
      <c r="F3265" s="9">
        <v>770.77</v>
      </c>
      <c r="G3265" s="9">
        <v>17.094000000000001</v>
      </c>
      <c r="I3265" s="12">
        <f t="shared" si="50"/>
        <v>209.52535456648982</v>
      </c>
    </row>
    <row r="3266" spans="2:9">
      <c r="B3266" s="7">
        <v>43109.65625</v>
      </c>
      <c r="C3266" s="9">
        <v>925.08332800000005</v>
      </c>
      <c r="D3266" s="6">
        <v>13.269</v>
      </c>
      <c r="F3266" s="9">
        <v>771.19</v>
      </c>
      <c r="G3266" s="9">
        <v>16.998999999999999</v>
      </c>
      <c r="I3266" s="12">
        <f t="shared" si="50"/>
        <v>209.46417313189056</v>
      </c>
    </row>
    <row r="3267" spans="2:9">
      <c r="B3267" s="7">
        <v>43109.666666666664</v>
      </c>
      <c r="C3267" s="9">
        <v>925.24084900000003</v>
      </c>
      <c r="D3267" s="6">
        <v>13.365</v>
      </c>
      <c r="F3267" s="9">
        <v>771.49</v>
      </c>
      <c r="G3267" s="9">
        <v>16.902999999999999</v>
      </c>
      <c r="I3267" s="12">
        <f t="shared" si="50"/>
        <v>209.27024499795837</v>
      </c>
    </row>
    <row r="3268" spans="2:9">
      <c r="B3268" s="7">
        <v>43109.677083333336</v>
      </c>
      <c r="C3268" s="9">
        <v>925.15833799999996</v>
      </c>
      <c r="D3268" s="6">
        <v>13.461</v>
      </c>
      <c r="F3268" s="9">
        <v>771.49</v>
      </c>
      <c r="G3268" s="9">
        <v>16.902999999999999</v>
      </c>
      <c r="I3268" s="12">
        <f t="shared" si="50"/>
        <v>209.15793929495024</v>
      </c>
    </row>
    <row r="3269" spans="2:9">
      <c r="B3269" s="7">
        <v>43109.6875</v>
      </c>
      <c r="C3269" s="9">
        <v>925.49588300000005</v>
      </c>
      <c r="D3269" s="6">
        <v>13.365</v>
      </c>
      <c r="F3269" s="9">
        <v>771.8</v>
      </c>
      <c r="G3269" s="9">
        <v>16.808</v>
      </c>
      <c r="I3269" s="12">
        <f t="shared" ref="I3269:I3332" si="51">(C3269-F3269)/0.7347</f>
        <v>209.19543078807689</v>
      </c>
    </row>
    <row r="3270" spans="2:9">
      <c r="B3270" s="7">
        <v>43109.697916666664</v>
      </c>
      <c r="C3270" s="9">
        <v>925.8634320000001</v>
      </c>
      <c r="D3270" s="6">
        <v>13.365</v>
      </c>
      <c r="F3270" s="9">
        <v>771.92</v>
      </c>
      <c r="G3270" s="9">
        <v>16.808</v>
      </c>
      <c r="I3270" s="12">
        <f t="shared" si="51"/>
        <v>209.53236967469735</v>
      </c>
    </row>
    <row r="3271" spans="2:9">
      <c r="B3271" s="7">
        <v>43109.708333333336</v>
      </c>
      <c r="C3271" s="9">
        <v>925.8634320000001</v>
      </c>
      <c r="D3271" s="6">
        <v>13.365</v>
      </c>
      <c r="F3271" s="9">
        <v>771.93</v>
      </c>
      <c r="G3271" s="9">
        <v>16.617999999999999</v>
      </c>
      <c r="I3271" s="12">
        <f t="shared" si="51"/>
        <v>209.51875867701122</v>
      </c>
    </row>
    <row r="3272" spans="2:9">
      <c r="B3272" s="7">
        <v>43109.71875</v>
      </c>
      <c r="C3272" s="9">
        <v>926.02845400000001</v>
      </c>
      <c r="D3272" s="6">
        <v>13.461</v>
      </c>
      <c r="F3272" s="9">
        <v>772.05</v>
      </c>
      <c r="G3272" s="9">
        <v>16.617999999999999</v>
      </c>
      <c r="I3272" s="12">
        <f t="shared" si="51"/>
        <v>209.58003811079359</v>
      </c>
    </row>
    <row r="3273" spans="2:9">
      <c r="B3273" s="7">
        <v>43109.729166666664</v>
      </c>
      <c r="C3273" s="9">
        <v>926.39600300000006</v>
      </c>
      <c r="D3273" s="6">
        <v>13.461</v>
      </c>
      <c r="F3273" s="9">
        <v>772.51</v>
      </c>
      <c r="G3273" s="9">
        <v>16.808</v>
      </c>
      <c r="I3273" s="12">
        <f t="shared" si="51"/>
        <v>209.45420307608558</v>
      </c>
    </row>
    <row r="3274" spans="2:9">
      <c r="B3274" s="7">
        <v>43109.739583333336</v>
      </c>
      <c r="C3274" s="9">
        <v>926.6885420000001</v>
      </c>
      <c r="D3274" s="6">
        <v>13.558</v>
      </c>
      <c r="F3274" s="9">
        <v>772.97</v>
      </c>
      <c r="G3274" s="9">
        <v>16.998999999999999</v>
      </c>
      <c r="I3274" s="12">
        <f t="shared" si="51"/>
        <v>209.22627194773386</v>
      </c>
    </row>
    <row r="3275" spans="2:9">
      <c r="B3275" s="7">
        <v>43109.75</v>
      </c>
      <c r="C3275" s="9">
        <v>926.80855800000006</v>
      </c>
      <c r="D3275" s="6">
        <v>13.558</v>
      </c>
      <c r="F3275" s="9">
        <v>772.97</v>
      </c>
      <c r="G3275" s="9">
        <v>16.998999999999999</v>
      </c>
      <c r="I3275" s="12">
        <f t="shared" si="51"/>
        <v>209.38962569756367</v>
      </c>
    </row>
    <row r="3276" spans="2:9">
      <c r="B3276" s="7">
        <v>43109.760416666664</v>
      </c>
      <c r="C3276" s="9">
        <v>927.14610300000004</v>
      </c>
      <c r="D3276" s="6">
        <v>13.461</v>
      </c>
      <c r="F3276" s="9">
        <v>773.05</v>
      </c>
      <c r="G3276" s="9">
        <v>16.713000000000001</v>
      </c>
      <c r="I3276" s="12">
        <f t="shared" si="51"/>
        <v>209.74017013747118</v>
      </c>
    </row>
    <row r="3277" spans="2:9">
      <c r="B3277" s="7">
        <v>43109.770833333336</v>
      </c>
      <c r="C3277" s="9">
        <v>927.266119</v>
      </c>
      <c r="D3277" s="6">
        <v>13.461</v>
      </c>
      <c r="F3277" s="9">
        <v>773.37</v>
      </c>
      <c r="G3277" s="9">
        <v>16.427</v>
      </c>
      <c r="I3277" s="12">
        <f t="shared" si="51"/>
        <v>209.46797196134477</v>
      </c>
    </row>
    <row r="3278" spans="2:9">
      <c r="B3278" s="7">
        <v>43109.78125</v>
      </c>
      <c r="C3278" s="9">
        <v>927.72368000000006</v>
      </c>
      <c r="D3278" s="6">
        <v>13.365</v>
      </c>
      <c r="F3278" s="9">
        <v>773.73</v>
      </c>
      <c r="G3278" s="9">
        <v>16.427</v>
      </c>
      <c r="I3278" s="12">
        <f t="shared" si="51"/>
        <v>209.60076221587047</v>
      </c>
    </row>
    <row r="3279" spans="2:9">
      <c r="B3279" s="7">
        <v>43109.791666666664</v>
      </c>
      <c r="C3279" s="9">
        <v>927.60366400000009</v>
      </c>
      <c r="D3279" s="6">
        <v>13.365</v>
      </c>
      <c r="F3279" s="9">
        <v>773.78</v>
      </c>
      <c r="G3279" s="9">
        <v>16.523</v>
      </c>
      <c r="I3279" s="12">
        <f t="shared" si="51"/>
        <v>209.36935347761008</v>
      </c>
    </row>
    <row r="3280" spans="2:9">
      <c r="B3280" s="7">
        <v>43109.802083333336</v>
      </c>
      <c r="C3280" s="9">
        <v>927.67867400000011</v>
      </c>
      <c r="D3280" s="6">
        <v>13.558</v>
      </c>
      <c r="F3280" s="9">
        <v>773.73</v>
      </c>
      <c r="G3280" s="9">
        <v>16.427</v>
      </c>
      <c r="I3280" s="12">
        <f t="shared" si="51"/>
        <v>209.53950455968436</v>
      </c>
    </row>
    <row r="3281" spans="2:9">
      <c r="B3281" s="7">
        <v>43109.8125</v>
      </c>
      <c r="C3281" s="9">
        <v>927.88870200000008</v>
      </c>
      <c r="D3281" s="6">
        <v>13.461</v>
      </c>
      <c r="F3281" s="9">
        <v>773.67</v>
      </c>
      <c r="G3281" s="9">
        <v>16.332000000000001</v>
      </c>
      <c r="I3281" s="12">
        <f t="shared" si="51"/>
        <v>209.90703960800343</v>
      </c>
    </row>
    <row r="3282" spans="2:9">
      <c r="B3282" s="7">
        <v>43109.822916666664</v>
      </c>
      <c r="C3282" s="9">
        <v>928.34626300000014</v>
      </c>
      <c r="D3282" s="6">
        <v>13.365</v>
      </c>
      <c r="F3282" s="9">
        <v>774.15</v>
      </c>
      <c r="G3282" s="9">
        <v>16.332000000000001</v>
      </c>
      <c r="I3282" s="12">
        <f t="shared" si="51"/>
        <v>209.87649789029558</v>
      </c>
    </row>
    <row r="3283" spans="2:9">
      <c r="B3283" s="7">
        <v>43109.833333333336</v>
      </c>
      <c r="C3283" s="9">
        <v>928.09873000000005</v>
      </c>
      <c r="D3283" s="6">
        <v>13.365</v>
      </c>
      <c r="F3283" s="9">
        <v>774.09</v>
      </c>
      <c r="G3283" s="9">
        <v>16.236999999999998</v>
      </c>
      <c r="I3283" s="12">
        <f t="shared" si="51"/>
        <v>209.62124676738807</v>
      </c>
    </row>
    <row r="3284" spans="2:9">
      <c r="B3284" s="7">
        <v>43109.84375</v>
      </c>
      <c r="C3284" s="9">
        <v>928.47378000000003</v>
      </c>
      <c r="D3284" s="6">
        <v>13.365</v>
      </c>
      <c r="F3284" s="9">
        <v>774.57</v>
      </c>
      <c r="G3284" s="9">
        <v>16.236999999999998</v>
      </c>
      <c r="I3284" s="12">
        <f t="shared" si="51"/>
        <v>209.47839934667209</v>
      </c>
    </row>
    <row r="3285" spans="2:9">
      <c r="B3285" s="7">
        <v>43109.854166666664</v>
      </c>
      <c r="C3285" s="9">
        <v>928.47378000000003</v>
      </c>
      <c r="D3285" s="6">
        <v>13.365</v>
      </c>
      <c r="F3285" s="9">
        <v>774.39</v>
      </c>
      <c r="G3285" s="9">
        <v>16.140999999999998</v>
      </c>
      <c r="I3285" s="12">
        <f t="shared" si="51"/>
        <v>209.72339730502253</v>
      </c>
    </row>
    <row r="3286" spans="2:9">
      <c r="B3286" s="7">
        <v>43109.864583333336</v>
      </c>
      <c r="C3286" s="9">
        <v>928.8788340000001</v>
      </c>
      <c r="D3286" s="6">
        <v>13.461</v>
      </c>
      <c r="F3286" s="9">
        <v>774.81</v>
      </c>
      <c r="G3286" s="9">
        <v>16.045999999999999</v>
      </c>
      <c r="I3286" s="12">
        <f t="shared" si="51"/>
        <v>209.70305430788096</v>
      </c>
    </row>
    <row r="3287" spans="2:9">
      <c r="B3287" s="7">
        <v>43109.875</v>
      </c>
      <c r="C3287" s="9">
        <v>929.17137300000013</v>
      </c>
      <c r="D3287" s="6">
        <v>13.558</v>
      </c>
      <c r="F3287" s="9">
        <v>775.05</v>
      </c>
      <c r="G3287" s="9">
        <v>16.045999999999999</v>
      </c>
      <c r="I3287" s="12">
        <f t="shared" si="51"/>
        <v>209.77456512862418</v>
      </c>
    </row>
    <row r="3288" spans="2:9">
      <c r="B3288" s="7">
        <v>43109.885416666664</v>
      </c>
      <c r="C3288" s="9">
        <v>928.91633899999999</v>
      </c>
      <c r="D3288" s="6">
        <v>13.558</v>
      </c>
      <c r="F3288" s="9">
        <v>774.76</v>
      </c>
      <c r="G3288" s="9">
        <v>15.951000000000001</v>
      </c>
      <c r="I3288" s="12">
        <f t="shared" si="51"/>
        <v>209.82215734313326</v>
      </c>
    </row>
    <row r="3289" spans="2:9">
      <c r="B3289" s="7">
        <v>43109.895833333336</v>
      </c>
      <c r="C3289" s="9">
        <v>929.04385600000001</v>
      </c>
      <c r="D3289" s="6">
        <v>13.558</v>
      </c>
      <c r="F3289" s="9">
        <v>775.18</v>
      </c>
      <c r="G3289" s="9">
        <v>15.855</v>
      </c>
      <c r="I3289" s="12">
        <f t="shared" si="51"/>
        <v>209.42405879951008</v>
      </c>
    </row>
    <row r="3290" spans="2:9">
      <c r="B3290" s="7">
        <v>43109.90625</v>
      </c>
      <c r="C3290" s="9">
        <v>929.50141700000006</v>
      </c>
      <c r="D3290" s="6">
        <v>13.461</v>
      </c>
      <c r="F3290" s="9">
        <v>775.26</v>
      </c>
      <c r="G3290" s="9">
        <v>15.569000000000001</v>
      </c>
      <c r="I3290" s="12">
        <f t="shared" si="51"/>
        <v>209.9379569892474</v>
      </c>
    </row>
    <row r="3291" spans="2:9">
      <c r="B3291" s="7">
        <v>43109.916666666664</v>
      </c>
      <c r="C3291" s="9">
        <v>929.62893400000007</v>
      </c>
      <c r="D3291" s="6">
        <v>13.461</v>
      </c>
      <c r="F3291" s="9">
        <v>775.62</v>
      </c>
      <c r="G3291" s="9">
        <v>15.378</v>
      </c>
      <c r="I3291" s="12">
        <f t="shared" si="51"/>
        <v>209.62152443174094</v>
      </c>
    </row>
    <row r="3292" spans="2:9">
      <c r="B3292" s="7">
        <v>43109.927083333336</v>
      </c>
      <c r="C3292" s="9">
        <v>929.78645500000005</v>
      </c>
      <c r="D3292" s="6">
        <v>13.558</v>
      </c>
      <c r="F3292" s="9">
        <v>775.34</v>
      </c>
      <c r="G3292" s="9">
        <v>15.282</v>
      </c>
      <c r="I3292" s="12">
        <f t="shared" si="51"/>
        <v>210.21703416360421</v>
      </c>
    </row>
    <row r="3293" spans="2:9">
      <c r="B3293" s="7">
        <v>43109.9375</v>
      </c>
      <c r="C3293" s="9">
        <v>930.03398800000002</v>
      </c>
      <c r="D3293" s="6">
        <v>13.558</v>
      </c>
      <c r="F3293" s="9">
        <v>775.76</v>
      </c>
      <c r="G3293" s="9">
        <v>15.186999999999999</v>
      </c>
      <c r="I3293" s="12">
        <f t="shared" si="51"/>
        <v>209.98228936981084</v>
      </c>
    </row>
    <row r="3294" spans="2:9">
      <c r="B3294" s="7">
        <v>43109.947916666664</v>
      </c>
      <c r="C3294" s="9">
        <v>930.3340280000001</v>
      </c>
      <c r="D3294" s="6">
        <v>13.365</v>
      </c>
      <c r="F3294" s="9">
        <v>776.06</v>
      </c>
      <c r="G3294" s="9">
        <v>15.090999999999999</v>
      </c>
      <c r="I3294" s="12">
        <f t="shared" si="51"/>
        <v>209.98234381380175</v>
      </c>
    </row>
    <row r="3295" spans="2:9">
      <c r="B3295" s="7">
        <v>43109.958333333336</v>
      </c>
      <c r="C3295" s="9">
        <v>930.45404400000007</v>
      </c>
      <c r="D3295" s="6">
        <v>13.365</v>
      </c>
      <c r="F3295" s="9">
        <v>776.12</v>
      </c>
      <c r="G3295" s="9">
        <v>14.996</v>
      </c>
      <c r="I3295" s="12">
        <f t="shared" si="51"/>
        <v>210.0640315775147</v>
      </c>
    </row>
    <row r="3296" spans="2:9">
      <c r="B3296" s="7">
        <v>43109.96875</v>
      </c>
      <c r="C3296" s="9">
        <v>930.3340280000001</v>
      </c>
      <c r="D3296" s="6">
        <v>13.365</v>
      </c>
      <c r="F3296" s="9">
        <v>776.19</v>
      </c>
      <c r="G3296" s="9">
        <v>14.9</v>
      </c>
      <c r="I3296" s="12">
        <f t="shared" si="51"/>
        <v>209.80540084388193</v>
      </c>
    </row>
    <row r="3297" spans="2:9">
      <c r="B3297" s="7">
        <v>43109.979166666664</v>
      </c>
      <c r="C3297" s="9">
        <v>930.371533</v>
      </c>
      <c r="D3297" s="6">
        <v>13.461</v>
      </c>
      <c r="F3297" s="9">
        <v>776.07</v>
      </c>
      <c r="G3297" s="9">
        <v>14.9</v>
      </c>
      <c r="I3297" s="12">
        <f t="shared" si="51"/>
        <v>210.01978086293718</v>
      </c>
    </row>
    <row r="3298" spans="2:9">
      <c r="B3298" s="7">
        <v>43109.989583333336</v>
      </c>
      <c r="C3298" s="9">
        <v>930.2440160000001</v>
      </c>
      <c r="D3298" s="6">
        <v>13.461</v>
      </c>
      <c r="F3298" s="9">
        <v>776.01</v>
      </c>
      <c r="G3298" s="9">
        <v>14.804</v>
      </c>
      <c r="I3298" s="12">
        <f t="shared" si="51"/>
        <v>209.92788348985997</v>
      </c>
    </row>
    <row r="3299" spans="2:9">
      <c r="B3299" s="7">
        <v>43110</v>
      </c>
      <c r="C3299" s="9">
        <v>930.49905000000001</v>
      </c>
      <c r="D3299" s="6">
        <v>13.461</v>
      </c>
      <c r="F3299" s="9">
        <v>776.13</v>
      </c>
      <c r="G3299" s="9">
        <v>14.804</v>
      </c>
      <c r="I3299" s="12">
        <f t="shared" si="51"/>
        <v>210.11167823601471</v>
      </c>
    </row>
    <row r="3300" spans="2:9">
      <c r="B3300" s="7">
        <v>43110.010416666664</v>
      </c>
      <c r="C3300" s="9">
        <v>930.3340280000001</v>
      </c>
      <c r="D3300" s="6">
        <v>13.365</v>
      </c>
      <c r="F3300" s="9">
        <v>776.37</v>
      </c>
      <c r="G3300" s="9">
        <v>14.804</v>
      </c>
      <c r="I3300" s="12">
        <f t="shared" si="51"/>
        <v>209.56040288553163</v>
      </c>
    </row>
    <row r="3301" spans="2:9">
      <c r="B3301" s="7">
        <v>43110.020833333336</v>
      </c>
      <c r="C3301" s="9">
        <v>930.49905000000001</v>
      </c>
      <c r="D3301" s="6">
        <v>13.461</v>
      </c>
      <c r="F3301" s="9">
        <v>776.49</v>
      </c>
      <c r="G3301" s="9">
        <v>14.804</v>
      </c>
      <c r="I3301" s="12">
        <f t="shared" si="51"/>
        <v>209.621682319314</v>
      </c>
    </row>
    <row r="3302" spans="2:9">
      <c r="B3302" s="7">
        <v>43110.03125</v>
      </c>
      <c r="C3302" s="9">
        <v>930.40903800000001</v>
      </c>
      <c r="D3302" s="6">
        <v>13.558</v>
      </c>
      <c r="F3302" s="9">
        <v>776.19</v>
      </c>
      <c r="G3302" s="9">
        <v>14.709</v>
      </c>
      <c r="I3302" s="12">
        <f t="shared" si="51"/>
        <v>209.90749693752545</v>
      </c>
    </row>
    <row r="3303" spans="2:9">
      <c r="B3303" s="7">
        <v>43110.041666666664</v>
      </c>
      <c r="C3303" s="9">
        <v>930.49905000000001</v>
      </c>
      <c r="D3303" s="6">
        <v>13.461</v>
      </c>
      <c r="F3303" s="9">
        <v>776.14</v>
      </c>
      <c r="G3303" s="9">
        <v>14.613</v>
      </c>
      <c r="I3303" s="12">
        <f t="shared" si="51"/>
        <v>210.09806723832861</v>
      </c>
    </row>
    <row r="3304" spans="2:9">
      <c r="B3304" s="7">
        <v>43110.052083333336</v>
      </c>
      <c r="C3304" s="9">
        <v>930.61906600000009</v>
      </c>
      <c r="D3304" s="6">
        <v>13.461</v>
      </c>
      <c r="F3304" s="9">
        <v>776.32</v>
      </c>
      <c r="G3304" s="9">
        <v>14.516999999999999</v>
      </c>
      <c r="I3304" s="12">
        <f t="shared" si="51"/>
        <v>210.01642302980812</v>
      </c>
    </row>
    <row r="3305" spans="2:9">
      <c r="B3305" s="7">
        <v>43110.0625</v>
      </c>
      <c r="C3305" s="9">
        <v>930.95661100000007</v>
      </c>
      <c r="D3305" s="6">
        <v>13.365</v>
      </c>
      <c r="F3305" s="9">
        <v>776.63</v>
      </c>
      <c r="G3305" s="9">
        <v>14.23</v>
      </c>
      <c r="I3305" s="12">
        <f t="shared" si="51"/>
        <v>210.05391452293463</v>
      </c>
    </row>
    <row r="3306" spans="2:9">
      <c r="B3306" s="7">
        <v>43110.072916666664</v>
      </c>
      <c r="C3306" s="9">
        <v>930.82909399999994</v>
      </c>
      <c r="D3306" s="6">
        <v>13.365</v>
      </c>
      <c r="F3306" s="9">
        <v>776.63</v>
      </c>
      <c r="G3306" s="9">
        <v>14.23</v>
      </c>
      <c r="I3306" s="12">
        <f t="shared" si="51"/>
        <v>209.88035116374022</v>
      </c>
    </row>
    <row r="3307" spans="2:9">
      <c r="B3307" s="7">
        <v>43110.083333333336</v>
      </c>
      <c r="C3307" s="9">
        <v>931.07662700000003</v>
      </c>
      <c r="D3307" s="6">
        <v>13.365</v>
      </c>
      <c r="F3307" s="9">
        <v>776.8</v>
      </c>
      <c r="G3307" s="9">
        <v>14.324999999999999</v>
      </c>
      <c r="I3307" s="12">
        <f t="shared" si="51"/>
        <v>209.98588131210028</v>
      </c>
    </row>
    <row r="3308" spans="2:9">
      <c r="B3308" s="7">
        <v>43110.09375</v>
      </c>
      <c r="C3308" s="9">
        <v>931.24164900000005</v>
      </c>
      <c r="D3308" s="6">
        <v>13.461</v>
      </c>
      <c r="F3308" s="9">
        <v>776.85</v>
      </c>
      <c r="G3308" s="9">
        <v>14.420999999999999</v>
      </c>
      <c r="I3308" s="12">
        <f t="shared" si="51"/>
        <v>210.14243772968561</v>
      </c>
    </row>
    <row r="3309" spans="2:9">
      <c r="B3309" s="7">
        <v>43110.104166666664</v>
      </c>
      <c r="C3309" s="9">
        <v>931.48918200000003</v>
      </c>
      <c r="D3309" s="6">
        <v>13.461</v>
      </c>
      <c r="F3309" s="9">
        <v>777.22</v>
      </c>
      <c r="G3309" s="9">
        <v>14.23</v>
      </c>
      <c r="I3309" s="12">
        <f t="shared" si="51"/>
        <v>209.97574792432286</v>
      </c>
    </row>
    <row r="3310" spans="2:9">
      <c r="B3310" s="7">
        <v>43110.114583333336</v>
      </c>
      <c r="C3310" s="9">
        <v>931.60169700000006</v>
      </c>
      <c r="D3310" s="6">
        <v>13.75</v>
      </c>
      <c r="F3310" s="9">
        <v>777.28</v>
      </c>
      <c r="G3310" s="9">
        <v>14.134</v>
      </c>
      <c r="I3310" s="12">
        <f t="shared" si="51"/>
        <v>210.04722607867168</v>
      </c>
    </row>
    <row r="3311" spans="2:9">
      <c r="B3311" s="7">
        <v>43110.125</v>
      </c>
      <c r="C3311" s="9">
        <v>931.51168500000006</v>
      </c>
      <c r="D3311" s="6">
        <v>14.134</v>
      </c>
      <c r="F3311" s="9">
        <v>777.28</v>
      </c>
      <c r="G3311" s="9">
        <v>14.134</v>
      </c>
      <c r="I3311" s="12">
        <f t="shared" si="51"/>
        <v>209.92471076629928</v>
      </c>
    </row>
    <row r="3312" spans="2:9">
      <c r="B3312" s="7">
        <v>43110.135416666664</v>
      </c>
      <c r="C3312" s="9">
        <v>931.63920200000007</v>
      </c>
      <c r="D3312" s="6">
        <v>13.846</v>
      </c>
      <c r="F3312" s="9">
        <v>777.28</v>
      </c>
      <c r="G3312" s="9">
        <v>14.134</v>
      </c>
      <c r="I3312" s="12">
        <f t="shared" si="51"/>
        <v>210.09827412549353</v>
      </c>
    </row>
    <row r="3313" spans="2:9">
      <c r="B3313" s="7">
        <v>43110.145833333336</v>
      </c>
      <c r="C3313" s="9">
        <v>931.36166500000013</v>
      </c>
      <c r="D3313" s="6">
        <v>13.461</v>
      </c>
      <c r="F3313" s="9">
        <v>777.28</v>
      </c>
      <c r="G3313" s="9">
        <v>14.134</v>
      </c>
      <c r="I3313" s="12">
        <f t="shared" si="51"/>
        <v>209.72051857901204</v>
      </c>
    </row>
    <row r="3314" spans="2:9">
      <c r="B3314" s="7">
        <v>43110.15625</v>
      </c>
      <c r="C3314" s="9">
        <v>931.45167700000013</v>
      </c>
      <c r="D3314" s="6">
        <v>13.365</v>
      </c>
      <c r="F3314" s="9">
        <v>777.05</v>
      </c>
      <c r="G3314" s="9">
        <v>13.942</v>
      </c>
      <c r="I3314" s="12">
        <f t="shared" si="51"/>
        <v>210.15608683816546</v>
      </c>
    </row>
    <row r="3315" spans="2:9">
      <c r="B3315" s="7">
        <v>43110.166666666664</v>
      </c>
      <c r="C3315" s="9">
        <v>931.48918200000003</v>
      </c>
      <c r="D3315" s="6">
        <v>13.461</v>
      </c>
      <c r="F3315" s="9">
        <v>777.29</v>
      </c>
      <c r="G3315" s="9">
        <v>13.942</v>
      </c>
      <c r="I3315" s="12">
        <f t="shared" si="51"/>
        <v>209.88047094052001</v>
      </c>
    </row>
    <row r="3316" spans="2:9">
      <c r="B3316" s="7">
        <v>43110.177083333336</v>
      </c>
      <c r="C3316" s="9">
        <v>931.77422000000001</v>
      </c>
      <c r="D3316" s="6">
        <v>13.558</v>
      </c>
      <c r="F3316" s="9">
        <v>777.35</v>
      </c>
      <c r="G3316" s="9">
        <v>13.846</v>
      </c>
      <c r="I3316" s="12">
        <f t="shared" si="51"/>
        <v>210.18677011024906</v>
      </c>
    </row>
    <row r="3317" spans="2:9">
      <c r="B3317" s="7">
        <v>43110.1875</v>
      </c>
      <c r="C3317" s="9">
        <v>931.72921400000007</v>
      </c>
      <c r="D3317" s="6">
        <v>13.75</v>
      </c>
      <c r="F3317" s="9">
        <v>777.18</v>
      </c>
      <c r="G3317" s="9">
        <v>13.75</v>
      </c>
      <c r="I3317" s="12">
        <f t="shared" si="51"/>
        <v>210.35689941472725</v>
      </c>
    </row>
    <row r="3318" spans="2:9">
      <c r="B3318" s="7">
        <v>43110.197916666664</v>
      </c>
      <c r="C3318" s="9">
        <v>931.93924200000004</v>
      </c>
      <c r="D3318" s="6">
        <v>13.654</v>
      </c>
      <c r="F3318" s="9">
        <v>777.47</v>
      </c>
      <c r="G3318" s="9">
        <v>13.846</v>
      </c>
      <c r="I3318" s="12">
        <f t="shared" si="51"/>
        <v>210.24804954403157</v>
      </c>
    </row>
    <row r="3319" spans="2:9">
      <c r="B3319" s="7">
        <v>43110.208333333336</v>
      </c>
      <c r="C3319" s="9">
        <v>932.23178100000007</v>
      </c>
      <c r="D3319" s="6">
        <v>13.461</v>
      </c>
      <c r="F3319" s="9">
        <v>777.82</v>
      </c>
      <c r="G3319" s="9">
        <v>13.846</v>
      </c>
      <c r="I3319" s="12">
        <f t="shared" si="51"/>
        <v>210.16983939022734</v>
      </c>
    </row>
    <row r="3320" spans="2:9">
      <c r="B3320" s="7">
        <v>43110.21875</v>
      </c>
      <c r="C3320" s="9">
        <v>932.23178100000007</v>
      </c>
      <c r="D3320" s="6">
        <v>13.461</v>
      </c>
      <c r="F3320" s="9">
        <v>778.06</v>
      </c>
      <c r="G3320" s="9">
        <v>13.846</v>
      </c>
      <c r="I3320" s="12">
        <f t="shared" si="51"/>
        <v>209.84317544576032</v>
      </c>
    </row>
    <row r="3321" spans="2:9">
      <c r="B3321" s="7">
        <v>43110.229166666664</v>
      </c>
      <c r="C3321" s="9">
        <v>932.23178100000007</v>
      </c>
      <c r="D3321" s="6">
        <v>13.461</v>
      </c>
      <c r="F3321" s="9">
        <v>778.01</v>
      </c>
      <c r="G3321" s="9">
        <v>13.558</v>
      </c>
      <c r="I3321" s="12">
        <f t="shared" si="51"/>
        <v>209.91123043419094</v>
      </c>
    </row>
    <row r="3322" spans="2:9">
      <c r="B3322" s="7">
        <v>43110.239583333336</v>
      </c>
      <c r="C3322" s="9">
        <v>932.60683100000006</v>
      </c>
      <c r="D3322" s="6">
        <v>13.461</v>
      </c>
      <c r="F3322" s="9">
        <v>778.01</v>
      </c>
      <c r="G3322" s="9">
        <v>13.365</v>
      </c>
      <c r="I3322" s="12">
        <f t="shared" si="51"/>
        <v>210.42171090240922</v>
      </c>
    </row>
    <row r="3323" spans="2:9">
      <c r="B3323" s="7">
        <v>43110.25</v>
      </c>
      <c r="C3323" s="9">
        <v>932.60683100000006</v>
      </c>
      <c r="D3323" s="6">
        <v>13.461</v>
      </c>
      <c r="F3323" s="9">
        <v>778.31</v>
      </c>
      <c r="G3323" s="9">
        <v>13.269</v>
      </c>
      <c r="I3323" s="12">
        <f t="shared" si="51"/>
        <v>210.01338097182537</v>
      </c>
    </row>
    <row r="3324" spans="2:9">
      <c r="B3324" s="7">
        <v>43110.260416666664</v>
      </c>
      <c r="C3324" s="9">
        <v>932.98188100000004</v>
      </c>
      <c r="D3324" s="6">
        <v>13.461</v>
      </c>
      <c r="F3324" s="9">
        <v>778.49</v>
      </c>
      <c r="G3324" s="9">
        <v>13.173</v>
      </c>
      <c r="I3324" s="12">
        <f t="shared" si="51"/>
        <v>210.27886348169324</v>
      </c>
    </row>
    <row r="3325" spans="2:9">
      <c r="B3325" s="7">
        <v>43110.270833333336</v>
      </c>
      <c r="C3325" s="9">
        <v>933.01938600000005</v>
      </c>
      <c r="D3325" s="6">
        <v>13.558</v>
      </c>
      <c r="F3325" s="9">
        <v>778.61</v>
      </c>
      <c r="G3325" s="9">
        <v>13.173</v>
      </c>
      <c r="I3325" s="12">
        <f t="shared" si="51"/>
        <v>210.16657955628153</v>
      </c>
    </row>
    <row r="3326" spans="2:9">
      <c r="B3326" s="7">
        <v>43110.28125</v>
      </c>
      <c r="C3326" s="9">
        <v>933.01938600000005</v>
      </c>
      <c r="D3326" s="6">
        <v>13.558</v>
      </c>
      <c r="F3326" s="9">
        <v>778.61</v>
      </c>
      <c r="G3326" s="9">
        <v>13.173</v>
      </c>
      <c r="I3326" s="12">
        <f t="shared" si="51"/>
        <v>210.16657955628153</v>
      </c>
    </row>
    <row r="3327" spans="2:9">
      <c r="B3327" s="7">
        <v>43110.291666666664</v>
      </c>
      <c r="C3327" s="9">
        <v>933.01938600000005</v>
      </c>
      <c r="D3327" s="6">
        <v>13.558</v>
      </c>
      <c r="F3327" s="9">
        <v>778.37</v>
      </c>
      <c r="G3327" s="9">
        <v>12.98</v>
      </c>
      <c r="I3327" s="12">
        <f t="shared" si="51"/>
        <v>210.49324350074866</v>
      </c>
    </row>
    <row r="3328" spans="2:9">
      <c r="B3328" s="7">
        <v>43110.302083333336</v>
      </c>
      <c r="C3328" s="9">
        <v>933.26691900000003</v>
      </c>
      <c r="D3328" s="6">
        <v>13.558</v>
      </c>
      <c r="F3328" s="9">
        <v>778.73</v>
      </c>
      <c r="G3328" s="9">
        <v>12.98</v>
      </c>
      <c r="I3328" s="12">
        <f t="shared" si="51"/>
        <v>210.34016469307201</v>
      </c>
    </row>
    <row r="3329" spans="2:9">
      <c r="B3329" s="7">
        <v>43110.3125</v>
      </c>
      <c r="C3329" s="9">
        <v>933.63446800000008</v>
      </c>
      <c r="D3329" s="6">
        <v>13.558</v>
      </c>
      <c r="F3329" s="9">
        <v>779.08</v>
      </c>
      <c r="G3329" s="9">
        <v>12.98</v>
      </c>
      <c r="I3329" s="12">
        <f t="shared" si="51"/>
        <v>210.36405063291144</v>
      </c>
    </row>
    <row r="3330" spans="2:9">
      <c r="B3330" s="7">
        <v>43110.322916666664</v>
      </c>
      <c r="C3330" s="9">
        <v>933.76198499999998</v>
      </c>
      <c r="D3330" s="6">
        <v>13.558</v>
      </c>
      <c r="F3330" s="9">
        <v>779.32</v>
      </c>
      <c r="G3330" s="9">
        <v>12.787000000000001</v>
      </c>
      <c r="I3330" s="12">
        <f t="shared" si="51"/>
        <v>210.21095004763839</v>
      </c>
    </row>
    <row r="3331" spans="2:9">
      <c r="B3331" s="7">
        <v>43110.333333333336</v>
      </c>
      <c r="C3331" s="9">
        <v>933.88950199999999</v>
      </c>
      <c r="D3331" s="6">
        <v>13.558</v>
      </c>
      <c r="F3331" s="9">
        <v>779.38</v>
      </c>
      <c r="G3331" s="9">
        <v>12.69</v>
      </c>
      <c r="I3331" s="12">
        <f t="shared" si="51"/>
        <v>210.30284742071592</v>
      </c>
    </row>
    <row r="3332" spans="2:9">
      <c r="B3332" s="7">
        <v>43110.34375</v>
      </c>
      <c r="C3332" s="9">
        <v>934.00951800000007</v>
      </c>
      <c r="D3332" s="6">
        <v>13.558</v>
      </c>
      <c r="F3332" s="9">
        <v>779.56</v>
      </c>
      <c r="G3332" s="9">
        <v>12.593999999999999</v>
      </c>
      <c r="I3332" s="12">
        <f t="shared" si="51"/>
        <v>210.22120321219563</v>
      </c>
    </row>
    <row r="3333" spans="2:9">
      <c r="B3333" s="7">
        <v>43110.354166666664</v>
      </c>
      <c r="C3333" s="9">
        <v>934.25705100000005</v>
      </c>
      <c r="D3333" s="6">
        <v>13.558</v>
      </c>
      <c r="F3333" s="9">
        <v>779.85</v>
      </c>
      <c r="G3333" s="9">
        <v>12.497</v>
      </c>
      <c r="I3333" s="12">
        <f t="shared" ref="I3333:I3396" si="52">(C3333-F3333)/0.7347</f>
        <v>210.1634013883218</v>
      </c>
    </row>
    <row r="3334" spans="2:9">
      <c r="B3334" s="7">
        <v>43110.364583333336</v>
      </c>
      <c r="C3334" s="9">
        <v>934.38456800000006</v>
      </c>
      <c r="D3334" s="6">
        <v>13.558</v>
      </c>
      <c r="F3334" s="9">
        <v>779.97</v>
      </c>
      <c r="G3334" s="9">
        <v>12.497</v>
      </c>
      <c r="I3334" s="12">
        <f t="shared" si="52"/>
        <v>210.17363277528247</v>
      </c>
    </row>
    <row r="3335" spans="2:9">
      <c r="B3335" s="7">
        <v>43110.375</v>
      </c>
      <c r="C3335" s="9">
        <v>934.63210100000003</v>
      </c>
      <c r="D3335" s="6">
        <v>13.558</v>
      </c>
      <c r="F3335" s="9">
        <v>780.15</v>
      </c>
      <c r="G3335" s="9">
        <v>12.401</v>
      </c>
      <c r="I3335" s="12">
        <f t="shared" si="52"/>
        <v>210.26555192595623</v>
      </c>
    </row>
    <row r="3336" spans="2:9">
      <c r="B3336" s="7">
        <v>43110.385416666664</v>
      </c>
      <c r="C3336" s="9">
        <v>934.75211700000011</v>
      </c>
      <c r="D3336" s="6">
        <v>13.558</v>
      </c>
      <c r="F3336" s="9">
        <v>780.39</v>
      </c>
      <c r="G3336" s="9">
        <v>12.401</v>
      </c>
      <c r="I3336" s="12">
        <f t="shared" si="52"/>
        <v>210.10224173131908</v>
      </c>
    </row>
    <row r="3337" spans="2:9">
      <c r="B3337" s="7">
        <v>43110.395833333336</v>
      </c>
      <c r="C3337" s="9">
        <v>935.00715100000002</v>
      </c>
      <c r="D3337" s="6">
        <v>13.558</v>
      </c>
      <c r="F3337" s="9">
        <v>780.45</v>
      </c>
      <c r="G3337" s="9">
        <v>12.497</v>
      </c>
      <c r="I3337" s="12">
        <f t="shared" si="52"/>
        <v>210.36770246359055</v>
      </c>
    </row>
    <row r="3338" spans="2:9">
      <c r="B3338" s="7">
        <v>43110.40625</v>
      </c>
      <c r="C3338" s="9">
        <v>935.37470000000008</v>
      </c>
      <c r="D3338" s="6">
        <v>13.558</v>
      </c>
      <c r="F3338" s="9">
        <v>780.8</v>
      </c>
      <c r="G3338" s="9">
        <v>12.69</v>
      </c>
      <c r="I3338" s="12">
        <f t="shared" si="52"/>
        <v>210.39158840343012</v>
      </c>
    </row>
    <row r="3339" spans="2:9">
      <c r="B3339" s="7">
        <v>43110.416666666664</v>
      </c>
      <c r="C3339" s="9">
        <v>935.62223300000005</v>
      </c>
      <c r="D3339" s="6">
        <v>13.558</v>
      </c>
      <c r="F3339" s="9">
        <v>781.15</v>
      </c>
      <c r="G3339" s="9">
        <v>12.69</v>
      </c>
      <c r="I3339" s="12">
        <f t="shared" si="52"/>
        <v>210.2521205934396</v>
      </c>
    </row>
    <row r="3340" spans="2:9">
      <c r="B3340" s="7">
        <v>43110.427083333336</v>
      </c>
      <c r="C3340" s="9">
        <v>935.50221700000009</v>
      </c>
      <c r="D3340" s="6">
        <v>13.558</v>
      </c>
      <c r="F3340" s="9">
        <v>780.92</v>
      </c>
      <c r="G3340" s="9">
        <v>12.69</v>
      </c>
      <c r="I3340" s="12">
        <f t="shared" si="52"/>
        <v>210.40181979039082</v>
      </c>
    </row>
    <row r="3341" spans="2:9">
      <c r="B3341" s="7">
        <v>43110.4375</v>
      </c>
      <c r="C3341" s="9">
        <v>935.50221700000009</v>
      </c>
      <c r="D3341" s="6">
        <v>13.558</v>
      </c>
      <c r="F3341" s="9">
        <v>781.04</v>
      </c>
      <c r="G3341" s="9">
        <v>12.69</v>
      </c>
      <c r="I3341" s="12">
        <f t="shared" si="52"/>
        <v>210.23848781815724</v>
      </c>
    </row>
    <row r="3342" spans="2:9">
      <c r="B3342" s="7">
        <v>43110.447916666664</v>
      </c>
      <c r="C3342" s="9">
        <v>935.00715100000002</v>
      </c>
      <c r="D3342" s="6">
        <v>13.558</v>
      </c>
      <c r="F3342" s="9">
        <v>780.68</v>
      </c>
      <c r="G3342" s="9">
        <v>12.69</v>
      </c>
      <c r="I3342" s="12">
        <f t="shared" si="52"/>
        <v>210.05464951680966</v>
      </c>
    </row>
    <row r="3343" spans="2:9">
      <c r="B3343" s="7">
        <v>43110.458333333336</v>
      </c>
      <c r="C3343" s="9">
        <v>934.84212900000011</v>
      </c>
      <c r="D3343" s="6">
        <v>13.461</v>
      </c>
      <c r="F3343" s="9">
        <v>780.62</v>
      </c>
      <c r="G3343" s="9">
        <v>12.787000000000001</v>
      </c>
      <c r="I3343" s="12">
        <f t="shared" si="52"/>
        <v>209.91170409691046</v>
      </c>
    </row>
    <row r="3344" spans="2:9">
      <c r="B3344" s="7">
        <v>43110.46875</v>
      </c>
      <c r="C3344" s="9">
        <v>934.84212900000011</v>
      </c>
      <c r="D3344" s="6">
        <v>13.461</v>
      </c>
      <c r="F3344" s="9">
        <v>780.5</v>
      </c>
      <c r="G3344" s="9">
        <v>13.173</v>
      </c>
      <c r="I3344" s="12">
        <f t="shared" si="52"/>
        <v>210.07503606914401</v>
      </c>
    </row>
    <row r="3345" spans="2:9">
      <c r="B3345" s="7">
        <v>43110.479166666664</v>
      </c>
      <c r="C3345" s="9">
        <v>934.59459600000002</v>
      </c>
      <c r="D3345" s="6">
        <v>13.461</v>
      </c>
      <c r="F3345" s="9">
        <v>780.48</v>
      </c>
      <c r="G3345" s="9">
        <v>13.942</v>
      </c>
      <c r="I3345" s="12">
        <f t="shared" si="52"/>
        <v>209.76534095549204</v>
      </c>
    </row>
    <row r="3346" spans="2:9">
      <c r="B3346" s="7">
        <v>43110.489583333336</v>
      </c>
      <c r="C3346" s="9">
        <v>934.25705100000005</v>
      </c>
      <c r="D3346" s="6">
        <v>13.558</v>
      </c>
      <c r="F3346" s="9">
        <v>780.12</v>
      </c>
      <c r="G3346" s="9">
        <v>14.134</v>
      </c>
      <c r="I3346" s="12">
        <f t="shared" si="52"/>
        <v>209.79590445079629</v>
      </c>
    </row>
    <row r="3347" spans="2:9">
      <c r="B3347" s="7">
        <v>43110.5</v>
      </c>
      <c r="C3347" s="9">
        <v>934.49708299999998</v>
      </c>
      <c r="D3347" s="6">
        <v>13.846</v>
      </c>
      <c r="F3347" s="9">
        <v>780.29</v>
      </c>
      <c r="G3347" s="9">
        <v>14.420999999999999</v>
      </c>
      <c r="I3347" s="12">
        <f t="shared" si="52"/>
        <v>209.89122498979177</v>
      </c>
    </row>
    <row r="3348" spans="2:9">
      <c r="B3348" s="7">
        <v>43110.510416666664</v>
      </c>
      <c r="C3348" s="9">
        <v>934.41457200000002</v>
      </c>
      <c r="D3348" s="6">
        <v>13.942</v>
      </c>
      <c r="F3348" s="9">
        <v>780.11</v>
      </c>
      <c r="G3348" s="9">
        <v>14.516999999999999</v>
      </c>
      <c r="I3348" s="12">
        <f t="shared" si="52"/>
        <v>210.02391724513407</v>
      </c>
    </row>
    <row r="3349" spans="2:9">
      <c r="B3349" s="7">
        <v>43110.520833333336</v>
      </c>
      <c r="C3349" s="9">
        <v>934.13703499999997</v>
      </c>
      <c r="D3349" s="6">
        <v>13.558</v>
      </c>
      <c r="F3349" s="9">
        <v>779.92</v>
      </c>
      <c r="G3349" s="9">
        <v>14.804</v>
      </c>
      <c r="I3349" s="12">
        <f t="shared" si="52"/>
        <v>209.904770654689</v>
      </c>
    </row>
    <row r="3350" spans="2:9">
      <c r="B3350" s="7">
        <v>43110.53125</v>
      </c>
      <c r="C3350" s="9">
        <v>933.72448000000009</v>
      </c>
      <c r="D3350" s="6">
        <v>13.461</v>
      </c>
      <c r="F3350" s="9">
        <v>779.74</v>
      </c>
      <c r="G3350" s="9">
        <v>14.9</v>
      </c>
      <c r="I3350" s="12">
        <f t="shared" si="52"/>
        <v>209.58824009799929</v>
      </c>
    </row>
    <row r="3351" spans="2:9">
      <c r="B3351" s="7">
        <v>43110.541666666664</v>
      </c>
      <c r="C3351" s="9">
        <v>933.72448000000009</v>
      </c>
      <c r="D3351" s="6">
        <v>13.461</v>
      </c>
      <c r="F3351" s="9">
        <v>779.67</v>
      </c>
      <c r="G3351" s="9">
        <v>14.996</v>
      </c>
      <c r="I3351" s="12">
        <f t="shared" si="52"/>
        <v>209.68351708180225</v>
      </c>
    </row>
    <row r="3352" spans="2:9">
      <c r="B3352" s="7">
        <v>43110.552083333336</v>
      </c>
      <c r="C3352" s="9">
        <v>933.59696299999996</v>
      </c>
      <c r="D3352" s="6">
        <v>13.461</v>
      </c>
      <c r="F3352" s="9">
        <v>779.6</v>
      </c>
      <c r="G3352" s="9">
        <v>15.282</v>
      </c>
      <c r="I3352" s="12">
        <f t="shared" si="52"/>
        <v>209.60523070641068</v>
      </c>
    </row>
    <row r="3353" spans="2:9">
      <c r="B3353" s="7">
        <v>43110.5625</v>
      </c>
      <c r="C3353" s="9">
        <v>933.63446800000008</v>
      </c>
      <c r="D3353" s="6">
        <v>13.558</v>
      </c>
      <c r="F3353" s="9">
        <v>779.64</v>
      </c>
      <c r="G3353" s="9">
        <v>15.569000000000001</v>
      </c>
      <c r="I3353" s="12">
        <f t="shared" si="52"/>
        <v>209.60183476248821</v>
      </c>
    </row>
    <row r="3354" spans="2:9">
      <c r="B3354" s="7">
        <v>43110.572916666664</v>
      </c>
      <c r="C3354" s="9">
        <v>933.55195700000002</v>
      </c>
      <c r="D3354" s="6">
        <v>13.654</v>
      </c>
      <c r="F3354" s="9">
        <v>779.46</v>
      </c>
      <c r="G3354" s="9">
        <v>15.664</v>
      </c>
      <c r="I3354" s="12">
        <f t="shared" si="52"/>
        <v>209.73452701783037</v>
      </c>
    </row>
    <row r="3355" spans="2:9">
      <c r="B3355" s="7">
        <v>43110.583333333336</v>
      </c>
      <c r="C3355" s="9">
        <v>933.42444</v>
      </c>
      <c r="D3355" s="6">
        <v>13.654</v>
      </c>
      <c r="F3355" s="9">
        <v>779.32</v>
      </c>
      <c r="G3355" s="9">
        <v>16.045999999999999</v>
      </c>
      <c r="I3355" s="12">
        <f t="shared" si="52"/>
        <v>209.75151762624193</v>
      </c>
    </row>
    <row r="3356" spans="2:9">
      <c r="B3356" s="7">
        <v>43110.59375</v>
      </c>
      <c r="C3356" s="9">
        <v>933.30442400000004</v>
      </c>
      <c r="D3356" s="6">
        <v>13.654</v>
      </c>
      <c r="F3356" s="9">
        <v>779.38</v>
      </c>
      <c r="G3356" s="9">
        <v>15.951000000000001</v>
      </c>
      <c r="I3356" s="12">
        <f t="shared" si="52"/>
        <v>209.50649789029541</v>
      </c>
    </row>
    <row r="3357" spans="2:9">
      <c r="B3357" s="7">
        <v>43110.604166666664</v>
      </c>
      <c r="C3357" s="9">
        <v>933.34192900000005</v>
      </c>
      <c r="D3357" s="6">
        <v>13.75</v>
      </c>
      <c r="F3357" s="9">
        <v>779.43</v>
      </c>
      <c r="G3357" s="9">
        <v>16.236999999999998</v>
      </c>
      <c r="I3357" s="12">
        <f t="shared" si="52"/>
        <v>209.48949094868667</v>
      </c>
    </row>
    <row r="3358" spans="2:9">
      <c r="B3358" s="7">
        <v>43110.614583333336</v>
      </c>
      <c r="C3358" s="9">
        <v>933.46944600000006</v>
      </c>
      <c r="D3358" s="6">
        <v>13.75</v>
      </c>
      <c r="F3358" s="9">
        <v>779.55</v>
      </c>
      <c r="G3358" s="9">
        <v>16.045999999999999</v>
      </c>
      <c r="I3358" s="12">
        <f t="shared" si="52"/>
        <v>209.49972233564733</v>
      </c>
    </row>
    <row r="3359" spans="2:9">
      <c r="B3359" s="7">
        <v>43110.625</v>
      </c>
      <c r="C3359" s="9">
        <v>933.58946200000003</v>
      </c>
      <c r="D3359" s="6">
        <v>13.75</v>
      </c>
      <c r="F3359" s="9">
        <v>779.62</v>
      </c>
      <c r="G3359" s="9">
        <v>15.951000000000001</v>
      </c>
      <c r="I3359" s="12">
        <f t="shared" si="52"/>
        <v>209.56779910167418</v>
      </c>
    </row>
    <row r="3360" spans="2:9">
      <c r="B3360" s="7">
        <v>43110.635416666664</v>
      </c>
      <c r="C3360" s="9">
        <v>933.71697900000004</v>
      </c>
      <c r="D3360" s="6">
        <v>13.75</v>
      </c>
      <c r="F3360" s="9">
        <v>779.5</v>
      </c>
      <c r="G3360" s="9">
        <v>15.951000000000001</v>
      </c>
      <c r="I3360" s="12">
        <f t="shared" si="52"/>
        <v>209.90469443310198</v>
      </c>
    </row>
    <row r="3361" spans="2:9">
      <c r="B3361" s="7">
        <v>43110.645833333336</v>
      </c>
      <c r="C3361" s="9">
        <v>933.67947400000003</v>
      </c>
      <c r="D3361" s="6">
        <v>13.654</v>
      </c>
      <c r="F3361" s="9">
        <v>779.22</v>
      </c>
      <c r="G3361" s="9">
        <v>15.664</v>
      </c>
      <c r="I3361" s="12">
        <f t="shared" si="52"/>
        <v>210.23475432149175</v>
      </c>
    </row>
    <row r="3362" spans="2:9">
      <c r="B3362" s="7">
        <v>43110.65625</v>
      </c>
      <c r="C3362" s="9">
        <v>933.63446800000008</v>
      </c>
      <c r="D3362" s="6">
        <v>13.558</v>
      </c>
      <c r="F3362" s="9">
        <v>779.64</v>
      </c>
      <c r="G3362" s="9">
        <v>15.76</v>
      </c>
      <c r="I3362" s="12">
        <f t="shared" si="52"/>
        <v>209.60183476248821</v>
      </c>
    </row>
    <row r="3363" spans="2:9">
      <c r="B3363" s="7">
        <v>43110.666666666664</v>
      </c>
      <c r="C3363" s="9">
        <v>933.76198499999998</v>
      </c>
      <c r="D3363" s="6">
        <v>13.558</v>
      </c>
      <c r="F3363" s="9">
        <v>779.69</v>
      </c>
      <c r="G3363" s="9">
        <v>15.855</v>
      </c>
      <c r="I3363" s="12">
        <f t="shared" si="52"/>
        <v>209.70734313325156</v>
      </c>
    </row>
    <row r="3364" spans="2:9">
      <c r="B3364" s="7">
        <v>43110.677083333336</v>
      </c>
      <c r="C3364" s="9">
        <v>933.38693500000011</v>
      </c>
      <c r="D3364" s="6">
        <v>13.558</v>
      </c>
      <c r="F3364" s="9">
        <v>779.57</v>
      </c>
      <c r="G3364" s="9">
        <v>15.855</v>
      </c>
      <c r="I3364" s="12">
        <f t="shared" si="52"/>
        <v>209.36019463726697</v>
      </c>
    </row>
    <row r="3365" spans="2:9">
      <c r="B3365" s="7">
        <v>43110.6875</v>
      </c>
      <c r="C3365" s="9">
        <v>933.63446800000008</v>
      </c>
      <c r="D3365" s="6">
        <v>13.558</v>
      </c>
      <c r="F3365" s="9">
        <v>779.86</v>
      </c>
      <c r="G3365" s="9">
        <v>15.951000000000001</v>
      </c>
      <c r="I3365" s="12">
        <f t="shared" si="52"/>
        <v>209.30239281339331</v>
      </c>
    </row>
    <row r="3366" spans="2:9">
      <c r="B3366" s="7">
        <v>43110.697916666664</v>
      </c>
      <c r="C3366" s="9">
        <v>933.88950199999999</v>
      </c>
      <c r="D3366" s="6">
        <v>13.558</v>
      </c>
      <c r="F3366" s="9">
        <v>779.91</v>
      </c>
      <c r="G3366" s="9">
        <v>16.045999999999999</v>
      </c>
      <c r="I3366" s="12">
        <f t="shared" si="52"/>
        <v>209.58146454335105</v>
      </c>
    </row>
    <row r="3367" spans="2:9">
      <c r="B3367" s="7">
        <v>43110.708333333336</v>
      </c>
      <c r="C3367" s="9">
        <v>934.00951800000007</v>
      </c>
      <c r="D3367" s="6">
        <v>13.558</v>
      </c>
      <c r="F3367" s="9">
        <v>780.03</v>
      </c>
      <c r="G3367" s="9">
        <v>16.045999999999999</v>
      </c>
      <c r="I3367" s="12">
        <f t="shared" si="52"/>
        <v>209.58148632094745</v>
      </c>
    </row>
    <row r="3368" spans="2:9">
      <c r="B3368" s="7">
        <v>43110.71875</v>
      </c>
      <c r="C3368" s="9">
        <v>934.17454000000009</v>
      </c>
      <c r="D3368" s="6">
        <v>13.654</v>
      </c>
      <c r="F3368" s="9">
        <v>780.09</v>
      </c>
      <c r="G3368" s="9">
        <v>16.140999999999998</v>
      </c>
      <c r="I3368" s="12">
        <f t="shared" si="52"/>
        <v>209.72443174084668</v>
      </c>
    </row>
    <row r="3369" spans="2:9">
      <c r="B3369" s="7">
        <v>43110.729166666664</v>
      </c>
      <c r="C3369" s="9">
        <v>934.04702299999997</v>
      </c>
      <c r="D3369" s="6">
        <v>13.654</v>
      </c>
      <c r="F3369" s="9">
        <v>780.02</v>
      </c>
      <c r="G3369" s="9">
        <v>16.236999999999998</v>
      </c>
      <c r="I3369" s="12">
        <f t="shared" si="52"/>
        <v>209.64614536545525</v>
      </c>
    </row>
    <row r="3370" spans="2:9">
      <c r="B3370" s="7">
        <v>43110.739583333336</v>
      </c>
      <c r="C3370" s="9">
        <v>934.29455600000006</v>
      </c>
      <c r="D3370" s="6">
        <v>13.654</v>
      </c>
      <c r="F3370" s="9">
        <v>780.16</v>
      </c>
      <c r="G3370" s="9">
        <v>15.855</v>
      </c>
      <c r="I3370" s="12">
        <f t="shared" si="52"/>
        <v>209.79250850687367</v>
      </c>
    </row>
    <row r="3371" spans="2:9">
      <c r="B3371" s="7">
        <v>43110.75</v>
      </c>
      <c r="C3371" s="9">
        <v>934.13703499999997</v>
      </c>
      <c r="D3371" s="6">
        <v>13.558</v>
      </c>
      <c r="F3371" s="9">
        <v>779.92</v>
      </c>
      <c r="G3371" s="9">
        <v>15.855</v>
      </c>
      <c r="I3371" s="12">
        <f t="shared" si="52"/>
        <v>209.904770654689</v>
      </c>
    </row>
    <row r="3372" spans="2:9">
      <c r="B3372" s="7">
        <v>43110.760416666664</v>
      </c>
      <c r="C3372" s="9">
        <v>934.04702299999997</v>
      </c>
      <c r="D3372" s="6">
        <v>13.654</v>
      </c>
      <c r="F3372" s="9">
        <v>779.87</v>
      </c>
      <c r="G3372" s="9">
        <v>15.76</v>
      </c>
      <c r="I3372" s="12">
        <f t="shared" si="52"/>
        <v>209.85031033074719</v>
      </c>
    </row>
    <row r="3373" spans="2:9">
      <c r="B3373" s="7">
        <v>43110.770833333336</v>
      </c>
      <c r="C3373" s="9">
        <v>934.54208900000003</v>
      </c>
      <c r="D3373" s="6">
        <v>13.654</v>
      </c>
      <c r="F3373" s="9">
        <v>780.48</v>
      </c>
      <c r="G3373" s="9">
        <v>15.569000000000001</v>
      </c>
      <c r="I3373" s="12">
        <f t="shared" si="52"/>
        <v>209.69387368994148</v>
      </c>
    </row>
    <row r="3374" spans="2:9">
      <c r="B3374" s="7">
        <v>43110.78125</v>
      </c>
      <c r="C3374" s="9">
        <v>934.66960600000004</v>
      </c>
      <c r="D3374" s="6">
        <v>13.654</v>
      </c>
      <c r="F3374" s="9">
        <v>780.48</v>
      </c>
      <c r="G3374" s="9">
        <v>15.569000000000001</v>
      </c>
      <c r="I3374" s="12">
        <f t="shared" si="52"/>
        <v>209.86743704913573</v>
      </c>
    </row>
    <row r="3375" spans="2:9">
      <c r="B3375" s="7">
        <v>43110.791666666664</v>
      </c>
      <c r="C3375" s="9">
        <v>934.70711100000005</v>
      </c>
      <c r="D3375" s="6">
        <v>13.75</v>
      </c>
      <c r="F3375" s="9">
        <v>780.41</v>
      </c>
      <c r="G3375" s="9">
        <v>15.664</v>
      </c>
      <c r="I3375" s="12">
        <f t="shared" si="52"/>
        <v>210.01376207976057</v>
      </c>
    </row>
    <row r="3376" spans="2:9">
      <c r="B3376" s="7">
        <v>43110.802083333336</v>
      </c>
      <c r="C3376" s="9">
        <v>934.79712300000006</v>
      </c>
      <c r="D3376" s="6">
        <v>13.654</v>
      </c>
      <c r="F3376" s="9">
        <v>780.7</v>
      </c>
      <c r="G3376" s="9">
        <v>15.76</v>
      </c>
      <c r="I3376" s="12">
        <f t="shared" si="52"/>
        <v>209.74155845923508</v>
      </c>
    </row>
    <row r="3377" spans="2:9">
      <c r="B3377" s="7">
        <v>43110.8125</v>
      </c>
      <c r="C3377" s="9">
        <v>934.87963400000001</v>
      </c>
      <c r="D3377" s="6">
        <v>13.558</v>
      </c>
      <c r="F3377" s="9">
        <v>780.69</v>
      </c>
      <c r="G3377" s="9">
        <v>15.951000000000001</v>
      </c>
      <c r="I3377" s="12">
        <f t="shared" si="52"/>
        <v>209.86747515992914</v>
      </c>
    </row>
    <row r="3378" spans="2:9">
      <c r="B3378" s="7">
        <v>43110.822916666664</v>
      </c>
      <c r="C3378" s="9">
        <v>935.00715100000002</v>
      </c>
      <c r="D3378" s="6">
        <v>13.558</v>
      </c>
      <c r="F3378" s="9">
        <v>780.85</v>
      </c>
      <c r="G3378" s="9">
        <v>16.236999999999998</v>
      </c>
      <c r="I3378" s="12">
        <f t="shared" si="52"/>
        <v>209.82326255614535</v>
      </c>
    </row>
    <row r="3379" spans="2:9">
      <c r="B3379" s="7">
        <v>43110.833333333336</v>
      </c>
      <c r="C3379" s="9">
        <v>935.254684</v>
      </c>
      <c r="D3379" s="6">
        <v>13.558</v>
      </c>
      <c r="F3379" s="9">
        <v>780.96</v>
      </c>
      <c r="G3379" s="9">
        <v>16.236999999999998</v>
      </c>
      <c r="I3379" s="12">
        <f t="shared" si="52"/>
        <v>210.01045869062196</v>
      </c>
    </row>
    <row r="3380" spans="2:9">
      <c r="B3380" s="7">
        <v>43110.84375</v>
      </c>
      <c r="C3380" s="9">
        <v>935.254684</v>
      </c>
      <c r="D3380" s="6">
        <v>13.558</v>
      </c>
      <c r="F3380" s="9">
        <v>781.03</v>
      </c>
      <c r="G3380" s="9">
        <v>16.140999999999998</v>
      </c>
      <c r="I3380" s="12">
        <f t="shared" si="52"/>
        <v>209.91518170681914</v>
      </c>
    </row>
    <row r="3381" spans="2:9">
      <c r="B3381" s="7">
        <v>43110.854166666664</v>
      </c>
      <c r="C3381" s="9">
        <v>935.53972199999998</v>
      </c>
      <c r="D3381" s="6">
        <v>13.654</v>
      </c>
      <c r="F3381" s="9">
        <v>781.17</v>
      </c>
      <c r="G3381" s="9">
        <v>15.951000000000001</v>
      </c>
      <c r="I3381" s="12">
        <f t="shared" si="52"/>
        <v>210.11259289505924</v>
      </c>
    </row>
    <row r="3382" spans="2:9">
      <c r="B3382" s="7">
        <v>43110.864583333336</v>
      </c>
      <c r="C3382" s="9">
        <v>935.65973800000006</v>
      </c>
      <c r="D3382" s="6">
        <v>13.654</v>
      </c>
      <c r="F3382" s="9">
        <v>781.35</v>
      </c>
      <c r="G3382" s="9">
        <v>15.855</v>
      </c>
      <c r="I3382" s="12">
        <f t="shared" si="52"/>
        <v>210.03094868653878</v>
      </c>
    </row>
    <row r="3383" spans="2:9">
      <c r="B3383" s="7">
        <v>43110.875</v>
      </c>
      <c r="C3383" s="9">
        <v>935.78725499999996</v>
      </c>
      <c r="D3383" s="6">
        <v>13.654</v>
      </c>
      <c r="F3383" s="9">
        <v>781.53</v>
      </c>
      <c r="G3383" s="9">
        <v>15.76</v>
      </c>
      <c r="I3383" s="12">
        <f t="shared" si="52"/>
        <v>209.95951408738259</v>
      </c>
    </row>
    <row r="3384" spans="2:9">
      <c r="B3384" s="7">
        <v>43110.885416666664</v>
      </c>
      <c r="C3384" s="9">
        <v>935.91477200000008</v>
      </c>
      <c r="D3384" s="6">
        <v>13.654</v>
      </c>
      <c r="F3384" s="9">
        <v>781.53</v>
      </c>
      <c r="G3384" s="9">
        <v>15.76</v>
      </c>
      <c r="I3384" s="12">
        <f t="shared" si="52"/>
        <v>210.13307744657698</v>
      </c>
    </row>
    <row r="3385" spans="2:9">
      <c r="B3385" s="7">
        <v>43110.895833333336</v>
      </c>
      <c r="C3385" s="9">
        <v>935.99728300000004</v>
      </c>
      <c r="D3385" s="6">
        <v>13.558</v>
      </c>
      <c r="F3385" s="9">
        <v>781.59</v>
      </c>
      <c r="G3385" s="9">
        <v>15.664</v>
      </c>
      <c r="I3385" s="12">
        <f t="shared" si="52"/>
        <v>210.16371716346808</v>
      </c>
    </row>
    <row r="3386" spans="2:9">
      <c r="B3386" s="7">
        <v>43110.90625</v>
      </c>
      <c r="C3386" s="9">
        <v>935.86976600000003</v>
      </c>
      <c r="D3386" s="6">
        <v>13.558</v>
      </c>
      <c r="F3386" s="9">
        <v>781.54</v>
      </c>
      <c r="G3386" s="9">
        <v>15.569000000000001</v>
      </c>
      <c r="I3386" s="12">
        <f t="shared" si="52"/>
        <v>210.05820879270459</v>
      </c>
    </row>
    <row r="3387" spans="2:9">
      <c r="B3387" s="7">
        <v>43110.916666666664</v>
      </c>
      <c r="C3387" s="9">
        <v>936.16230500000006</v>
      </c>
      <c r="D3387" s="6">
        <v>13.654</v>
      </c>
      <c r="F3387" s="9">
        <v>781.78</v>
      </c>
      <c r="G3387" s="9">
        <v>15.569000000000001</v>
      </c>
      <c r="I3387" s="12">
        <f t="shared" si="52"/>
        <v>210.12971961344778</v>
      </c>
    </row>
    <row r="3388" spans="2:9">
      <c r="B3388" s="7">
        <v>43110.927083333336</v>
      </c>
      <c r="C3388" s="9">
        <v>936.28232100000002</v>
      </c>
      <c r="D3388" s="6">
        <v>13.654</v>
      </c>
      <c r="F3388" s="9">
        <v>781.72</v>
      </c>
      <c r="G3388" s="9">
        <v>15.473000000000001</v>
      </c>
      <c r="I3388" s="12">
        <f t="shared" si="52"/>
        <v>210.3747393493943</v>
      </c>
    </row>
    <row r="3389" spans="2:9">
      <c r="B3389" s="7">
        <v>43110.9375</v>
      </c>
      <c r="C3389" s="9">
        <v>936.28232100000002</v>
      </c>
      <c r="D3389" s="6">
        <v>13.654</v>
      </c>
      <c r="F3389" s="9">
        <v>781.79</v>
      </c>
      <c r="G3389" s="9">
        <v>15.378</v>
      </c>
      <c r="I3389" s="12">
        <f t="shared" si="52"/>
        <v>210.27946236559148</v>
      </c>
    </row>
    <row r="3390" spans="2:9">
      <c r="B3390" s="7">
        <v>43110.947916666664</v>
      </c>
      <c r="C3390" s="9">
        <v>936.16230500000006</v>
      </c>
      <c r="D3390" s="6">
        <v>13.654</v>
      </c>
      <c r="F3390" s="9">
        <v>781.74</v>
      </c>
      <c r="G3390" s="9">
        <v>15.282</v>
      </c>
      <c r="I3390" s="12">
        <f t="shared" si="52"/>
        <v>210.18416360419226</v>
      </c>
    </row>
    <row r="3391" spans="2:9">
      <c r="B3391" s="7">
        <v>43110.958333333336</v>
      </c>
      <c r="C3391" s="9">
        <v>936.28232100000002</v>
      </c>
      <c r="D3391" s="6">
        <v>13.654</v>
      </c>
      <c r="F3391" s="9">
        <v>781.74</v>
      </c>
      <c r="G3391" s="9">
        <v>15.090999999999999</v>
      </c>
      <c r="I3391" s="12">
        <f t="shared" si="52"/>
        <v>210.34751735402207</v>
      </c>
    </row>
    <row r="3392" spans="2:9">
      <c r="B3392" s="7">
        <v>43110.96875</v>
      </c>
      <c r="C3392" s="9">
        <v>936.28232100000002</v>
      </c>
      <c r="D3392" s="6">
        <v>13.654</v>
      </c>
      <c r="F3392" s="9">
        <v>781.69</v>
      </c>
      <c r="G3392" s="9">
        <v>14.996</v>
      </c>
      <c r="I3392" s="12">
        <f t="shared" si="52"/>
        <v>210.41557234245266</v>
      </c>
    </row>
    <row r="3393" spans="2:9">
      <c r="B3393" s="7">
        <v>43110.979166666664</v>
      </c>
      <c r="C3393" s="9">
        <v>936.40983800000004</v>
      </c>
      <c r="D3393" s="6">
        <v>13.654</v>
      </c>
      <c r="F3393" s="9">
        <v>781.75</v>
      </c>
      <c r="G3393" s="9">
        <v>14.9</v>
      </c>
      <c r="I3393" s="12">
        <f t="shared" si="52"/>
        <v>210.50746971553019</v>
      </c>
    </row>
    <row r="3394" spans="2:9">
      <c r="B3394" s="7">
        <v>43110.989583333336</v>
      </c>
      <c r="C3394" s="9">
        <v>936.28232100000002</v>
      </c>
      <c r="D3394" s="6">
        <v>13.654</v>
      </c>
      <c r="F3394" s="9">
        <v>781.7</v>
      </c>
      <c r="G3394" s="9">
        <v>14.804</v>
      </c>
      <c r="I3394" s="12">
        <f t="shared" si="52"/>
        <v>210.40196134476653</v>
      </c>
    </row>
    <row r="3395" spans="2:9">
      <c r="B3395" s="7">
        <v>43111</v>
      </c>
      <c r="C3395" s="9">
        <v>936.44734300000005</v>
      </c>
      <c r="D3395" s="6">
        <v>13.75</v>
      </c>
      <c r="F3395" s="9">
        <v>781.76</v>
      </c>
      <c r="G3395" s="9">
        <v>14.709</v>
      </c>
      <c r="I3395" s="12">
        <f t="shared" si="52"/>
        <v>210.54490676466591</v>
      </c>
    </row>
    <row r="3396" spans="2:9">
      <c r="B3396" s="7">
        <v>43111.010416666664</v>
      </c>
      <c r="C3396" s="9">
        <v>936.31982600000003</v>
      </c>
      <c r="D3396" s="6">
        <v>13.75</v>
      </c>
      <c r="F3396" s="9">
        <v>781.76</v>
      </c>
      <c r="G3396" s="9">
        <v>14.709</v>
      </c>
      <c r="I3396" s="12">
        <f t="shared" si="52"/>
        <v>210.37134340547166</v>
      </c>
    </row>
    <row r="3397" spans="2:9">
      <c r="B3397" s="7">
        <v>43111.020833333336</v>
      </c>
      <c r="C3397" s="9">
        <v>936.44734300000005</v>
      </c>
      <c r="D3397" s="6">
        <v>13.75</v>
      </c>
      <c r="F3397" s="9">
        <v>781.88</v>
      </c>
      <c r="G3397" s="9">
        <v>14.709</v>
      </c>
      <c r="I3397" s="12">
        <f t="shared" ref="I3397:I3460" si="53">(C3397-F3397)/0.7347</f>
        <v>210.38157479243236</v>
      </c>
    </row>
    <row r="3398" spans="2:9">
      <c r="B3398" s="7">
        <v>43111.03125</v>
      </c>
      <c r="C3398" s="9">
        <v>936.56735900000001</v>
      </c>
      <c r="D3398" s="6">
        <v>13.75</v>
      </c>
      <c r="F3398" s="9">
        <v>782</v>
      </c>
      <c r="G3398" s="9">
        <v>14.709</v>
      </c>
      <c r="I3398" s="12">
        <f t="shared" si="53"/>
        <v>210.38159657002859</v>
      </c>
    </row>
    <row r="3399" spans="2:9">
      <c r="B3399" s="7">
        <v>43111.041666666664</v>
      </c>
      <c r="C3399" s="9">
        <v>936.40983800000004</v>
      </c>
      <c r="D3399" s="6">
        <v>13.654</v>
      </c>
      <c r="F3399" s="9">
        <v>781.94</v>
      </c>
      <c r="G3399" s="9">
        <v>14.613</v>
      </c>
      <c r="I3399" s="12">
        <f t="shared" si="53"/>
        <v>210.24886075949365</v>
      </c>
    </row>
    <row r="3400" spans="2:9">
      <c r="B3400" s="7">
        <v>43111.052083333336</v>
      </c>
      <c r="C3400" s="9">
        <v>936.28232100000002</v>
      </c>
      <c r="D3400" s="6">
        <v>13.654</v>
      </c>
      <c r="F3400" s="9">
        <v>782.01</v>
      </c>
      <c r="G3400" s="9">
        <v>14.516999999999999</v>
      </c>
      <c r="I3400" s="12">
        <f t="shared" si="53"/>
        <v>209.98002041649656</v>
      </c>
    </row>
    <row r="3401" spans="2:9">
      <c r="B3401" s="7">
        <v>43111.0625</v>
      </c>
      <c r="C3401" s="9">
        <v>936.28232100000002</v>
      </c>
      <c r="D3401" s="6">
        <v>13.654</v>
      </c>
      <c r="F3401" s="9">
        <v>781.95</v>
      </c>
      <c r="G3401" s="9">
        <v>14.420999999999999</v>
      </c>
      <c r="I3401" s="12">
        <f t="shared" si="53"/>
        <v>210.06168640261328</v>
      </c>
    </row>
    <row r="3402" spans="2:9">
      <c r="B3402" s="7">
        <v>43111.072916666664</v>
      </c>
      <c r="C3402" s="9">
        <v>936.40983800000004</v>
      </c>
      <c r="D3402" s="6">
        <v>13.654</v>
      </c>
      <c r="F3402" s="9">
        <v>781.89</v>
      </c>
      <c r="G3402" s="9">
        <v>14.324999999999999</v>
      </c>
      <c r="I3402" s="12">
        <f t="shared" si="53"/>
        <v>210.31691574792438</v>
      </c>
    </row>
    <row r="3403" spans="2:9">
      <c r="B3403" s="7">
        <v>43111.083333333336</v>
      </c>
      <c r="C3403" s="9">
        <v>936.529854</v>
      </c>
      <c r="D3403" s="6">
        <v>13.654</v>
      </c>
      <c r="F3403" s="9">
        <v>782.01</v>
      </c>
      <c r="G3403" s="9">
        <v>14.324999999999999</v>
      </c>
      <c r="I3403" s="12">
        <f t="shared" si="53"/>
        <v>210.31693752552061</v>
      </c>
    </row>
    <row r="3404" spans="2:9">
      <c r="B3404" s="7">
        <v>43111.09375</v>
      </c>
      <c r="C3404" s="9">
        <v>936.65737100000001</v>
      </c>
      <c r="D3404" s="6">
        <v>13.654</v>
      </c>
      <c r="F3404" s="9">
        <v>782.01</v>
      </c>
      <c r="G3404" s="9">
        <v>14.324999999999999</v>
      </c>
      <c r="I3404" s="12">
        <f t="shared" si="53"/>
        <v>210.49050088471486</v>
      </c>
    </row>
    <row r="3405" spans="2:9">
      <c r="B3405" s="7">
        <v>43111.104166666664</v>
      </c>
      <c r="C3405" s="9">
        <v>936.65737100000001</v>
      </c>
      <c r="D3405" s="6">
        <v>13.654</v>
      </c>
      <c r="F3405" s="9">
        <v>782.07</v>
      </c>
      <c r="G3405" s="9">
        <v>14.23</v>
      </c>
      <c r="I3405" s="12">
        <f t="shared" si="53"/>
        <v>210.408834898598</v>
      </c>
    </row>
    <row r="3406" spans="2:9">
      <c r="B3406" s="7">
        <v>43111.114583333336</v>
      </c>
      <c r="C3406" s="9">
        <v>936.77738700000009</v>
      </c>
      <c r="D3406" s="6">
        <v>13.654</v>
      </c>
      <c r="F3406" s="9">
        <v>782.01</v>
      </c>
      <c r="G3406" s="9">
        <v>14.134</v>
      </c>
      <c r="I3406" s="12">
        <f t="shared" si="53"/>
        <v>210.65385463454484</v>
      </c>
    </row>
    <row r="3407" spans="2:9">
      <c r="B3407" s="7">
        <v>43111.125</v>
      </c>
      <c r="C3407" s="9">
        <v>936.65737100000001</v>
      </c>
      <c r="D3407" s="6">
        <v>13.654</v>
      </c>
      <c r="F3407" s="9">
        <v>781.96</v>
      </c>
      <c r="G3407" s="9">
        <v>14.038</v>
      </c>
      <c r="I3407" s="12">
        <f t="shared" si="53"/>
        <v>210.55855587314545</v>
      </c>
    </row>
    <row r="3408" spans="2:9">
      <c r="B3408" s="7">
        <v>43111.135416666664</v>
      </c>
      <c r="C3408" s="9">
        <v>937.03242100000011</v>
      </c>
      <c r="D3408" s="6">
        <v>13.654</v>
      </c>
      <c r="F3408" s="9">
        <v>782.43</v>
      </c>
      <c r="G3408" s="9">
        <v>14.038</v>
      </c>
      <c r="I3408" s="12">
        <f t="shared" si="53"/>
        <v>210.42931945011591</v>
      </c>
    </row>
    <row r="3409" spans="2:9">
      <c r="B3409" s="7">
        <v>43111.145833333336</v>
      </c>
      <c r="C3409" s="9">
        <v>937.03242100000011</v>
      </c>
      <c r="D3409" s="6">
        <v>13.654</v>
      </c>
      <c r="F3409" s="9">
        <v>782.38</v>
      </c>
      <c r="G3409" s="9">
        <v>13.942</v>
      </c>
      <c r="I3409" s="12">
        <f t="shared" si="53"/>
        <v>210.4973744385465</v>
      </c>
    </row>
    <row r="3410" spans="2:9">
      <c r="B3410" s="7">
        <v>43111.15625</v>
      </c>
      <c r="C3410" s="9">
        <v>937.15243700000008</v>
      </c>
      <c r="D3410" s="6">
        <v>13.654</v>
      </c>
      <c r="F3410" s="9">
        <v>782.49</v>
      </c>
      <c r="G3410" s="9">
        <v>13.942</v>
      </c>
      <c r="I3410" s="12">
        <f t="shared" si="53"/>
        <v>210.51100721382886</v>
      </c>
    </row>
    <row r="3411" spans="2:9">
      <c r="B3411" s="7">
        <v>43111.166666666664</v>
      </c>
      <c r="C3411" s="9">
        <v>937.03242100000011</v>
      </c>
      <c r="D3411" s="6">
        <v>13.654</v>
      </c>
      <c r="F3411" s="9">
        <v>782.38</v>
      </c>
      <c r="G3411" s="9">
        <v>13.75</v>
      </c>
      <c r="I3411" s="12">
        <f t="shared" si="53"/>
        <v>210.4973744385465</v>
      </c>
    </row>
    <row r="3412" spans="2:9">
      <c r="B3412" s="7">
        <v>43111.177083333336</v>
      </c>
      <c r="C3412" s="9">
        <v>937.03242100000011</v>
      </c>
      <c r="D3412" s="6">
        <v>13.654</v>
      </c>
      <c r="F3412" s="9">
        <v>782.44</v>
      </c>
      <c r="G3412" s="9">
        <v>13.846</v>
      </c>
      <c r="I3412" s="12">
        <f t="shared" si="53"/>
        <v>210.41570845242964</v>
      </c>
    </row>
    <row r="3413" spans="2:9">
      <c r="B3413" s="7">
        <v>43111.1875</v>
      </c>
      <c r="C3413" s="9">
        <v>937.06992600000001</v>
      </c>
      <c r="D3413" s="6">
        <v>13.75</v>
      </c>
      <c r="F3413" s="9">
        <v>782.5</v>
      </c>
      <c r="G3413" s="9">
        <v>13.75</v>
      </c>
      <c r="I3413" s="12">
        <f t="shared" si="53"/>
        <v>210.38509051313463</v>
      </c>
    </row>
    <row r="3414" spans="2:9">
      <c r="B3414" s="7">
        <v>43111.197916666664</v>
      </c>
      <c r="C3414" s="9">
        <v>937.15243700000008</v>
      </c>
      <c r="D3414" s="6">
        <v>13.654</v>
      </c>
      <c r="F3414" s="9">
        <v>782.56</v>
      </c>
      <c r="G3414" s="9">
        <v>13.654</v>
      </c>
      <c r="I3414" s="12">
        <f t="shared" si="53"/>
        <v>210.41573023002604</v>
      </c>
    </row>
    <row r="3415" spans="2:9">
      <c r="B3415" s="7">
        <v>43111.208333333336</v>
      </c>
      <c r="C3415" s="9">
        <v>937.15243700000008</v>
      </c>
      <c r="D3415" s="6">
        <v>13.654</v>
      </c>
      <c r="F3415" s="9">
        <v>782.56</v>
      </c>
      <c r="G3415" s="9">
        <v>13.654</v>
      </c>
      <c r="I3415" s="12">
        <f t="shared" si="53"/>
        <v>210.41573023002604</v>
      </c>
    </row>
    <row r="3416" spans="2:9">
      <c r="B3416" s="7">
        <v>43111.21875</v>
      </c>
      <c r="C3416" s="9">
        <v>937.27995399999998</v>
      </c>
      <c r="D3416" s="6">
        <v>13.654</v>
      </c>
      <c r="F3416" s="9">
        <v>782.56</v>
      </c>
      <c r="G3416" s="9">
        <v>13.654</v>
      </c>
      <c r="I3416" s="12">
        <f t="shared" si="53"/>
        <v>210.58929358922012</v>
      </c>
    </row>
    <row r="3417" spans="2:9">
      <c r="B3417" s="7">
        <v>43111.229166666664</v>
      </c>
      <c r="C3417" s="9">
        <v>937.39997000000005</v>
      </c>
      <c r="D3417" s="6">
        <v>13.654</v>
      </c>
      <c r="F3417" s="9">
        <v>782.68</v>
      </c>
      <c r="G3417" s="9">
        <v>13.654</v>
      </c>
      <c r="I3417" s="12">
        <f t="shared" si="53"/>
        <v>210.58931536681652</v>
      </c>
    </row>
    <row r="3418" spans="2:9">
      <c r="B3418" s="7">
        <v>43111.239583333336</v>
      </c>
      <c r="C3418" s="9">
        <v>937.52748699999995</v>
      </c>
      <c r="D3418" s="6">
        <v>13.654</v>
      </c>
      <c r="F3418" s="9">
        <v>782.74</v>
      </c>
      <c r="G3418" s="9">
        <v>13.558</v>
      </c>
      <c r="I3418" s="12">
        <f t="shared" si="53"/>
        <v>210.68121273989374</v>
      </c>
    </row>
    <row r="3419" spans="2:9">
      <c r="B3419" s="7">
        <v>43111.25</v>
      </c>
      <c r="C3419" s="9">
        <v>937.52748699999995</v>
      </c>
      <c r="D3419" s="6">
        <v>13.654</v>
      </c>
      <c r="F3419" s="9">
        <v>782.86</v>
      </c>
      <c r="G3419" s="9">
        <v>13.558</v>
      </c>
      <c r="I3419" s="12">
        <f t="shared" si="53"/>
        <v>210.51788076766019</v>
      </c>
    </row>
    <row r="3420" spans="2:9">
      <c r="B3420" s="7">
        <v>43111.260416666664</v>
      </c>
      <c r="C3420" s="9">
        <v>937.64750300000003</v>
      </c>
      <c r="D3420" s="6">
        <v>13.654</v>
      </c>
      <c r="F3420" s="9">
        <v>782.98</v>
      </c>
      <c r="G3420" s="9">
        <v>13.365</v>
      </c>
      <c r="I3420" s="12">
        <f t="shared" si="53"/>
        <v>210.51790254525659</v>
      </c>
    </row>
    <row r="3421" spans="2:9">
      <c r="B3421" s="7">
        <v>43111.270833333336</v>
      </c>
      <c r="C3421" s="9">
        <v>937.77502000000004</v>
      </c>
      <c r="D3421" s="6">
        <v>13.654</v>
      </c>
      <c r="F3421" s="9">
        <v>783.04</v>
      </c>
      <c r="G3421" s="9">
        <v>13.269</v>
      </c>
      <c r="I3421" s="12">
        <f t="shared" si="53"/>
        <v>210.60979991833412</v>
      </c>
    </row>
    <row r="3422" spans="2:9">
      <c r="B3422" s="7">
        <v>43111.28125</v>
      </c>
      <c r="C3422" s="9">
        <v>938.02255300000002</v>
      </c>
      <c r="D3422" s="6">
        <v>13.654</v>
      </c>
      <c r="F3422" s="9">
        <v>783.46</v>
      </c>
      <c r="G3422" s="9">
        <v>13.173</v>
      </c>
      <c r="I3422" s="12">
        <f t="shared" si="53"/>
        <v>210.37505512454061</v>
      </c>
    </row>
    <row r="3423" spans="2:9">
      <c r="B3423" s="7">
        <v>43111.291666666664</v>
      </c>
      <c r="C3423" s="9">
        <v>938.27008599999999</v>
      </c>
      <c r="D3423" s="6">
        <v>13.654</v>
      </c>
      <c r="F3423" s="9">
        <v>783.58</v>
      </c>
      <c r="G3423" s="9">
        <v>13.173</v>
      </c>
      <c r="I3423" s="12">
        <f t="shared" si="53"/>
        <v>210.54864026133109</v>
      </c>
    </row>
    <row r="3424" spans="2:9">
      <c r="B3424" s="7">
        <v>43111.302083333336</v>
      </c>
      <c r="C3424" s="9">
        <v>938.397603</v>
      </c>
      <c r="D3424" s="6">
        <v>13.654</v>
      </c>
      <c r="F3424" s="9">
        <v>783.75</v>
      </c>
      <c r="G3424" s="9">
        <v>13.076000000000001</v>
      </c>
      <c r="I3424" s="12">
        <f t="shared" si="53"/>
        <v>210.49081665986117</v>
      </c>
    </row>
    <row r="3425" spans="2:9">
      <c r="B3425" s="7">
        <v>43111.3125</v>
      </c>
      <c r="C3425" s="9">
        <v>938.51761900000008</v>
      </c>
      <c r="D3425" s="6">
        <v>13.654</v>
      </c>
      <c r="F3425" s="9">
        <v>783.81</v>
      </c>
      <c r="G3425" s="9">
        <v>12.98</v>
      </c>
      <c r="I3425" s="12">
        <f t="shared" si="53"/>
        <v>210.57250442357443</v>
      </c>
    </row>
    <row r="3426" spans="2:9">
      <c r="B3426" s="7">
        <v>43111.322916666664</v>
      </c>
      <c r="C3426" s="9">
        <v>938.76515200000006</v>
      </c>
      <c r="D3426" s="6">
        <v>13.654</v>
      </c>
      <c r="F3426" s="9">
        <v>783.93</v>
      </c>
      <c r="G3426" s="9">
        <v>12.98</v>
      </c>
      <c r="I3426" s="12">
        <f t="shared" si="53"/>
        <v>210.74608956036491</v>
      </c>
    </row>
    <row r="3427" spans="2:9">
      <c r="B3427" s="7">
        <v>43111.333333333336</v>
      </c>
      <c r="C3427" s="9">
        <v>938.76515200000006</v>
      </c>
      <c r="D3427" s="6">
        <v>13.654</v>
      </c>
      <c r="F3427" s="9">
        <v>784.05</v>
      </c>
      <c r="G3427" s="9">
        <v>12.98</v>
      </c>
      <c r="I3427" s="12">
        <f t="shared" si="53"/>
        <v>210.58275758813136</v>
      </c>
    </row>
    <row r="3428" spans="2:9">
      <c r="B3428" s="7">
        <v>43111.34375</v>
      </c>
      <c r="C3428" s="9">
        <v>938.89266900000007</v>
      </c>
      <c r="D3428" s="6">
        <v>13.654</v>
      </c>
      <c r="F3428" s="9">
        <v>783.99</v>
      </c>
      <c r="G3428" s="9">
        <v>12.882999999999999</v>
      </c>
      <c r="I3428" s="12">
        <f t="shared" si="53"/>
        <v>210.83798693344229</v>
      </c>
    </row>
    <row r="3429" spans="2:9">
      <c r="B3429" s="7">
        <v>43111.354166666664</v>
      </c>
      <c r="C3429" s="9">
        <v>938.76515200000006</v>
      </c>
      <c r="D3429" s="6">
        <v>13.654</v>
      </c>
      <c r="F3429" s="9">
        <v>784.17</v>
      </c>
      <c r="G3429" s="9">
        <v>12.98</v>
      </c>
      <c r="I3429" s="12">
        <f t="shared" si="53"/>
        <v>210.41942561589778</v>
      </c>
    </row>
    <row r="3430" spans="2:9">
      <c r="B3430" s="7">
        <v>43111.364583333336</v>
      </c>
      <c r="C3430" s="9">
        <v>938.89266900000007</v>
      </c>
      <c r="D3430" s="6">
        <v>13.654</v>
      </c>
      <c r="F3430" s="9">
        <v>784.23</v>
      </c>
      <c r="G3430" s="9">
        <v>12.882999999999999</v>
      </c>
      <c r="I3430" s="12">
        <f t="shared" si="53"/>
        <v>210.51132298897517</v>
      </c>
    </row>
    <row r="3431" spans="2:9">
      <c r="B3431" s="7">
        <v>43111.375</v>
      </c>
      <c r="C3431" s="9">
        <v>939.38773500000002</v>
      </c>
      <c r="D3431" s="6">
        <v>13.654</v>
      </c>
      <c r="F3431" s="9">
        <v>784.59</v>
      </c>
      <c r="G3431" s="9">
        <v>12.882999999999999</v>
      </c>
      <c r="I3431" s="12">
        <f t="shared" si="53"/>
        <v>210.69516129032257</v>
      </c>
    </row>
    <row r="3432" spans="2:9">
      <c r="B3432" s="7">
        <v>43111.385416666664</v>
      </c>
      <c r="C3432" s="9">
        <v>939.38773500000002</v>
      </c>
      <c r="D3432" s="6">
        <v>13.654</v>
      </c>
      <c r="F3432" s="9">
        <v>784.71</v>
      </c>
      <c r="G3432" s="9">
        <v>12.882999999999999</v>
      </c>
      <c r="I3432" s="12">
        <f t="shared" si="53"/>
        <v>210.531829318089</v>
      </c>
    </row>
    <row r="3433" spans="2:9">
      <c r="B3433" s="7">
        <v>43111.395833333336</v>
      </c>
      <c r="C3433" s="9">
        <v>939.68027400000005</v>
      </c>
      <c r="D3433" s="6">
        <v>13.75</v>
      </c>
      <c r="F3433" s="9">
        <v>784.83</v>
      </c>
      <c r="G3433" s="9">
        <v>12.882999999999999</v>
      </c>
      <c r="I3433" s="12">
        <f t="shared" si="53"/>
        <v>210.76667211106576</v>
      </c>
    </row>
    <row r="3434" spans="2:9">
      <c r="B3434" s="7">
        <v>43111.40625</v>
      </c>
      <c r="C3434" s="9">
        <v>939.68027400000005</v>
      </c>
      <c r="D3434" s="6">
        <v>13.75</v>
      </c>
      <c r="F3434" s="9">
        <v>784.95</v>
      </c>
      <c r="G3434" s="9">
        <v>12.882999999999999</v>
      </c>
      <c r="I3434" s="12">
        <f t="shared" si="53"/>
        <v>210.60334013883218</v>
      </c>
    </row>
    <row r="3435" spans="2:9">
      <c r="B3435" s="7">
        <v>43111.416666666664</v>
      </c>
      <c r="C3435" s="9">
        <v>939.80029000000013</v>
      </c>
      <c r="D3435" s="6">
        <v>13.75</v>
      </c>
      <c r="F3435" s="9">
        <v>784.89</v>
      </c>
      <c r="G3435" s="9">
        <v>12.98</v>
      </c>
      <c r="I3435" s="12">
        <f t="shared" si="53"/>
        <v>210.84835987477902</v>
      </c>
    </row>
    <row r="3436" spans="2:9">
      <c r="B3436" s="7">
        <v>43111.427083333336</v>
      </c>
      <c r="C3436" s="9">
        <v>939.68027400000005</v>
      </c>
      <c r="D3436" s="6">
        <v>13.75</v>
      </c>
      <c r="F3436" s="9">
        <v>784.89</v>
      </c>
      <c r="G3436" s="9">
        <v>12.98</v>
      </c>
      <c r="I3436" s="12">
        <f t="shared" si="53"/>
        <v>210.68500612494904</v>
      </c>
    </row>
    <row r="3437" spans="2:9">
      <c r="B3437" s="7">
        <v>43111.4375</v>
      </c>
      <c r="C3437" s="9">
        <v>939.68027400000005</v>
      </c>
      <c r="D3437" s="6">
        <v>13.75</v>
      </c>
      <c r="F3437" s="9">
        <v>784.87</v>
      </c>
      <c r="G3437" s="9">
        <v>13.558</v>
      </c>
      <c r="I3437" s="12">
        <f t="shared" si="53"/>
        <v>210.71222812032127</v>
      </c>
    </row>
    <row r="3438" spans="2:9">
      <c r="B3438" s="7">
        <v>43111.447916666664</v>
      </c>
      <c r="C3438" s="9">
        <v>939.26771899999994</v>
      </c>
      <c r="D3438" s="6">
        <v>13.654</v>
      </c>
      <c r="F3438" s="9">
        <v>784.86</v>
      </c>
      <c r="G3438" s="9">
        <v>13.942</v>
      </c>
      <c r="I3438" s="12">
        <f t="shared" si="53"/>
        <v>210.16431060296711</v>
      </c>
    </row>
    <row r="3439" spans="2:9">
      <c r="B3439" s="7">
        <v>43111.458333333336</v>
      </c>
      <c r="C3439" s="9">
        <v>939.02018600000008</v>
      </c>
      <c r="D3439" s="6">
        <v>13.654</v>
      </c>
      <c r="F3439" s="9">
        <v>784.63</v>
      </c>
      <c r="G3439" s="9">
        <v>13.942</v>
      </c>
      <c r="I3439" s="12">
        <f t="shared" si="53"/>
        <v>210.14044644072422</v>
      </c>
    </row>
    <row r="3440" spans="2:9">
      <c r="B3440" s="7">
        <v>43111.46875</v>
      </c>
      <c r="C3440" s="9">
        <v>938.89266900000007</v>
      </c>
      <c r="D3440" s="6">
        <v>13.654</v>
      </c>
      <c r="F3440" s="9">
        <v>784.62</v>
      </c>
      <c r="G3440" s="9">
        <v>14.324999999999999</v>
      </c>
      <c r="I3440" s="12">
        <f t="shared" si="53"/>
        <v>209.9804940792161</v>
      </c>
    </row>
    <row r="3441" spans="2:9">
      <c r="B3441" s="7">
        <v>43111.479166666664</v>
      </c>
      <c r="C3441" s="9">
        <v>938.76515200000006</v>
      </c>
      <c r="D3441" s="6">
        <v>13.654</v>
      </c>
      <c r="F3441" s="9">
        <v>784.5</v>
      </c>
      <c r="G3441" s="9">
        <v>14.516999999999999</v>
      </c>
      <c r="I3441" s="12">
        <f t="shared" si="53"/>
        <v>209.9702626922554</v>
      </c>
    </row>
    <row r="3442" spans="2:9">
      <c r="B3442" s="7">
        <v>43111.489583333336</v>
      </c>
      <c r="C3442" s="9">
        <v>938.89266900000007</v>
      </c>
      <c r="D3442" s="6">
        <v>13.654</v>
      </c>
      <c r="F3442" s="9">
        <v>784.54</v>
      </c>
      <c r="G3442" s="9">
        <v>14.804</v>
      </c>
      <c r="I3442" s="12">
        <f t="shared" si="53"/>
        <v>210.08938206070519</v>
      </c>
    </row>
    <row r="3443" spans="2:9">
      <c r="B3443" s="7">
        <v>43111.5</v>
      </c>
      <c r="C3443" s="9">
        <v>939.02018600000008</v>
      </c>
      <c r="D3443" s="6">
        <v>13.654</v>
      </c>
      <c r="F3443" s="9">
        <v>784.47</v>
      </c>
      <c r="G3443" s="9">
        <v>15.090999999999999</v>
      </c>
      <c r="I3443" s="12">
        <f t="shared" si="53"/>
        <v>210.35822240370226</v>
      </c>
    </row>
    <row r="3444" spans="2:9">
      <c r="B3444" s="7">
        <v>43111.510416666664</v>
      </c>
      <c r="C3444" s="9">
        <v>938.89266900000007</v>
      </c>
      <c r="D3444" s="6">
        <v>13.654</v>
      </c>
      <c r="F3444" s="9">
        <v>784.34</v>
      </c>
      <c r="G3444" s="9">
        <v>15.282</v>
      </c>
      <c r="I3444" s="12">
        <f t="shared" si="53"/>
        <v>210.36160201442769</v>
      </c>
    </row>
    <row r="3445" spans="2:9">
      <c r="B3445" s="7">
        <v>43111.520833333336</v>
      </c>
      <c r="C3445" s="9">
        <v>938.64513599999998</v>
      </c>
      <c r="D3445" s="6">
        <v>13.654</v>
      </c>
      <c r="F3445" s="9">
        <v>784.04</v>
      </c>
      <c r="G3445" s="9">
        <v>15.378</v>
      </c>
      <c r="I3445" s="12">
        <f t="shared" si="53"/>
        <v>210.43301483598751</v>
      </c>
    </row>
    <row r="3446" spans="2:9">
      <c r="B3446" s="7">
        <v>43111.53125</v>
      </c>
      <c r="C3446" s="9">
        <v>938.43510800000013</v>
      </c>
      <c r="D3446" s="6">
        <v>13.75</v>
      </c>
      <c r="F3446" s="9">
        <v>783.98</v>
      </c>
      <c r="G3446" s="9">
        <v>15.473000000000001</v>
      </c>
      <c r="I3446" s="12">
        <f t="shared" si="53"/>
        <v>210.22881175990216</v>
      </c>
    </row>
    <row r="3447" spans="2:9">
      <c r="B3447" s="7">
        <v>43111.541666666664</v>
      </c>
      <c r="C3447" s="9">
        <v>938.18757500000004</v>
      </c>
      <c r="D3447" s="6">
        <v>13.75</v>
      </c>
      <c r="F3447" s="9">
        <v>783.98</v>
      </c>
      <c r="G3447" s="9">
        <v>15.473000000000001</v>
      </c>
      <c r="I3447" s="12">
        <f t="shared" si="53"/>
        <v>209.89189465087793</v>
      </c>
    </row>
    <row r="3448" spans="2:9">
      <c r="B3448" s="7">
        <v>43111.552083333336</v>
      </c>
      <c r="C3448" s="9">
        <v>938.18757500000004</v>
      </c>
      <c r="D3448" s="6">
        <v>13.75</v>
      </c>
      <c r="F3448" s="9">
        <v>783.74</v>
      </c>
      <c r="G3448" s="9">
        <v>15.473000000000001</v>
      </c>
      <c r="I3448" s="12">
        <f t="shared" si="53"/>
        <v>210.21855859534506</v>
      </c>
    </row>
    <row r="3449" spans="2:9">
      <c r="B3449" s="7">
        <v>43111.5625</v>
      </c>
      <c r="C3449" s="9">
        <v>937.94004200000006</v>
      </c>
      <c r="D3449" s="6">
        <v>13.75</v>
      </c>
      <c r="F3449" s="9">
        <v>783.56</v>
      </c>
      <c r="G3449" s="9">
        <v>15.569000000000001</v>
      </c>
      <c r="I3449" s="12">
        <f t="shared" si="53"/>
        <v>210.12663944467144</v>
      </c>
    </row>
    <row r="3450" spans="2:9">
      <c r="B3450" s="7">
        <v>43111.572916666664</v>
      </c>
      <c r="C3450" s="9">
        <v>937.81252500000005</v>
      </c>
      <c r="D3450" s="6">
        <v>13.75</v>
      </c>
      <c r="F3450" s="9">
        <v>783.42</v>
      </c>
      <c r="G3450" s="9">
        <v>15.76</v>
      </c>
      <c r="I3450" s="12">
        <f t="shared" si="53"/>
        <v>210.143630053083</v>
      </c>
    </row>
    <row r="3451" spans="2:9">
      <c r="B3451" s="7">
        <v>43111.583333333336</v>
      </c>
      <c r="C3451" s="9">
        <v>937.69250900000009</v>
      </c>
      <c r="D3451" s="6">
        <v>13.75</v>
      </c>
      <c r="F3451" s="9">
        <v>783.3</v>
      </c>
      <c r="G3451" s="9">
        <v>15.951000000000001</v>
      </c>
      <c r="I3451" s="12">
        <f t="shared" si="53"/>
        <v>210.14360827548677</v>
      </c>
    </row>
    <row r="3452" spans="2:9">
      <c r="B3452" s="7">
        <v>43111.59375</v>
      </c>
      <c r="C3452" s="9">
        <v>937.52748699999995</v>
      </c>
      <c r="D3452" s="6">
        <v>13.654</v>
      </c>
      <c r="F3452" s="9">
        <v>783.23</v>
      </c>
      <c r="G3452" s="9">
        <v>16.045999999999999</v>
      </c>
      <c r="I3452" s="12">
        <f t="shared" si="53"/>
        <v>210.01427385327335</v>
      </c>
    </row>
    <row r="3453" spans="2:9">
      <c r="B3453" s="7">
        <v>43111.604166666664</v>
      </c>
      <c r="C3453" s="9">
        <v>937.56499200000007</v>
      </c>
      <c r="D3453" s="6">
        <v>13.75</v>
      </c>
      <c r="F3453" s="9">
        <v>783.22</v>
      </c>
      <c r="G3453" s="9">
        <v>16.236999999999998</v>
      </c>
      <c r="I3453" s="12">
        <f t="shared" si="53"/>
        <v>210.07893289778147</v>
      </c>
    </row>
    <row r="3454" spans="2:9">
      <c r="B3454" s="7">
        <v>43111.614583333336</v>
      </c>
      <c r="C3454" s="9">
        <v>937.56499200000007</v>
      </c>
      <c r="D3454" s="6">
        <v>13.75</v>
      </c>
      <c r="F3454" s="9">
        <v>783.27</v>
      </c>
      <c r="G3454" s="9">
        <v>16.332000000000001</v>
      </c>
      <c r="I3454" s="12">
        <f t="shared" si="53"/>
        <v>210.01087790935088</v>
      </c>
    </row>
    <row r="3455" spans="2:9">
      <c r="B3455" s="7">
        <v>43111.625</v>
      </c>
      <c r="C3455" s="9">
        <v>937.56499200000007</v>
      </c>
      <c r="D3455" s="6">
        <v>13.75</v>
      </c>
      <c r="F3455" s="9">
        <v>783.15</v>
      </c>
      <c r="G3455" s="9">
        <v>16.332000000000001</v>
      </c>
      <c r="I3455" s="12">
        <f t="shared" si="53"/>
        <v>210.17420988158446</v>
      </c>
    </row>
    <row r="3456" spans="2:9">
      <c r="B3456" s="7">
        <v>43111.635416666664</v>
      </c>
      <c r="C3456" s="9">
        <v>937.56499200000007</v>
      </c>
      <c r="D3456" s="6">
        <v>13.75</v>
      </c>
      <c r="F3456" s="9">
        <v>783.21</v>
      </c>
      <c r="G3456" s="9">
        <v>16.427</v>
      </c>
      <c r="I3456" s="12">
        <f t="shared" si="53"/>
        <v>210.09254389546757</v>
      </c>
    </row>
    <row r="3457" spans="2:9">
      <c r="B3457" s="7">
        <v>43111.645833333336</v>
      </c>
      <c r="C3457" s="9">
        <v>937.56499200000007</v>
      </c>
      <c r="D3457" s="6">
        <v>13.75</v>
      </c>
      <c r="F3457" s="9">
        <v>783.03</v>
      </c>
      <c r="G3457" s="9">
        <v>16.523</v>
      </c>
      <c r="I3457" s="12">
        <f t="shared" si="53"/>
        <v>210.33754185381801</v>
      </c>
    </row>
    <row r="3458" spans="2:9">
      <c r="B3458" s="7">
        <v>43111.65625</v>
      </c>
      <c r="C3458" s="9">
        <v>937.43747499999995</v>
      </c>
      <c r="D3458" s="6">
        <v>13.75</v>
      </c>
      <c r="F3458" s="9">
        <v>783.03</v>
      </c>
      <c r="G3458" s="9">
        <v>16.523</v>
      </c>
      <c r="I3458" s="12">
        <f t="shared" si="53"/>
        <v>210.16397849462362</v>
      </c>
    </row>
    <row r="3459" spans="2:9">
      <c r="B3459" s="7">
        <v>43111.666666666664</v>
      </c>
      <c r="C3459" s="9">
        <v>937.43747499999995</v>
      </c>
      <c r="D3459" s="6">
        <v>13.75</v>
      </c>
      <c r="F3459" s="9">
        <v>783.14</v>
      </c>
      <c r="G3459" s="9">
        <v>16.523</v>
      </c>
      <c r="I3459" s="12">
        <f t="shared" si="53"/>
        <v>210.01425752007617</v>
      </c>
    </row>
    <row r="3460" spans="2:9">
      <c r="B3460" s="7">
        <v>43111.677083333336</v>
      </c>
      <c r="C3460" s="9">
        <v>937.56499200000007</v>
      </c>
      <c r="D3460" s="6">
        <v>13.75</v>
      </c>
      <c r="F3460" s="9">
        <v>783.26</v>
      </c>
      <c r="G3460" s="9">
        <v>16.523</v>
      </c>
      <c r="I3460" s="12">
        <f t="shared" si="53"/>
        <v>210.02448890703698</v>
      </c>
    </row>
    <row r="3461" spans="2:9">
      <c r="B3461" s="7">
        <v>43111.6875</v>
      </c>
      <c r="C3461" s="9">
        <v>937.3174590000001</v>
      </c>
      <c r="D3461" s="6">
        <v>13.75</v>
      </c>
      <c r="F3461" s="9">
        <v>783.09</v>
      </c>
      <c r="G3461" s="9">
        <v>16.427</v>
      </c>
      <c r="I3461" s="12">
        <f t="shared" ref="I3461:I3524" si="54">(C3461-F3461)/0.7347</f>
        <v>209.91895875867709</v>
      </c>
    </row>
    <row r="3462" spans="2:9">
      <c r="B3462" s="7">
        <v>43111.697916666664</v>
      </c>
      <c r="C3462" s="9">
        <v>937.43747499999995</v>
      </c>
      <c r="D3462" s="6">
        <v>13.75</v>
      </c>
      <c r="F3462" s="9">
        <v>783.09</v>
      </c>
      <c r="G3462" s="9">
        <v>16.427</v>
      </c>
      <c r="I3462" s="12">
        <f t="shared" si="54"/>
        <v>210.08231250850676</v>
      </c>
    </row>
    <row r="3463" spans="2:9">
      <c r="B3463" s="7">
        <v>43111.708333333336</v>
      </c>
      <c r="C3463" s="9">
        <v>937.43747499999995</v>
      </c>
      <c r="D3463" s="6">
        <v>13.75</v>
      </c>
      <c r="F3463" s="9">
        <v>782.91</v>
      </c>
      <c r="G3463" s="9">
        <v>16.332000000000001</v>
      </c>
      <c r="I3463" s="12">
        <f t="shared" si="54"/>
        <v>210.3273104668572</v>
      </c>
    </row>
    <row r="3464" spans="2:9">
      <c r="B3464" s="7">
        <v>43111.71875</v>
      </c>
      <c r="C3464" s="9">
        <v>937.69250900000009</v>
      </c>
      <c r="D3464" s="6">
        <v>13.75</v>
      </c>
      <c r="F3464" s="9">
        <v>783.15</v>
      </c>
      <c r="G3464" s="9">
        <v>16.332000000000001</v>
      </c>
      <c r="I3464" s="12">
        <f t="shared" si="54"/>
        <v>210.34777324077868</v>
      </c>
    </row>
    <row r="3465" spans="2:9">
      <c r="B3465" s="7">
        <v>43111.729166666664</v>
      </c>
      <c r="C3465" s="9">
        <v>937.56499200000007</v>
      </c>
      <c r="D3465" s="6">
        <v>13.75</v>
      </c>
      <c r="F3465" s="9">
        <v>783.1</v>
      </c>
      <c r="G3465" s="9">
        <v>16.236999999999998</v>
      </c>
      <c r="I3465" s="12">
        <f t="shared" si="54"/>
        <v>210.24226487001505</v>
      </c>
    </row>
    <row r="3466" spans="2:9">
      <c r="B3466" s="7">
        <v>43111.739583333336</v>
      </c>
      <c r="C3466" s="9">
        <v>937.81252500000005</v>
      </c>
      <c r="D3466" s="6">
        <v>13.75</v>
      </c>
      <c r="F3466" s="9">
        <v>783.34</v>
      </c>
      <c r="G3466" s="9">
        <v>16.236999999999998</v>
      </c>
      <c r="I3466" s="12">
        <f t="shared" si="54"/>
        <v>210.25251803457195</v>
      </c>
    </row>
    <row r="3467" spans="2:9">
      <c r="B3467" s="7">
        <v>43111.75</v>
      </c>
      <c r="C3467" s="9">
        <v>937.81252500000005</v>
      </c>
      <c r="D3467" s="6">
        <v>13.75</v>
      </c>
      <c r="F3467" s="9">
        <v>783.34</v>
      </c>
      <c r="G3467" s="9">
        <v>16.236999999999998</v>
      </c>
      <c r="I3467" s="12">
        <f t="shared" si="54"/>
        <v>210.25251803457195</v>
      </c>
    </row>
    <row r="3468" spans="2:9">
      <c r="B3468" s="7">
        <v>43111.760416666664</v>
      </c>
      <c r="C3468" s="9">
        <v>937.94004200000006</v>
      </c>
      <c r="D3468" s="6">
        <v>13.75</v>
      </c>
      <c r="F3468" s="9">
        <v>783.4</v>
      </c>
      <c r="G3468" s="9">
        <v>16.140999999999998</v>
      </c>
      <c r="I3468" s="12">
        <f t="shared" si="54"/>
        <v>210.34441540764948</v>
      </c>
    </row>
    <row r="3469" spans="2:9">
      <c r="B3469" s="7">
        <v>43111.770833333336</v>
      </c>
      <c r="C3469" s="9">
        <v>937.81252500000005</v>
      </c>
      <c r="D3469" s="6">
        <v>13.75</v>
      </c>
      <c r="F3469" s="9">
        <v>783.29</v>
      </c>
      <c r="G3469" s="9">
        <v>16.140999999999998</v>
      </c>
      <c r="I3469" s="12">
        <f t="shared" si="54"/>
        <v>210.32057302300271</v>
      </c>
    </row>
    <row r="3470" spans="2:9">
      <c r="B3470" s="7">
        <v>43111.78125</v>
      </c>
      <c r="C3470" s="9">
        <v>937.94004200000006</v>
      </c>
      <c r="D3470" s="6">
        <v>13.75</v>
      </c>
      <c r="F3470" s="9">
        <v>783.29</v>
      </c>
      <c r="G3470" s="9">
        <v>16.140999999999998</v>
      </c>
      <c r="I3470" s="12">
        <f t="shared" si="54"/>
        <v>210.49413638219696</v>
      </c>
    </row>
    <row r="3471" spans="2:9">
      <c r="B3471" s="7">
        <v>43111.791666666664</v>
      </c>
      <c r="C3471" s="9">
        <v>937.94004200000006</v>
      </c>
      <c r="D3471" s="6">
        <v>13.75</v>
      </c>
      <c r="F3471" s="9">
        <v>783.4</v>
      </c>
      <c r="G3471" s="9">
        <v>16.140999999999998</v>
      </c>
      <c r="I3471" s="12">
        <f t="shared" si="54"/>
        <v>210.34441540764948</v>
      </c>
    </row>
    <row r="3472" spans="2:9">
      <c r="B3472" s="7">
        <v>43111.802083333336</v>
      </c>
      <c r="C3472" s="9">
        <v>938.06005800000014</v>
      </c>
      <c r="D3472" s="6">
        <v>13.75</v>
      </c>
      <c r="F3472" s="9">
        <v>783.52</v>
      </c>
      <c r="G3472" s="9">
        <v>16.140999999999998</v>
      </c>
      <c r="I3472" s="12">
        <f t="shared" si="54"/>
        <v>210.34443718524588</v>
      </c>
    </row>
    <row r="3473" spans="2:9">
      <c r="B3473" s="7">
        <v>43111.8125</v>
      </c>
      <c r="C3473" s="9">
        <v>938.06005800000014</v>
      </c>
      <c r="D3473" s="6">
        <v>13.75</v>
      </c>
      <c r="F3473" s="9">
        <v>783.45</v>
      </c>
      <c r="G3473" s="9">
        <v>16.236999999999998</v>
      </c>
      <c r="I3473" s="12">
        <f t="shared" si="54"/>
        <v>210.43971416904873</v>
      </c>
    </row>
    <row r="3474" spans="2:9">
      <c r="B3474" s="7">
        <v>43111.822916666664</v>
      </c>
      <c r="C3474" s="9">
        <v>937.94004200000006</v>
      </c>
      <c r="D3474" s="6">
        <v>13.75</v>
      </c>
      <c r="F3474" s="9">
        <v>783.47</v>
      </c>
      <c r="G3474" s="9">
        <v>16.045999999999999</v>
      </c>
      <c r="I3474" s="12">
        <f t="shared" si="54"/>
        <v>210.24913842384652</v>
      </c>
    </row>
    <row r="3475" spans="2:9">
      <c r="B3475" s="7">
        <v>43111.833333333336</v>
      </c>
      <c r="C3475" s="9">
        <v>938.06005800000014</v>
      </c>
      <c r="D3475" s="6">
        <v>13.75</v>
      </c>
      <c r="F3475" s="9">
        <v>783.54</v>
      </c>
      <c r="G3475" s="9">
        <v>15.951000000000001</v>
      </c>
      <c r="I3475" s="12">
        <f t="shared" si="54"/>
        <v>210.31721518987365</v>
      </c>
    </row>
    <row r="3476" spans="2:9">
      <c r="B3476" s="7">
        <v>43111.84375</v>
      </c>
      <c r="C3476" s="9">
        <v>938.307591</v>
      </c>
      <c r="D3476" s="6">
        <v>13.75</v>
      </c>
      <c r="F3476" s="9">
        <v>783.66</v>
      </c>
      <c r="G3476" s="9">
        <v>15.951000000000001</v>
      </c>
      <c r="I3476" s="12">
        <f t="shared" si="54"/>
        <v>210.49080032666399</v>
      </c>
    </row>
    <row r="3477" spans="2:9">
      <c r="B3477" s="7">
        <v>43111.854166666664</v>
      </c>
      <c r="C3477" s="9">
        <v>938.307591</v>
      </c>
      <c r="D3477" s="6">
        <v>13.75</v>
      </c>
      <c r="F3477" s="9">
        <v>783.73</v>
      </c>
      <c r="G3477" s="9">
        <v>15.664</v>
      </c>
      <c r="I3477" s="12">
        <f t="shared" si="54"/>
        <v>210.395523342861</v>
      </c>
    </row>
    <row r="3478" spans="2:9">
      <c r="B3478" s="7">
        <v>43111.864583333336</v>
      </c>
      <c r="C3478" s="9">
        <v>938.307591</v>
      </c>
      <c r="D3478" s="6">
        <v>13.75</v>
      </c>
      <c r="F3478" s="9">
        <v>783.68</v>
      </c>
      <c r="G3478" s="9">
        <v>15.569000000000001</v>
      </c>
      <c r="I3478" s="12">
        <f t="shared" si="54"/>
        <v>210.46357833129176</v>
      </c>
    </row>
    <row r="3479" spans="2:9">
      <c r="B3479" s="7">
        <v>43111.875</v>
      </c>
      <c r="C3479" s="9">
        <v>938.307591</v>
      </c>
      <c r="D3479" s="6">
        <v>13.75</v>
      </c>
      <c r="F3479" s="9">
        <v>783.68</v>
      </c>
      <c r="G3479" s="9">
        <v>15.569000000000001</v>
      </c>
      <c r="I3479" s="12">
        <f t="shared" si="54"/>
        <v>210.46357833129176</v>
      </c>
    </row>
    <row r="3480" spans="2:9">
      <c r="B3480" s="7">
        <v>43111.885416666664</v>
      </c>
      <c r="C3480" s="9">
        <v>938.307591</v>
      </c>
      <c r="D3480" s="6">
        <v>13.75</v>
      </c>
      <c r="F3480" s="9">
        <v>783.74</v>
      </c>
      <c r="G3480" s="9">
        <v>15.473000000000001</v>
      </c>
      <c r="I3480" s="12">
        <f t="shared" si="54"/>
        <v>210.3819123451749</v>
      </c>
    </row>
    <row r="3481" spans="2:9">
      <c r="B3481" s="7">
        <v>43111.895833333336</v>
      </c>
      <c r="C3481" s="9">
        <v>938.397603</v>
      </c>
      <c r="D3481" s="6">
        <v>13.654</v>
      </c>
      <c r="F3481" s="9">
        <v>783.78</v>
      </c>
      <c r="G3481" s="9">
        <v>15.76</v>
      </c>
      <c r="I3481" s="12">
        <f t="shared" si="54"/>
        <v>210.44998366680281</v>
      </c>
    </row>
    <row r="3482" spans="2:9">
      <c r="B3482" s="7">
        <v>43111.90625</v>
      </c>
      <c r="C3482" s="9">
        <v>938.43510800000013</v>
      </c>
      <c r="D3482" s="6">
        <v>13.75</v>
      </c>
      <c r="F3482" s="9">
        <v>783.89</v>
      </c>
      <c r="G3482" s="9">
        <v>15.951000000000001</v>
      </c>
      <c r="I3482" s="12">
        <f t="shared" si="54"/>
        <v>210.35131073907735</v>
      </c>
    </row>
    <row r="3483" spans="2:9">
      <c r="B3483" s="7">
        <v>43111.916666666664</v>
      </c>
      <c r="C3483" s="9">
        <v>938.43510800000013</v>
      </c>
      <c r="D3483" s="6">
        <v>13.75</v>
      </c>
      <c r="F3483" s="9">
        <v>783.84</v>
      </c>
      <c r="G3483" s="9">
        <v>15.855</v>
      </c>
      <c r="I3483" s="12">
        <f t="shared" si="54"/>
        <v>210.41936572750794</v>
      </c>
    </row>
    <row r="3484" spans="2:9">
      <c r="B3484" s="7">
        <v>43111.927083333336</v>
      </c>
      <c r="C3484" s="9">
        <v>938.43510800000013</v>
      </c>
      <c r="D3484" s="6">
        <v>13.75</v>
      </c>
      <c r="F3484" s="9">
        <v>783.78</v>
      </c>
      <c r="G3484" s="9">
        <v>15.76</v>
      </c>
      <c r="I3484" s="12">
        <f t="shared" si="54"/>
        <v>210.50103171362483</v>
      </c>
    </row>
    <row r="3485" spans="2:9">
      <c r="B3485" s="7">
        <v>43111.9375</v>
      </c>
      <c r="C3485" s="9">
        <v>938.43510800000013</v>
      </c>
      <c r="D3485" s="6">
        <v>13.75</v>
      </c>
      <c r="F3485" s="9">
        <v>783.9</v>
      </c>
      <c r="G3485" s="9">
        <v>15.76</v>
      </c>
      <c r="I3485" s="12">
        <f t="shared" si="54"/>
        <v>210.33769974139125</v>
      </c>
    </row>
    <row r="3486" spans="2:9">
      <c r="B3486" s="7">
        <v>43111.947916666664</v>
      </c>
      <c r="C3486" s="9">
        <v>938.18757500000004</v>
      </c>
      <c r="D3486" s="6">
        <v>13.75</v>
      </c>
      <c r="F3486" s="9">
        <v>783.73</v>
      </c>
      <c r="G3486" s="9">
        <v>15.664</v>
      </c>
      <c r="I3486" s="12">
        <f t="shared" si="54"/>
        <v>210.23216959303119</v>
      </c>
    </row>
    <row r="3487" spans="2:9">
      <c r="B3487" s="7">
        <v>43111.958333333336</v>
      </c>
      <c r="C3487" s="9">
        <v>938.18757500000004</v>
      </c>
      <c r="D3487" s="6">
        <v>13.75</v>
      </c>
      <c r="F3487" s="9">
        <v>783.56</v>
      </c>
      <c r="G3487" s="9">
        <v>15.569000000000001</v>
      </c>
      <c r="I3487" s="12">
        <f t="shared" si="54"/>
        <v>210.4635565536955</v>
      </c>
    </row>
    <row r="3488" spans="2:9">
      <c r="B3488" s="7">
        <v>43111.96875</v>
      </c>
      <c r="C3488" s="9">
        <v>938.06005800000014</v>
      </c>
      <c r="D3488" s="6">
        <v>13.75</v>
      </c>
      <c r="F3488" s="9">
        <v>783.45</v>
      </c>
      <c r="G3488" s="9">
        <v>15.378</v>
      </c>
      <c r="I3488" s="12">
        <f t="shared" si="54"/>
        <v>210.43971416904873</v>
      </c>
    </row>
    <row r="3489" spans="2:9">
      <c r="B3489" s="7">
        <v>43111.979166666664</v>
      </c>
      <c r="C3489" s="9">
        <v>938.06005800000014</v>
      </c>
      <c r="D3489" s="6">
        <v>13.75</v>
      </c>
      <c r="F3489" s="9">
        <v>783.51</v>
      </c>
      <c r="G3489" s="9">
        <v>15.282</v>
      </c>
      <c r="I3489" s="12">
        <f t="shared" si="54"/>
        <v>210.35804818293201</v>
      </c>
    </row>
    <row r="3490" spans="2:9">
      <c r="B3490" s="7">
        <v>43111.989583333336</v>
      </c>
      <c r="C3490" s="9">
        <v>938.06005800000014</v>
      </c>
      <c r="D3490" s="6">
        <v>13.75</v>
      </c>
      <c r="F3490" s="9">
        <v>783.46</v>
      </c>
      <c r="G3490" s="9">
        <v>15.186999999999999</v>
      </c>
      <c r="I3490" s="12">
        <f t="shared" si="54"/>
        <v>210.4261031713626</v>
      </c>
    </row>
    <row r="3491" spans="2:9">
      <c r="B3491" s="7">
        <v>43112</v>
      </c>
      <c r="C3491" s="9">
        <v>938.18757500000004</v>
      </c>
      <c r="D3491" s="6">
        <v>13.75</v>
      </c>
      <c r="F3491" s="9">
        <v>783.52</v>
      </c>
      <c r="G3491" s="9">
        <v>15.090999999999999</v>
      </c>
      <c r="I3491" s="12">
        <f t="shared" si="54"/>
        <v>210.51800054443999</v>
      </c>
    </row>
    <row r="3492" spans="2:9">
      <c r="B3492" s="7">
        <v>43112.010416666664</v>
      </c>
      <c r="C3492" s="9">
        <v>938.06005800000014</v>
      </c>
      <c r="D3492" s="6">
        <v>13.75</v>
      </c>
      <c r="F3492" s="9">
        <v>783.3</v>
      </c>
      <c r="G3492" s="9">
        <v>14.9</v>
      </c>
      <c r="I3492" s="12">
        <f t="shared" si="54"/>
        <v>210.64387913434081</v>
      </c>
    </row>
    <row r="3493" spans="2:9">
      <c r="B3493" s="7">
        <v>43112.020833333336</v>
      </c>
      <c r="C3493" s="9">
        <v>937.94004200000006</v>
      </c>
      <c r="D3493" s="6">
        <v>13.75</v>
      </c>
      <c r="F3493" s="9">
        <v>783.3</v>
      </c>
      <c r="G3493" s="9">
        <v>14.9</v>
      </c>
      <c r="I3493" s="12">
        <f t="shared" si="54"/>
        <v>210.48052538451083</v>
      </c>
    </row>
    <row r="3494" spans="2:9">
      <c r="B3494" s="7">
        <v>43112.03125</v>
      </c>
      <c r="C3494" s="9">
        <v>937.94004200000006</v>
      </c>
      <c r="D3494" s="6">
        <v>13.75</v>
      </c>
      <c r="F3494" s="9">
        <v>783.3</v>
      </c>
      <c r="G3494" s="9">
        <v>14.9</v>
      </c>
      <c r="I3494" s="12">
        <f t="shared" si="54"/>
        <v>210.48052538451083</v>
      </c>
    </row>
    <row r="3495" spans="2:9">
      <c r="B3495" s="7">
        <v>43112.041666666664</v>
      </c>
      <c r="C3495" s="9">
        <v>937.94004200000006</v>
      </c>
      <c r="D3495" s="6">
        <v>13.75</v>
      </c>
      <c r="F3495" s="9">
        <v>783.12</v>
      </c>
      <c r="G3495" s="9">
        <v>14.804</v>
      </c>
      <c r="I3495" s="12">
        <f t="shared" si="54"/>
        <v>210.72552334286109</v>
      </c>
    </row>
    <row r="3496" spans="2:9">
      <c r="B3496" s="7">
        <v>43112.052083333336</v>
      </c>
      <c r="C3496" s="9">
        <v>938.06005800000014</v>
      </c>
      <c r="D3496" s="6">
        <v>13.75</v>
      </c>
      <c r="F3496" s="9">
        <v>783.18</v>
      </c>
      <c r="G3496" s="9">
        <v>14.709</v>
      </c>
      <c r="I3496" s="12">
        <f t="shared" si="54"/>
        <v>210.80721110657436</v>
      </c>
    </row>
    <row r="3497" spans="2:9">
      <c r="B3497" s="7">
        <v>43112.0625</v>
      </c>
      <c r="C3497" s="9">
        <v>937.94004200000006</v>
      </c>
      <c r="D3497" s="6">
        <v>13.75</v>
      </c>
      <c r="F3497" s="9">
        <v>783.3</v>
      </c>
      <c r="G3497" s="9">
        <v>14.709</v>
      </c>
      <c r="I3497" s="12">
        <f t="shared" si="54"/>
        <v>210.48052538451083</v>
      </c>
    </row>
    <row r="3498" spans="2:9">
      <c r="B3498" s="7">
        <v>43112.072916666664</v>
      </c>
      <c r="C3498" s="9">
        <v>937.94004200000006</v>
      </c>
      <c r="D3498" s="6">
        <v>13.75</v>
      </c>
      <c r="F3498" s="9">
        <v>783.36</v>
      </c>
      <c r="G3498" s="9">
        <v>14.613</v>
      </c>
      <c r="I3498" s="12">
        <f t="shared" si="54"/>
        <v>210.39885939839397</v>
      </c>
    </row>
    <row r="3499" spans="2:9">
      <c r="B3499" s="7">
        <v>43112.083333333336</v>
      </c>
      <c r="C3499" s="9">
        <v>937.81252500000005</v>
      </c>
      <c r="D3499" s="6">
        <v>13.75</v>
      </c>
      <c r="F3499" s="9">
        <v>783.01</v>
      </c>
      <c r="G3499" s="9">
        <v>14.613</v>
      </c>
      <c r="I3499" s="12">
        <f t="shared" si="54"/>
        <v>210.70168095821433</v>
      </c>
    </row>
    <row r="3500" spans="2:9">
      <c r="B3500" s="7">
        <v>43112.09375</v>
      </c>
      <c r="C3500" s="9">
        <v>937.69250900000009</v>
      </c>
      <c r="D3500" s="6">
        <v>13.75</v>
      </c>
      <c r="F3500" s="9">
        <v>783.07</v>
      </c>
      <c r="G3500" s="9">
        <v>14.516999999999999</v>
      </c>
      <c r="I3500" s="12">
        <f t="shared" si="54"/>
        <v>210.45666122226763</v>
      </c>
    </row>
    <row r="3501" spans="2:9">
      <c r="B3501" s="7">
        <v>43112.104166666664</v>
      </c>
      <c r="C3501" s="9">
        <v>937.69250900000009</v>
      </c>
      <c r="D3501" s="6">
        <v>13.75</v>
      </c>
      <c r="F3501" s="9">
        <v>783.07</v>
      </c>
      <c r="G3501" s="9">
        <v>14.516999999999999</v>
      </c>
      <c r="I3501" s="12">
        <f t="shared" si="54"/>
        <v>210.45666122226763</v>
      </c>
    </row>
    <row r="3502" spans="2:9">
      <c r="B3502" s="7">
        <v>43112.114583333336</v>
      </c>
      <c r="C3502" s="9">
        <v>937.56499200000007</v>
      </c>
      <c r="D3502" s="6">
        <v>13.75</v>
      </c>
      <c r="F3502" s="9">
        <v>782.9</v>
      </c>
      <c r="G3502" s="9">
        <v>14.420999999999999</v>
      </c>
      <c r="I3502" s="12">
        <f t="shared" si="54"/>
        <v>210.51448482373772</v>
      </c>
    </row>
    <row r="3503" spans="2:9">
      <c r="B3503" s="7">
        <v>43112.125</v>
      </c>
      <c r="C3503" s="9">
        <v>937.43747499999995</v>
      </c>
      <c r="D3503" s="6">
        <v>13.75</v>
      </c>
      <c r="F3503" s="9">
        <v>782.78</v>
      </c>
      <c r="G3503" s="9">
        <v>14.420999999999999</v>
      </c>
      <c r="I3503" s="12">
        <f t="shared" si="54"/>
        <v>210.50425343677688</v>
      </c>
    </row>
    <row r="3504" spans="2:9">
      <c r="B3504" s="7">
        <v>43112.135416666664</v>
      </c>
      <c r="C3504" s="9">
        <v>937.43747499999995</v>
      </c>
      <c r="D3504" s="6">
        <v>13.75</v>
      </c>
      <c r="F3504" s="9">
        <v>782.72</v>
      </c>
      <c r="G3504" s="9">
        <v>14.324999999999999</v>
      </c>
      <c r="I3504" s="12">
        <f t="shared" si="54"/>
        <v>210.5859194228936</v>
      </c>
    </row>
    <row r="3505" spans="2:9">
      <c r="B3505" s="7">
        <v>43112.145833333336</v>
      </c>
      <c r="C3505" s="9">
        <v>937.18994199999997</v>
      </c>
      <c r="D3505" s="6">
        <v>13.75</v>
      </c>
      <c r="F3505" s="9">
        <v>782.55</v>
      </c>
      <c r="G3505" s="9">
        <v>14.23</v>
      </c>
      <c r="I3505" s="12">
        <f t="shared" si="54"/>
        <v>210.48038927453385</v>
      </c>
    </row>
    <row r="3506" spans="2:9">
      <c r="B3506" s="7">
        <v>43112.15625</v>
      </c>
      <c r="C3506" s="9">
        <v>937.3174590000001</v>
      </c>
      <c r="D3506" s="6">
        <v>13.75</v>
      </c>
      <c r="F3506" s="9">
        <v>782.55</v>
      </c>
      <c r="G3506" s="9">
        <v>14.23</v>
      </c>
      <c r="I3506" s="12">
        <f t="shared" si="54"/>
        <v>210.65395263372824</v>
      </c>
    </row>
    <row r="3507" spans="2:9">
      <c r="B3507" s="7">
        <v>43112.166666666664</v>
      </c>
      <c r="C3507" s="9">
        <v>937.18994199999997</v>
      </c>
      <c r="D3507" s="6">
        <v>13.75</v>
      </c>
      <c r="F3507" s="9">
        <v>782.49</v>
      </c>
      <c r="G3507" s="9">
        <v>14.134</v>
      </c>
      <c r="I3507" s="12">
        <f t="shared" si="54"/>
        <v>210.56205526065054</v>
      </c>
    </row>
    <row r="3508" spans="2:9">
      <c r="B3508" s="7">
        <v>43112.177083333336</v>
      </c>
      <c r="C3508" s="9">
        <v>937.18994199999997</v>
      </c>
      <c r="D3508" s="6">
        <v>13.75</v>
      </c>
      <c r="F3508" s="9">
        <v>782.43</v>
      </c>
      <c r="G3508" s="9">
        <v>14.038</v>
      </c>
      <c r="I3508" s="12">
        <f t="shared" si="54"/>
        <v>210.64372124676743</v>
      </c>
    </row>
    <row r="3509" spans="2:9">
      <c r="B3509" s="7">
        <v>43112.1875</v>
      </c>
      <c r="C3509" s="9">
        <v>937.18994199999997</v>
      </c>
      <c r="D3509" s="6">
        <v>13.75</v>
      </c>
      <c r="F3509" s="9">
        <v>782.49</v>
      </c>
      <c r="G3509" s="9">
        <v>13.942</v>
      </c>
      <c r="I3509" s="12">
        <f t="shared" si="54"/>
        <v>210.56205526065054</v>
      </c>
    </row>
    <row r="3510" spans="2:9">
      <c r="B3510" s="7">
        <v>43112.197916666664</v>
      </c>
      <c r="C3510" s="9">
        <v>937.3174590000001</v>
      </c>
      <c r="D3510" s="6">
        <v>13.75</v>
      </c>
      <c r="F3510" s="9">
        <v>782.44</v>
      </c>
      <c r="G3510" s="9">
        <v>13.846</v>
      </c>
      <c r="I3510" s="12">
        <f t="shared" si="54"/>
        <v>210.80367360827555</v>
      </c>
    </row>
    <row r="3511" spans="2:9">
      <c r="B3511" s="7">
        <v>43112.208333333336</v>
      </c>
      <c r="C3511" s="9">
        <v>937.3174590000001</v>
      </c>
      <c r="D3511" s="6">
        <v>13.75</v>
      </c>
      <c r="F3511" s="9">
        <v>782.44</v>
      </c>
      <c r="G3511" s="9">
        <v>13.846</v>
      </c>
      <c r="I3511" s="12">
        <f t="shared" si="54"/>
        <v>210.80367360827555</v>
      </c>
    </row>
    <row r="3512" spans="2:9">
      <c r="B3512" s="7">
        <v>43112.21875</v>
      </c>
      <c r="C3512" s="9">
        <v>937.18994199999997</v>
      </c>
      <c r="D3512" s="6">
        <v>13.75</v>
      </c>
      <c r="F3512" s="9">
        <v>782.5</v>
      </c>
      <c r="G3512" s="9">
        <v>13.75</v>
      </c>
      <c r="I3512" s="12">
        <f t="shared" si="54"/>
        <v>210.54844426296444</v>
      </c>
    </row>
    <row r="3513" spans="2:9">
      <c r="B3513" s="7">
        <v>43112.229166666664</v>
      </c>
      <c r="C3513" s="9">
        <v>937.3174590000001</v>
      </c>
      <c r="D3513" s="6">
        <v>13.75</v>
      </c>
      <c r="F3513" s="9">
        <v>782.62</v>
      </c>
      <c r="G3513" s="9">
        <v>13.75</v>
      </c>
      <c r="I3513" s="12">
        <f t="shared" si="54"/>
        <v>210.55867564992525</v>
      </c>
    </row>
    <row r="3514" spans="2:9">
      <c r="B3514" s="7">
        <v>43112.239583333336</v>
      </c>
      <c r="C3514" s="9">
        <v>937.43747499999995</v>
      </c>
      <c r="D3514" s="6">
        <v>13.75</v>
      </c>
      <c r="F3514" s="9">
        <v>782.56</v>
      </c>
      <c r="G3514" s="9">
        <v>13.654</v>
      </c>
      <c r="I3514" s="12">
        <f t="shared" si="54"/>
        <v>210.80369538587178</v>
      </c>
    </row>
    <row r="3515" spans="2:9">
      <c r="B3515" s="7">
        <v>43112.25</v>
      </c>
      <c r="C3515" s="9">
        <v>937.56499200000007</v>
      </c>
      <c r="D3515" s="6">
        <v>13.75</v>
      </c>
      <c r="F3515" s="9">
        <v>782.62</v>
      </c>
      <c r="G3515" s="9">
        <v>13.558</v>
      </c>
      <c r="I3515" s="12">
        <f t="shared" si="54"/>
        <v>210.89559275894933</v>
      </c>
    </row>
    <row r="3516" spans="2:9">
      <c r="B3516" s="7">
        <v>43112.260416666664</v>
      </c>
      <c r="C3516" s="9">
        <v>937.56499200000007</v>
      </c>
      <c r="D3516" s="6">
        <v>13.75</v>
      </c>
      <c r="F3516" s="9">
        <v>782.74</v>
      </c>
      <c r="G3516" s="9">
        <v>13.558</v>
      </c>
      <c r="I3516" s="12">
        <f t="shared" si="54"/>
        <v>210.73226078671576</v>
      </c>
    </row>
    <row r="3517" spans="2:9">
      <c r="B3517" s="7">
        <v>43112.270833333336</v>
      </c>
      <c r="C3517" s="9">
        <v>937.81252500000005</v>
      </c>
      <c r="D3517" s="6">
        <v>13.75</v>
      </c>
      <c r="F3517" s="9">
        <v>782.8</v>
      </c>
      <c r="G3517" s="9">
        <v>13.461</v>
      </c>
      <c r="I3517" s="12">
        <f t="shared" si="54"/>
        <v>210.98751190962309</v>
      </c>
    </row>
    <row r="3518" spans="2:9">
      <c r="B3518" s="7">
        <v>43112.28125</v>
      </c>
      <c r="C3518" s="9">
        <v>937.81252500000005</v>
      </c>
      <c r="D3518" s="6">
        <v>13.75</v>
      </c>
      <c r="F3518" s="9">
        <v>782.92</v>
      </c>
      <c r="G3518" s="9">
        <v>13.461</v>
      </c>
      <c r="I3518" s="12">
        <f t="shared" si="54"/>
        <v>210.82417993738952</v>
      </c>
    </row>
    <row r="3519" spans="2:9">
      <c r="B3519" s="7">
        <v>43112.291666666664</v>
      </c>
      <c r="C3519" s="9">
        <v>937.94004200000006</v>
      </c>
      <c r="D3519" s="6">
        <v>13.75</v>
      </c>
      <c r="F3519" s="9">
        <v>783.1</v>
      </c>
      <c r="G3519" s="9">
        <v>13.365</v>
      </c>
      <c r="I3519" s="12">
        <f t="shared" si="54"/>
        <v>210.75274533823335</v>
      </c>
    </row>
    <row r="3520" spans="2:9">
      <c r="B3520" s="7">
        <v>43112.302083333336</v>
      </c>
      <c r="C3520" s="9">
        <v>938.18757500000004</v>
      </c>
      <c r="D3520" s="6">
        <v>13.75</v>
      </c>
      <c r="F3520" s="9">
        <v>783.34</v>
      </c>
      <c r="G3520" s="9">
        <v>13.365</v>
      </c>
      <c r="I3520" s="12">
        <f t="shared" si="54"/>
        <v>210.76299850279025</v>
      </c>
    </row>
    <row r="3521" spans="2:9">
      <c r="B3521" s="7">
        <v>43112.3125</v>
      </c>
      <c r="C3521" s="9">
        <v>938.18757500000004</v>
      </c>
      <c r="D3521" s="6">
        <v>13.75</v>
      </c>
      <c r="F3521" s="9">
        <v>783.28</v>
      </c>
      <c r="G3521" s="9">
        <v>13.269</v>
      </c>
      <c r="I3521" s="12">
        <f t="shared" si="54"/>
        <v>210.84466448890711</v>
      </c>
    </row>
    <row r="3522" spans="2:9">
      <c r="B3522" s="7">
        <v>43112.322916666664</v>
      </c>
      <c r="C3522" s="9">
        <v>938.18757500000004</v>
      </c>
      <c r="D3522" s="6">
        <v>13.75</v>
      </c>
      <c r="F3522" s="9">
        <v>783.28</v>
      </c>
      <c r="G3522" s="9">
        <v>13.269</v>
      </c>
      <c r="I3522" s="12">
        <f t="shared" si="54"/>
        <v>210.84466448890711</v>
      </c>
    </row>
    <row r="3523" spans="2:9">
      <c r="B3523" s="7">
        <v>43112.333333333336</v>
      </c>
      <c r="C3523" s="9">
        <v>938.18757500000004</v>
      </c>
      <c r="D3523" s="6">
        <v>13.75</v>
      </c>
      <c r="F3523" s="9">
        <v>783.34</v>
      </c>
      <c r="G3523" s="9">
        <v>13.173</v>
      </c>
      <c r="I3523" s="12">
        <f t="shared" si="54"/>
        <v>210.76299850279025</v>
      </c>
    </row>
    <row r="3524" spans="2:9">
      <c r="B3524" s="7">
        <v>43112.34375</v>
      </c>
      <c r="C3524" s="9">
        <v>938.18757500000004</v>
      </c>
      <c r="D3524" s="6">
        <v>13.75</v>
      </c>
      <c r="F3524" s="9">
        <v>783.34</v>
      </c>
      <c r="G3524" s="9">
        <v>13.173</v>
      </c>
      <c r="I3524" s="12">
        <f t="shared" si="54"/>
        <v>210.76299850279025</v>
      </c>
    </row>
    <row r="3525" spans="2:9">
      <c r="B3525" s="7">
        <v>43112.354166666664</v>
      </c>
      <c r="C3525" s="9">
        <v>938.43510800000013</v>
      </c>
      <c r="D3525" s="6">
        <v>13.75</v>
      </c>
      <c r="F3525" s="9">
        <v>783.46</v>
      </c>
      <c r="G3525" s="9">
        <v>13.173</v>
      </c>
      <c r="I3525" s="12">
        <f t="shared" ref="I3525:I3541" si="55">(C3525-F3525)/0.7347</f>
        <v>210.9365836395809</v>
      </c>
    </row>
    <row r="3526" spans="2:9">
      <c r="B3526" s="7">
        <v>43112.364583333336</v>
      </c>
      <c r="C3526" s="9">
        <v>938.55512399999998</v>
      </c>
      <c r="D3526" s="6">
        <v>13.75</v>
      </c>
      <c r="F3526" s="9">
        <v>783.69</v>
      </c>
      <c r="G3526" s="9">
        <v>13.173</v>
      </c>
      <c r="I3526" s="12">
        <f t="shared" si="55"/>
        <v>210.78688444262954</v>
      </c>
    </row>
    <row r="3527" spans="2:9">
      <c r="B3527" s="7">
        <v>43112.375</v>
      </c>
      <c r="C3527" s="9">
        <v>938.55512399999998</v>
      </c>
      <c r="D3527" s="6">
        <v>13.75</v>
      </c>
      <c r="F3527" s="9">
        <v>783.69</v>
      </c>
      <c r="G3527" s="9">
        <v>13.173</v>
      </c>
      <c r="I3527" s="12">
        <f t="shared" si="55"/>
        <v>210.78688444262954</v>
      </c>
    </row>
    <row r="3528" spans="2:9">
      <c r="B3528" s="7">
        <v>43112.385416666664</v>
      </c>
      <c r="C3528" s="9">
        <v>938.6826410000001</v>
      </c>
      <c r="D3528" s="6">
        <v>13.75</v>
      </c>
      <c r="F3528" s="9">
        <v>783.75</v>
      </c>
      <c r="G3528" s="9">
        <v>13.076000000000001</v>
      </c>
      <c r="I3528" s="12">
        <f t="shared" si="55"/>
        <v>210.87878181570721</v>
      </c>
    </row>
    <row r="3529" spans="2:9">
      <c r="B3529" s="7">
        <v>43112.395833333336</v>
      </c>
      <c r="C3529" s="9">
        <v>938.810158</v>
      </c>
      <c r="D3529" s="6">
        <v>13.75</v>
      </c>
      <c r="F3529" s="9">
        <v>783.87</v>
      </c>
      <c r="G3529" s="9">
        <v>13.076000000000001</v>
      </c>
      <c r="I3529" s="12">
        <f t="shared" si="55"/>
        <v>210.88901320266774</v>
      </c>
    </row>
    <row r="3530" spans="2:9">
      <c r="B3530" s="7">
        <v>43112.40625</v>
      </c>
      <c r="C3530" s="9">
        <v>938.6826410000001</v>
      </c>
      <c r="D3530" s="6">
        <v>13.75</v>
      </c>
      <c r="F3530" s="9">
        <v>783.81</v>
      </c>
      <c r="G3530" s="9">
        <v>13.365</v>
      </c>
      <c r="I3530" s="12">
        <f t="shared" si="55"/>
        <v>210.79711582959052</v>
      </c>
    </row>
    <row r="3531" spans="2:9">
      <c r="B3531" s="7">
        <v>43112.416666666664</v>
      </c>
      <c r="C3531" s="9">
        <v>938.6826410000001</v>
      </c>
      <c r="D3531" s="6">
        <v>13.75</v>
      </c>
      <c r="F3531" s="9">
        <v>783.81</v>
      </c>
      <c r="G3531" s="9">
        <v>13.365</v>
      </c>
      <c r="I3531" s="12">
        <f t="shared" si="55"/>
        <v>210.79711582959052</v>
      </c>
    </row>
    <row r="3532" spans="2:9">
      <c r="B3532" s="7">
        <v>43112.427083333336</v>
      </c>
      <c r="C3532" s="9">
        <v>938.43510800000013</v>
      </c>
      <c r="D3532" s="6">
        <v>13.75</v>
      </c>
      <c r="F3532" s="9">
        <v>783.75</v>
      </c>
      <c r="G3532" s="9">
        <v>13.461</v>
      </c>
      <c r="I3532" s="12">
        <f t="shared" si="55"/>
        <v>210.54186470668316</v>
      </c>
    </row>
    <row r="3533" spans="2:9">
      <c r="B3533" s="7">
        <v>43112.4375</v>
      </c>
      <c r="C3533" s="9">
        <v>938.43510800000013</v>
      </c>
      <c r="D3533" s="6">
        <v>13.75</v>
      </c>
      <c r="F3533" s="9">
        <v>783.57</v>
      </c>
      <c r="G3533" s="9">
        <v>13.558</v>
      </c>
      <c r="I3533" s="12">
        <f t="shared" si="55"/>
        <v>210.78686266503345</v>
      </c>
    </row>
    <row r="3534" spans="2:9">
      <c r="B3534" s="7">
        <v>43112.447916666664</v>
      </c>
      <c r="C3534" s="9">
        <v>938.18757500000004</v>
      </c>
      <c r="D3534" s="6">
        <v>13.75</v>
      </c>
      <c r="F3534" s="9">
        <v>783.51</v>
      </c>
      <c r="G3534" s="9">
        <v>13.654</v>
      </c>
      <c r="I3534" s="12">
        <f t="shared" si="55"/>
        <v>210.53161154212609</v>
      </c>
    </row>
    <row r="3535" spans="2:9">
      <c r="B3535" s="7">
        <v>43112.458333333336</v>
      </c>
      <c r="C3535" s="9">
        <v>938.06005800000014</v>
      </c>
      <c r="D3535" s="6">
        <v>13.75</v>
      </c>
      <c r="F3535" s="9">
        <v>783.39</v>
      </c>
      <c r="G3535" s="9">
        <v>13.846</v>
      </c>
      <c r="I3535" s="12">
        <f t="shared" si="55"/>
        <v>210.52138015516559</v>
      </c>
    </row>
    <row r="3536" spans="2:9">
      <c r="B3536" s="7">
        <v>43112.46875</v>
      </c>
      <c r="C3536" s="9">
        <v>937.69250900000009</v>
      </c>
      <c r="D3536" s="6">
        <v>13.75</v>
      </c>
      <c r="F3536" s="9">
        <v>783.15</v>
      </c>
      <c r="G3536" s="9">
        <v>14.038</v>
      </c>
      <c r="I3536" s="12">
        <f t="shared" si="55"/>
        <v>210.34777324077868</v>
      </c>
    </row>
    <row r="3537" spans="2:9">
      <c r="B3537" s="7">
        <v>43112.479166666664</v>
      </c>
      <c r="C3537" s="9">
        <v>937.43747499999995</v>
      </c>
      <c r="D3537" s="6">
        <v>13.75</v>
      </c>
      <c r="F3537" s="9">
        <v>782.91</v>
      </c>
      <c r="G3537" s="9">
        <v>14.23</v>
      </c>
      <c r="I3537" s="12">
        <f t="shared" si="55"/>
        <v>210.3273104668572</v>
      </c>
    </row>
    <row r="3538" spans="2:9">
      <c r="B3538" s="7">
        <v>43112.489583333336</v>
      </c>
      <c r="C3538" s="9">
        <v>937.18994199999997</v>
      </c>
      <c r="D3538" s="6">
        <v>13.75</v>
      </c>
      <c r="F3538" s="9">
        <v>782.72</v>
      </c>
      <c r="G3538" s="9">
        <v>14.324999999999999</v>
      </c>
      <c r="I3538" s="12">
        <f t="shared" si="55"/>
        <v>210.24900231386954</v>
      </c>
    </row>
    <row r="3539" spans="2:9">
      <c r="B3539" s="7">
        <v>43112.5</v>
      </c>
      <c r="C3539" s="9">
        <v>937.06992600000001</v>
      </c>
      <c r="D3539" s="6">
        <v>13.75</v>
      </c>
      <c r="F3539" s="9">
        <v>782.42</v>
      </c>
      <c r="G3539" s="9">
        <v>14.613</v>
      </c>
      <c r="I3539" s="12">
        <f t="shared" si="55"/>
        <v>210.49397849462372</v>
      </c>
    </row>
    <row r="3540" spans="2:9">
      <c r="B3540" s="7">
        <v>43112.510416666664</v>
      </c>
      <c r="C3540" s="9">
        <v>936.56735900000001</v>
      </c>
      <c r="D3540" s="6">
        <v>13.75</v>
      </c>
      <c r="F3540" s="9">
        <v>782</v>
      </c>
      <c r="G3540" s="9">
        <v>14.709</v>
      </c>
      <c r="I3540" s="12">
        <f t="shared" si="55"/>
        <v>210.38159657002859</v>
      </c>
    </row>
    <row r="3541" spans="2:9">
      <c r="B3541" s="7">
        <v>43112.520833333336</v>
      </c>
      <c r="C3541" s="9">
        <v>764.52442300000007</v>
      </c>
      <c r="D3541" s="6">
        <v>15.664</v>
      </c>
      <c r="F3541" s="9">
        <v>764.7</v>
      </c>
      <c r="G3541" s="9">
        <v>15.951000000000001</v>
      </c>
      <c r="I3541" s="12">
        <f t="shared" si="55"/>
        <v>-0.2389778140737385</v>
      </c>
    </row>
    <row r="3542" spans="2:9">
      <c r="B3542" s="7">
        <v>43112.53125</v>
      </c>
      <c r="C3542" s="9">
        <v>764.30689400000006</v>
      </c>
      <c r="D3542" s="6">
        <v>17.95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A2" sqref="A2"/>
    </sheetView>
  </sheetViews>
  <sheetFormatPr defaultRowHeight="15"/>
  <sheetData>
    <row r="1" spans="2:2">
      <c r="B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Level Atmos C</vt:lpstr>
      <vt:lpstr>Level Atmos</vt:lpstr>
      <vt:lpstr>Level Depth C</vt:lpstr>
      <vt:lpstr>Level Depth</vt:lpstr>
      <vt:lpstr>Level-Corrected</vt:lpstr>
      <vt:lpstr>%DO</vt:lpstr>
      <vt:lpstr>'Level Atmos'!_180112_Level_Atmos_20246312</vt:lpstr>
      <vt:lpstr>'Level Atmos C'!_180112_Level_Atmos_20246312</vt:lpstr>
      <vt:lpstr>'Level Depth'!_180112_Level_Depth_20028982_1</vt:lpstr>
      <vt:lpstr>'Level Depth C'!_180112_Level_Depth_20028982_1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2018-01-13T17:25:46Z</dcterms:created>
  <dcterms:modified xsi:type="dcterms:W3CDTF">2018-01-16T17:35:18Z</dcterms:modified>
</cp:coreProperties>
</file>