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f aca="false">-1-2</f>
        <v>-3</v>
      </c>
      <c r="B1" s="0" t="n">
        <f aca="false">4^5</f>
        <v>1024</v>
      </c>
      <c r="C1" s="0" t="n">
        <v>33</v>
      </c>
    </row>
    <row r="2" customFormat="false" ht="12.8" hidden="false" customHeight="false" outlineLevel="0" collapsed="false">
      <c r="A2" s="0" t="n">
        <f aca="false">SUM(A1:C1)</f>
        <v>1054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2015-10-18T11:09:09Z</dcterms:created>
  <dc:language>pt-BR</dc:language>
  <dcterms:modified xsi:type="dcterms:W3CDTF">2015-10-18T11:10:28Z</dcterms:modified>
  <cp:revision>2</cp:revision>
</cp:coreProperties>
</file>