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3" i="1"/>
</calcChain>
</file>

<file path=xl/sharedStrings.xml><?xml version="1.0" encoding="utf-8"?>
<sst xmlns="http://schemas.openxmlformats.org/spreadsheetml/2006/main" count="3" uniqueCount="3">
  <si>
    <t>100hz</t>
  </si>
  <si>
    <t>500hz</t>
  </si>
  <si>
    <t>2000hz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</si>
</sst>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</a:t>
            </a:r>
            <a:r>
              <a:rPr lang="en-US" baseline="0"/>
              <a:t> Hz Input Signal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Sheet1!$B$3:$B$101</c:f>
              <c:numCache>
                <c:formatCode>General</c:formatCode>
                <c:ptCount val="99"/>
                <c:pt idx="0">
                  <c:v>3302</c:v>
                </c:pt>
                <c:pt idx="1">
                  <c:v>2860</c:v>
                </c:pt>
                <c:pt idx="2">
                  <c:v>2970</c:v>
                </c:pt>
                <c:pt idx="3">
                  <c:v>3649</c:v>
                </c:pt>
                <c:pt idx="4">
                  <c:v>4095</c:v>
                </c:pt>
                <c:pt idx="5">
                  <c:v>3283</c:v>
                </c:pt>
                <c:pt idx="6">
                  <c:v>2881</c:v>
                </c:pt>
                <c:pt idx="7">
                  <c:v>2856</c:v>
                </c:pt>
                <c:pt idx="8">
                  <c:v>2842</c:v>
                </c:pt>
                <c:pt idx="9">
                  <c:v>4095</c:v>
                </c:pt>
                <c:pt idx="10">
                  <c:v>3253</c:v>
                </c:pt>
                <c:pt idx="11">
                  <c:v>2816</c:v>
                </c:pt>
                <c:pt idx="12">
                  <c:v>3014</c:v>
                </c:pt>
                <c:pt idx="13">
                  <c:v>3675</c:v>
                </c:pt>
                <c:pt idx="14">
                  <c:v>4095</c:v>
                </c:pt>
                <c:pt idx="15">
                  <c:v>3304</c:v>
                </c:pt>
                <c:pt idx="16">
                  <c:v>2972</c:v>
                </c:pt>
                <c:pt idx="17">
                  <c:v>2880</c:v>
                </c:pt>
                <c:pt idx="18">
                  <c:v>2851</c:v>
                </c:pt>
                <c:pt idx="19">
                  <c:v>4095</c:v>
                </c:pt>
                <c:pt idx="20">
                  <c:v>3252</c:v>
                </c:pt>
                <c:pt idx="21">
                  <c:v>2854</c:v>
                </c:pt>
                <c:pt idx="22">
                  <c:v>2994</c:v>
                </c:pt>
                <c:pt idx="23">
                  <c:v>3696</c:v>
                </c:pt>
                <c:pt idx="24">
                  <c:v>4095</c:v>
                </c:pt>
                <c:pt idx="25">
                  <c:v>3182</c:v>
                </c:pt>
                <c:pt idx="26">
                  <c:v>3167</c:v>
                </c:pt>
                <c:pt idx="27">
                  <c:v>2852</c:v>
                </c:pt>
                <c:pt idx="28">
                  <c:v>2853</c:v>
                </c:pt>
                <c:pt idx="29">
                  <c:v>4095</c:v>
                </c:pt>
                <c:pt idx="30">
                  <c:v>3251</c:v>
                </c:pt>
                <c:pt idx="31">
                  <c:v>2875</c:v>
                </c:pt>
                <c:pt idx="32">
                  <c:v>2997</c:v>
                </c:pt>
                <c:pt idx="33">
                  <c:v>3678</c:v>
                </c:pt>
                <c:pt idx="34">
                  <c:v>4095</c:v>
                </c:pt>
                <c:pt idx="35">
                  <c:v>3267</c:v>
                </c:pt>
                <c:pt idx="36">
                  <c:v>2961</c:v>
                </c:pt>
                <c:pt idx="37">
                  <c:v>2850</c:v>
                </c:pt>
                <c:pt idx="38">
                  <c:v>2838</c:v>
                </c:pt>
                <c:pt idx="39">
                  <c:v>4095</c:v>
                </c:pt>
                <c:pt idx="40">
                  <c:v>3298</c:v>
                </c:pt>
                <c:pt idx="41">
                  <c:v>2863</c:v>
                </c:pt>
                <c:pt idx="42">
                  <c:v>2964</c:v>
                </c:pt>
                <c:pt idx="43">
                  <c:v>3698</c:v>
                </c:pt>
                <c:pt idx="44">
                  <c:v>4095</c:v>
                </c:pt>
                <c:pt idx="45">
                  <c:v>3140</c:v>
                </c:pt>
                <c:pt idx="46">
                  <c:v>3013</c:v>
                </c:pt>
                <c:pt idx="47">
                  <c:v>2850</c:v>
                </c:pt>
                <c:pt idx="48">
                  <c:v>2835</c:v>
                </c:pt>
                <c:pt idx="49">
                  <c:v>4095</c:v>
                </c:pt>
                <c:pt idx="50">
                  <c:v>3254</c:v>
                </c:pt>
                <c:pt idx="51">
                  <c:v>2820</c:v>
                </c:pt>
                <c:pt idx="52">
                  <c:v>2968</c:v>
                </c:pt>
                <c:pt idx="53">
                  <c:v>3648</c:v>
                </c:pt>
                <c:pt idx="54">
                  <c:v>4095</c:v>
                </c:pt>
                <c:pt idx="55">
                  <c:v>3305</c:v>
                </c:pt>
                <c:pt idx="56">
                  <c:v>3046</c:v>
                </c:pt>
                <c:pt idx="57">
                  <c:v>2854</c:v>
                </c:pt>
                <c:pt idx="58">
                  <c:v>2840</c:v>
                </c:pt>
                <c:pt idx="59">
                  <c:v>4095</c:v>
                </c:pt>
                <c:pt idx="60">
                  <c:v>3302</c:v>
                </c:pt>
                <c:pt idx="61">
                  <c:v>2841</c:v>
                </c:pt>
                <c:pt idx="62">
                  <c:v>3019</c:v>
                </c:pt>
                <c:pt idx="63">
                  <c:v>3651</c:v>
                </c:pt>
                <c:pt idx="64">
                  <c:v>4095</c:v>
                </c:pt>
                <c:pt idx="65">
                  <c:v>3290</c:v>
                </c:pt>
                <c:pt idx="66">
                  <c:v>2969</c:v>
                </c:pt>
                <c:pt idx="67">
                  <c:v>2853</c:v>
                </c:pt>
                <c:pt idx="68">
                  <c:v>2842</c:v>
                </c:pt>
                <c:pt idx="69">
                  <c:v>4095</c:v>
                </c:pt>
                <c:pt idx="70">
                  <c:v>3299</c:v>
                </c:pt>
                <c:pt idx="71">
                  <c:v>2844</c:v>
                </c:pt>
                <c:pt idx="72">
                  <c:v>2967</c:v>
                </c:pt>
                <c:pt idx="73">
                  <c:v>3655</c:v>
                </c:pt>
                <c:pt idx="74">
                  <c:v>4095</c:v>
                </c:pt>
                <c:pt idx="75">
                  <c:v>3170</c:v>
                </c:pt>
                <c:pt idx="76">
                  <c:v>3173</c:v>
                </c:pt>
                <c:pt idx="77">
                  <c:v>2850</c:v>
                </c:pt>
                <c:pt idx="78">
                  <c:v>2833</c:v>
                </c:pt>
                <c:pt idx="79">
                  <c:v>4095</c:v>
                </c:pt>
                <c:pt idx="80">
                  <c:v>3303</c:v>
                </c:pt>
                <c:pt idx="81">
                  <c:v>2817</c:v>
                </c:pt>
                <c:pt idx="82">
                  <c:v>3011</c:v>
                </c:pt>
                <c:pt idx="83">
                  <c:v>3652</c:v>
                </c:pt>
                <c:pt idx="84">
                  <c:v>4095</c:v>
                </c:pt>
                <c:pt idx="85">
                  <c:v>3296</c:v>
                </c:pt>
                <c:pt idx="86">
                  <c:v>2880</c:v>
                </c:pt>
                <c:pt idx="87">
                  <c:v>2872</c:v>
                </c:pt>
                <c:pt idx="88">
                  <c:v>2839</c:v>
                </c:pt>
                <c:pt idx="89">
                  <c:v>4095</c:v>
                </c:pt>
                <c:pt idx="90">
                  <c:v>3279</c:v>
                </c:pt>
                <c:pt idx="91">
                  <c:v>2857</c:v>
                </c:pt>
                <c:pt idx="92">
                  <c:v>2968</c:v>
                </c:pt>
                <c:pt idx="93">
                  <c:v>3702</c:v>
                </c:pt>
                <c:pt idx="94">
                  <c:v>4095</c:v>
                </c:pt>
                <c:pt idx="95">
                  <c:v>3308</c:v>
                </c:pt>
                <c:pt idx="96">
                  <c:v>2998</c:v>
                </c:pt>
                <c:pt idx="97">
                  <c:v>2846</c:v>
                </c:pt>
                <c:pt idx="98">
                  <c:v>2854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900960"/>
        <c:axId val="449895080"/>
      </c:lineChart>
      <c:catAx>
        <c:axId val="449900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Sample Number</a:t>
                </a:r>
              </a:p>
            </c:rich>
          </c:tx>
          <c:layout>
            <c:manualLayout>
              <c:xMode val="edge"/>
              <c:yMode val="edge"/>
              <c:x val="0.4667117952762510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95080"/>
        <c:crosses val="autoZero"/>
        <c:auto val="1"/>
        <c:lblAlgn val="ctr"/>
        <c:lblOffset val="100"/>
        <c:noMultiLvlLbl val="0"/>
      </c:catAx>
      <c:valAx>
        <c:axId val="449895080"/>
        <c:scaling>
          <c:orientation val="minMax"/>
          <c:max val="4200"/>
          <c:min val="2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</a:t>
                </a:r>
                <a:r>
                  <a:rPr lang="en-US" baseline="0"/>
                  <a:t> Sample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900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500 Hz Input Signal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Sheet1!$C$3:$C$101</c:f>
              <c:numCache>
                <c:formatCode>General</c:formatCode>
                <c:ptCount val="99"/>
                <c:pt idx="0">
                  <c:v>4095</c:v>
                </c:pt>
                <c:pt idx="1">
                  <c:v>3940</c:v>
                </c:pt>
                <c:pt idx="2">
                  <c:v>4095</c:v>
                </c:pt>
                <c:pt idx="3">
                  <c:v>3893</c:v>
                </c:pt>
                <c:pt idx="4">
                  <c:v>4095</c:v>
                </c:pt>
                <c:pt idx="5">
                  <c:v>3945</c:v>
                </c:pt>
                <c:pt idx="6">
                  <c:v>3273</c:v>
                </c:pt>
                <c:pt idx="7">
                  <c:v>3958</c:v>
                </c:pt>
                <c:pt idx="8">
                  <c:v>4095</c:v>
                </c:pt>
                <c:pt idx="9">
                  <c:v>3941</c:v>
                </c:pt>
                <c:pt idx="10">
                  <c:v>4095</c:v>
                </c:pt>
                <c:pt idx="11">
                  <c:v>3902</c:v>
                </c:pt>
                <c:pt idx="12">
                  <c:v>4095</c:v>
                </c:pt>
                <c:pt idx="13">
                  <c:v>3923</c:v>
                </c:pt>
                <c:pt idx="14">
                  <c:v>4095</c:v>
                </c:pt>
                <c:pt idx="15">
                  <c:v>3910</c:v>
                </c:pt>
                <c:pt idx="16">
                  <c:v>4095</c:v>
                </c:pt>
                <c:pt idx="17">
                  <c:v>3935</c:v>
                </c:pt>
                <c:pt idx="18">
                  <c:v>4095</c:v>
                </c:pt>
                <c:pt idx="19">
                  <c:v>3898</c:v>
                </c:pt>
                <c:pt idx="20">
                  <c:v>4095</c:v>
                </c:pt>
                <c:pt idx="21">
                  <c:v>3936</c:v>
                </c:pt>
                <c:pt idx="22">
                  <c:v>3294</c:v>
                </c:pt>
                <c:pt idx="23">
                  <c:v>3941</c:v>
                </c:pt>
                <c:pt idx="24">
                  <c:v>4095</c:v>
                </c:pt>
                <c:pt idx="25">
                  <c:v>3915</c:v>
                </c:pt>
                <c:pt idx="26">
                  <c:v>4095</c:v>
                </c:pt>
                <c:pt idx="27">
                  <c:v>3900</c:v>
                </c:pt>
                <c:pt idx="28">
                  <c:v>4095</c:v>
                </c:pt>
                <c:pt idx="29">
                  <c:v>3922</c:v>
                </c:pt>
                <c:pt idx="30">
                  <c:v>4095</c:v>
                </c:pt>
                <c:pt idx="31">
                  <c:v>3960</c:v>
                </c:pt>
                <c:pt idx="32">
                  <c:v>4095</c:v>
                </c:pt>
                <c:pt idx="33">
                  <c:v>3929</c:v>
                </c:pt>
                <c:pt idx="34">
                  <c:v>4095</c:v>
                </c:pt>
                <c:pt idx="35">
                  <c:v>3944</c:v>
                </c:pt>
                <c:pt idx="36">
                  <c:v>4095</c:v>
                </c:pt>
                <c:pt idx="37">
                  <c:v>3927</c:v>
                </c:pt>
                <c:pt idx="38">
                  <c:v>4095</c:v>
                </c:pt>
                <c:pt idx="39">
                  <c:v>3900</c:v>
                </c:pt>
                <c:pt idx="40">
                  <c:v>4095</c:v>
                </c:pt>
                <c:pt idx="41">
                  <c:v>3895</c:v>
                </c:pt>
                <c:pt idx="42">
                  <c:v>4095</c:v>
                </c:pt>
                <c:pt idx="43">
                  <c:v>3897</c:v>
                </c:pt>
                <c:pt idx="44">
                  <c:v>4095</c:v>
                </c:pt>
                <c:pt idx="45">
                  <c:v>3947</c:v>
                </c:pt>
                <c:pt idx="46">
                  <c:v>4095</c:v>
                </c:pt>
                <c:pt idx="47">
                  <c:v>3895</c:v>
                </c:pt>
                <c:pt idx="48">
                  <c:v>4095</c:v>
                </c:pt>
                <c:pt idx="49">
                  <c:v>3928</c:v>
                </c:pt>
                <c:pt idx="50">
                  <c:v>4095</c:v>
                </c:pt>
                <c:pt idx="51">
                  <c:v>3901</c:v>
                </c:pt>
                <c:pt idx="52">
                  <c:v>4095</c:v>
                </c:pt>
                <c:pt idx="53">
                  <c:v>3924</c:v>
                </c:pt>
                <c:pt idx="54">
                  <c:v>4095</c:v>
                </c:pt>
                <c:pt idx="55">
                  <c:v>3959</c:v>
                </c:pt>
                <c:pt idx="56">
                  <c:v>4095</c:v>
                </c:pt>
                <c:pt idx="57">
                  <c:v>3904</c:v>
                </c:pt>
                <c:pt idx="58">
                  <c:v>4095</c:v>
                </c:pt>
                <c:pt idx="59">
                  <c:v>3906</c:v>
                </c:pt>
                <c:pt idx="60">
                  <c:v>4095</c:v>
                </c:pt>
                <c:pt idx="61">
                  <c:v>3901</c:v>
                </c:pt>
                <c:pt idx="62">
                  <c:v>3607</c:v>
                </c:pt>
                <c:pt idx="63">
                  <c:v>3909</c:v>
                </c:pt>
                <c:pt idx="64">
                  <c:v>4095</c:v>
                </c:pt>
                <c:pt idx="65">
                  <c:v>3950</c:v>
                </c:pt>
                <c:pt idx="66">
                  <c:v>4095</c:v>
                </c:pt>
                <c:pt idx="67">
                  <c:v>3899</c:v>
                </c:pt>
                <c:pt idx="68">
                  <c:v>4095</c:v>
                </c:pt>
                <c:pt idx="69">
                  <c:v>3921</c:v>
                </c:pt>
                <c:pt idx="70">
                  <c:v>4095</c:v>
                </c:pt>
                <c:pt idx="71">
                  <c:v>3953</c:v>
                </c:pt>
                <c:pt idx="72">
                  <c:v>3277</c:v>
                </c:pt>
                <c:pt idx="73">
                  <c:v>3951</c:v>
                </c:pt>
                <c:pt idx="74">
                  <c:v>4095</c:v>
                </c:pt>
                <c:pt idx="75">
                  <c:v>3948</c:v>
                </c:pt>
                <c:pt idx="76">
                  <c:v>4095</c:v>
                </c:pt>
                <c:pt idx="77">
                  <c:v>3902</c:v>
                </c:pt>
                <c:pt idx="78">
                  <c:v>4095</c:v>
                </c:pt>
                <c:pt idx="79">
                  <c:v>3903</c:v>
                </c:pt>
                <c:pt idx="80">
                  <c:v>4095</c:v>
                </c:pt>
                <c:pt idx="81">
                  <c:v>3897</c:v>
                </c:pt>
                <c:pt idx="82">
                  <c:v>4095</c:v>
                </c:pt>
                <c:pt idx="83">
                  <c:v>3904</c:v>
                </c:pt>
                <c:pt idx="84">
                  <c:v>4095</c:v>
                </c:pt>
                <c:pt idx="85">
                  <c:v>3919</c:v>
                </c:pt>
                <c:pt idx="86">
                  <c:v>4095</c:v>
                </c:pt>
                <c:pt idx="87">
                  <c:v>3947</c:v>
                </c:pt>
                <c:pt idx="88">
                  <c:v>4095</c:v>
                </c:pt>
                <c:pt idx="89">
                  <c:v>3895</c:v>
                </c:pt>
                <c:pt idx="90">
                  <c:v>4095</c:v>
                </c:pt>
                <c:pt idx="91">
                  <c:v>3949</c:v>
                </c:pt>
                <c:pt idx="92">
                  <c:v>4095</c:v>
                </c:pt>
                <c:pt idx="93">
                  <c:v>3955</c:v>
                </c:pt>
                <c:pt idx="94">
                  <c:v>4095</c:v>
                </c:pt>
                <c:pt idx="95">
                  <c:v>3950</c:v>
                </c:pt>
                <c:pt idx="96">
                  <c:v>4095</c:v>
                </c:pt>
                <c:pt idx="97">
                  <c:v>3947</c:v>
                </c:pt>
                <c:pt idx="98">
                  <c:v>3202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7683320"/>
        <c:axId val="447692728"/>
      </c:lineChart>
      <c:catAx>
        <c:axId val="447683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5276920668427462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92728"/>
        <c:crosses val="autoZero"/>
        <c:auto val="1"/>
        <c:lblAlgn val="ctr"/>
        <c:lblOffset val="100"/>
        <c:noMultiLvlLbl val="0"/>
      </c:catAx>
      <c:valAx>
        <c:axId val="447692728"/>
        <c:scaling>
          <c:orientation val="minMax"/>
          <c:max val="4150"/>
          <c:min val="2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 Sample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683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2000 Hz Input Signal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Sheet1!$D$3:$D$101</c:f>
              <c:numCache>
                <c:formatCode>General</c:formatCode>
                <c:ptCount val="99"/>
                <c:pt idx="0">
                  <c:v>2835</c:v>
                </c:pt>
                <c:pt idx="1">
                  <c:v>2833</c:v>
                </c:pt>
                <c:pt idx="2">
                  <c:v>2836</c:v>
                </c:pt>
                <c:pt idx="3">
                  <c:v>2840</c:v>
                </c:pt>
                <c:pt idx="4">
                  <c:v>2835</c:v>
                </c:pt>
                <c:pt idx="5">
                  <c:v>2837</c:v>
                </c:pt>
                <c:pt idx="6">
                  <c:v>2836</c:v>
                </c:pt>
                <c:pt idx="7">
                  <c:v>2837</c:v>
                </c:pt>
                <c:pt idx="8">
                  <c:v>2838</c:v>
                </c:pt>
                <c:pt idx="9">
                  <c:v>2836</c:v>
                </c:pt>
                <c:pt idx="10">
                  <c:v>2840</c:v>
                </c:pt>
                <c:pt idx="11">
                  <c:v>2838</c:v>
                </c:pt>
                <c:pt idx="12">
                  <c:v>2839</c:v>
                </c:pt>
                <c:pt idx="13">
                  <c:v>2838</c:v>
                </c:pt>
                <c:pt idx="14">
                  <c:v>2838</c:v>
                </c:pt>
                <c:pt idx="15">
                  <c:v>2836</c:v>
                </c:pt>
                <c:pt idx="16">
                  <c:v>2840</c:v>
                </c:pt>
                <c:pt idx="17">
                  <c:v>2838</c:v>
                </c:pt>
                <c:pt idx="18">
                  <c:v>2840</c:v>
                </c:pt>
                <c:pt idx="19">
                  <c:v>2835</c:v>
                </c:pt>
                <c:pt idx="20">
                  <c:v>2838</c:v>
                </c:pt>
                <c:pt idx="21">
                  <c:v>2835</c:v>
                </c:pt>
                <c:pt idx="22">
                  <c:v>2836</c:v>
                </c:pt>
                <c:pt idx="23">
                  <c:v>2843</c:v>
                </c:pt>
                <c:pt idx="24">
                  <c:v>2839</c:v>
                </c:pt>
                <c:pt idx="25">
                  <c:v>2832</c:v>
                </c:pt>
                <c:pt idx="26">
                  <c:v>2843</c:v>
                </c:pt>
                <c:pt idx="27">
                  <c:v>2838</c:v>
                </c:pt>
                <c:pt idx="28">
                  <c:v>2840</c:v>
                </c:pt>
                <c:pt idx="29">
                  <c:v>2834</c:v>
                </c:pt>
                <c:pt idx="30">
                  <c:v>2839</c:v>
                </c:pt>
                <c:pt idx="31">
                  <c:v>2838</c:v>
                </c:pt>
                <c:pt idx="32">
                  <c:v>2838</c:v>
                </c:pt>
                <c:pt idx="33">
                  <c:v>2836</c:v>
                </c:pt>
                <c:pt idx="34">
                  <c:v>2839</c:v>
                </c:pt>
                <c:pt idx="35">
                  <c:v>2835</c:v>
                </c:pt>
                <c:pt idx="36">
                  <c:v>2837</c:v>
                </c:pt>
                <c:pt idx="37">
                  <c:v>2837</c:v>
                </c:pt>
                <c:pt idx="38">
                  <c:v>2838</c:v>
                </c:pt>
                <c:pt idx="39">
                  <c:v>2836</c:v>
                </c:pt>
                <c:pt idx="40">
                  <c:v>2838</c:v>
                </c:pt>
                <c:pt idx="41">
                  <c:v>2838</c:v>
                </c:pt>
                <c:pt idx="42">
                  <c:v>2835</c:v>
                </c:pt>
                <c:pt idx="43">
                  <c:v>2841</c:v>
                </c:pt>
                <c:pt idx="44">
                  <c:v>2835</c:v>
                </c:pt>
                <c:pt idx="45">
                  <c:v>2837</c:v>
                </c:pt>
                <c:pt idx="46">
                  <c:v>2836</c:v>
                </c:pt>
                <c:pt idx="47">
                  <c:v>2840</c:v>
                </c:pt>
                <c:pt idx="48">
                  <c:v>2836</c:v>
                </c:pt>
                <c:pt idx="49">
                  <c:v>2838</c:v>
                </c:pt>
                <c:pt idx="50">
                  <c:v>2836</c:v>
                </c:pt>
                <c:pt idx="51">
                  <c:v>2835</c:v>
                </c:pt>
                <c:pt idx="52">
                  <c:v>2836</c:v>
                </c:pt>
                <c:pt idx="53">
                  <c:v>2838</c:v>
                </c:pt>
                <c:pt idx="54">
                  <c:v>2836</c:v>
                </c:pt>
                <c:pt idx="55">
                  <c:v>2840</c:v>
                </c:pt>
                <c:pt idx="56">
                  <c:v>2840</c:v>
                </c:pt>
                <c:pt idx="57">
                  <c:v>2840</c:v>
                </c:pt>
                <c:pt idx="58">
                  <c:v>2836</c:v>
                </c:pt>
                <c:pt idx="59">
                  <c:v>2839</c:v>
                </c:pt>
                <c:pt idx="60">
                  <c:v>2838</c:v>
                </c:pt>
                <c:pt idx="61">
                  <c:v>2838</c:v>
                </c:pt>
                <c:pt idx="62">
                  <c:v>2838</c:v>
                </c:pt>
                <c:pt idx="63">
                  <c:v>2838</c:v>
                </c:pt>
                <c:pt idx="64">
                  <c:v>2838</c:v>
                </c:pt>
                <c:pt idx="65">
                  <c:v>2840</c:v>
                </c:pt>
                <c:pt idx="66">
                  <c:v>2838</c:v>
                </c:pt>
                <c:pt idx="67">
                  <c:v>2836</c:v>
                </c:pt>
                <c:pt idx="68">
                  <c:v>2840</c:v>
                </c:pt>
                <c:pt idx="69">
                  <c:v>2839</c:v>
                </c:pt>
                <c:pt idx="70">
                  <c:v>2838</c:v>
                </c:pt>
                <c:pt idx="71">
                  <c:v>2838</c:v>
                </c:pt>
                <c:pt idx="72">
                  <c:v>2838</c:v>
                </c:pt>
                <c:pt idx="73">
                  <c:v>2838</c:v>
                </c:pt>
                <c:pt idx="74">
                  <c:v>2837</c:v>
                </c:pt>
                <c:pt idx="75">
                  <c:v>2842</c:v>
                </c:pt>
                <c:pt idx="76">
                  <c:v>2839</c:v>
                </c:pt>
                <c:pt idx="77">
                  <c:v>2837</c:v>
                </c:pt>
                <c:pt idx="78">
                  <c:v>2838</c:v>
                </c:pt>
                <c:pt idx="79">
                  <c:v>2838</c:v>
                </c:pt>
                <c:pt idx="80">
                  <c:v>2836</c:v>
                </c:pt>
                <c:pt idx="81">
                  <c:v>2838</c:v>
                </c:pt>
                <c:pt idx="82">
                  <c:v>2838</c:v>
                </c:pt>
                <c:pt idx="83">
                  <c:v>2836</c:v>
                </c:pt>
                <c:pt idx="84">
                  <c:v>2838</c:v>
                </c:pt>
                <c:pt idx="85">
                  <c:v>2838</c:v>
                </c:pt>
                <c:pt idx="86">
                  <c:v>2836</c:v>
                </c:pt>
                <c:pt idx="87">
                  <c:v>2834</c:v>
                </c:pt>
                <c:pt idx="88">
                  <c:v>2838</c:v>
                </c:pt>
                <c:pt idx="89">
                  <c:v>2839</c:v>
                </c:pt>
                <c:pt idx="90">
                  <c:v>2836</c:v>
                </c:pt>
                <c:pt idx="91">
                  <c:v>2840</c:v>
                </c:pt>
                <c:pt idx="92">
                  <c:v>2840</c:v>
                </c:pt>
                <c:pt idx="93">
                  <c:v>2839</c:v>
                </c:pt>
                <c:pt idx="94">
                  <c:v>2840</c:v>
                </c:pt>
                <c:pt idx="95">
                  <c:v>2835</c:v>
                </c:pt>
                <c:pt idx="96">
                  <c:v>2840</c:v>
                </c:pt>
                <c:pt idx="97">
                  <c:v>2838</c:v>
                </c:pt>
                <c:pt idx="98">
                  <c:v>2838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9881360"/>
        <c:axId val="449884104"/>
      </c:lineChart>
      <c:catAx>
        <c:axId val="44988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84104"/>
        <c:crosses val="autoZero"/>
        <c:auto val="1"/>
        <c:lblAlgn val="ctr"/>
        <c:lblOffset val="100"/>
        <c:noMultiLvlLbl val="0"/>
      </c:catAx>
      <c:valAx>
        <c:axId val="449884104"/>
        <c:scaling>
          <c:orientation val="minMax"/>
          <c:max val="4150"/>
          <c:min val="27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ADC</a:t>
                </a:r>
                <a:r>
                  <a:rPr lang="en-US" baseline="0"/>
                  <a:t> Sample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88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530678</xdr:colOff>
      <xdr:row>1</xdr:row>
      <xdr:rowOff>2721</xdr:rowOff>
    </xdr:from>
    <xdr:to>
      <xdr:col>9</xdr:col>
      <xdr:colOff>367392</xdr:colOff>
      <xdr:row>15</xdr:row>
      <xdr:rowOff>78921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627288</xdr:colOff>
      <xdr:row>16</xdr:row>
      <xdr:rowOff>32657</xdr:rowOff>
    </xdr:from>
    <xdr:to>
      <xdr:col>9</xdr:col>
      <xdr:colOff>464002</xdr:colOff>
      <xdr:row>30</xdr:row>
      <xdr:rowOff>108857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548367</xdr:colOff>
      <xdr:row>32</xdr:row>
      <xdr:rowOff>8165</xdr:rowOff>
    </xdr:from>
    <xdr:to>
      <xdr:col>9</xdr:col>
      <xdr:colOff>385081</xdr:colOff>
      <xdr:row>46</xdr:row>
      <xdr:rowOff>84365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topLeftCell="C25" zoomScale="85" zoomScaleNormal="85" workbookViewId="0">
      <selection activeCell="N36" sqref="N36"/>
    </sheetView>
  </sheetViews>
  <sheetFormatPr defaultRowHeight="15" x14ac:dyDescent="0.25"/>
  <cols>
    <col min="2" max="2" width="15.5703125" customWidth="1"/>
    <col min="3" max="3" width="34.85546875" customWidth="1"/>
    <col min="4" max="5" width="23" customWidth="1"/>
    <col min="6" max="6" width="20.42578125" customWidth="1"/>
    <col min="11" max="11" width="14.28515625" customWidth="1"/>
  </cols>
  <sheetData>
    <row r="1" spans="1:8" x14ac:dyDescent="0.25">
      <c r="B1" t="s">
        <v>0</v>
      </c>
      <c r="C1" t="s">
        <v>1</v>
      </c>
      <c r="D1" t="s">
        <v>2</v>
      </c>
    </row>
    <row r="2" spans="1:8" x14ac:dyDescent="0.25">
      <c r="A2">
        <v>0</v>
      </c>
      <c r="B2" s="1">
        <v>0</v>
      </c>
      <c r="C2">
        <v>0</v>
      </c>
      <c r="D2">
        <v>0</v>
      </c>
    </row>
    <row r="3" spans="1:8" x14ac:dyDescent="0.25">
      <c r="A3">
        <f>A2+1</f>
        <v>1</v>
      </c>
      <c r="B3">
        <v>3302</v>
      </c>
      <c r="C3">
        <v>4095</v>
      </c>
      <c r="D3">
        <v>2835</v>
      </c>
    </row>
    <row r="4" spans="1:8" x14ac:dyDescent="0.25">
      <c r="A4">
        <f t="shared" ref="A4:A67" si="0">A3+1</f>
        <v>2</v>
      </c>
      <c r="B4">
        <v>2860</v>
      </c>
      <c r="C4">
        <v>3940</v>
      </c>
      <c r="D4">
        <v>2833</v>
      </c>
    </row>
    <row r="5" spans="1:8" x14ac:dyDescent="0.25">
      <c r="A5">
        <f t="shared" si="0"/>
        <v>3</v>
      </c>
      <c r="B5">
        <v>2970</v>
      </c>
      <c r="C5">
        <v>4095</v>
      </c>
      <c r="D5">
        <v>2836</v>
      </c>
    </row>
    <row r="6" spans="1:8" x14ac:dyDescent="0.25">
      <c r="A6">
        <f t="shared" si="0"/>
        <v>4</v>
      </c>
      <c r="B6" s="1">
        <v>3649</v>
      </c>
      <c r="C6" s="1">
        <v>3893</v>
      </c>
      <c r="D6" s="1">
        <v>2840</v>
      </c>
      <c r="E6" s="1"/>
      <c r="H6" s="1"/>
    </row>
    <row r="7" spans="1:8" x14ac:dyDescent="0.25">
      <c r="A7">
        <f t="shared" si="0"/>
        <v>5</v>
      </c>
      <c r="B7">
        <v>4095</v>
      </c>
      <c r="C7">
        <v>4095</v>
      </c>
      <c r="D7">
        <v>2835</v>
      </c>
      <c r="H7" s="1"/>
    </row>
    <row r="8" spans="1:8" x14ac:dyDescent="0.25">
      <c r="A8">
        <f t="shared" si="0"/>
        <v>6</v>
      </c>
      <c r="B8">
        <v>3283</v>
      </c>
      <c r="C8">
        <v>3945</v>
      </c>
      <c r="D8">
        <v>2837</v>
      </c>
    </row>
    <row r="9" spans="1:8" x14ac:dyDescent="0.25">
      <c r="A9">
        <f t="shared" si="0"/>
        <v>7</v>
      </c>
      <c r="B9">
        <v>2881</v>
      </c>
      <c r="C9">
        <v>3273</v>
      </c>
      <c r="D9">
        <v>2836</v>
      </c>
    </row>
    <row r="10" spans="1:8" x14ac:dyDescent="0.25">
      <c r="A10">
        <f t="shared" si="0"/>
        <v>8</v>
      </c>
      <c r="B10">
        <v>2856</v>
      </c>
      <c r="C10">
        <v>3958</v>
      </c>
      <c r="D10">
        <v>2837</v>
      </c>
    </row>
    <row r="11" spans="1:8" x14ac:dyDescent="0.25">
      <c r="A11">
        <f t="shared" si="0"/>
        <v>9</v>
      </c>
      <c r="B11">
        <v>2842</v>
      </c>
      <c r="C11">
        <v>4095</v>
      </c>
      <c r="D11">
        <v>2838</v>
      </c>
    </row>
    <row r="12" spans="1:8" x14ac:dyDescent="0.25">
      <c r="A12">
        <f t="shared" si="0"/>
        <v>10</v>
      </c>
      <c r="B12">
        <v>4095</v>
      </c>
      <c r="C12">
        <v>3941</v>
      </c>
      <c r="D12">
        <v>2836</v>
      </c>
    </row>
    <row r="13" spans="1:8" x14ac:dyDescent="0.25">
      <c r="A13">
        <f t="shared" si="0"/>
        <v>11</v>
      </c>
      <c r="B13">
        <v>3253</v>
      </c>
      <c r="C13">
        <v>4095</v>
      </c>
      <c r="D13">
        <v>2840</v>
      </c>
    </row>
    <row r="14" spans="1:8" x14ac:dyDescent="0.25">
      <c r="A14">
        <f t="shared" si="0"/>
        <v>12</v>
      </c>
      <c r="B14" s="1">
        <v>2816</v>
      </c>
      <c r="C14">
        <v>3902</v>
      </c>
      <c r="D14">
        <v>2838</v>
      </c>
    </row>
    <row r="15" spans="1:8" x14ac:dyDescent="0.25">
      <c r="A15">
        <f t="shared" si="0"/>
        <v>13</v>
      </c>
      <c r="B15">
        <v>3014</v>
      </c>
      <c r="C15">
        <v>4095</v>
      </c>
      <c r="D15">
        <v>2839</v>
      </c>
    </row>
    <row r="16" spans="1:8" x14ac:dyDescent="0.25">
      <c r="A16">
        <f t="shared" si="0"/>
        <v>14</v>
      </c>
      <c r="B16">
        <v>3675</v>
      </c>
      <c r="C16">
        <v>3923</v>
      </c>
      <c r="D16">
        <v>2838</v>
      </c>
    </row>
    <row r="17" spans="1:13" x14ac:dyDescent="0.25">
      <c r="A17">
        <f t="shared" si="0"/>
        <v>15</v>
      </c>
      <c r="B17">
        <v>4095</v>
      </c>
      <c r="C17">
        <v>4095</v>
      </c>
      <c r="D17">
        <v>2838</v>
      </c>
    </row>
    <row r="18" spans="1:13" x14ac:dyDescent="0.25">
      <c r="A18">
        <f t="shared" si="0"/>
        <v>16</v>
      </c>
      <c r="B18" s="1">
        <v>3304</v>
      </c>
      <c r="C18" s="1">
        <v>3910</v>
      </c>
      <c r="D18" s="1">
        <v>2836</v>
      </c>
      <c r="E18" s="1"/>
      <c r="F18" s="1"/>
      <c r="H18" s="1"/>
    </row>
    <row r="19" spans="1:13" s="2" customFormat="1" x14ac:dyDescent="0.25">
      <c r="A19">
        <f t="shared" si="0"/>
        <v>17</v>
      </c>
      <c r="B19" s="2">
        <v>2972</v>
      </c>
      <c r="C19" s="2">
        <v>4095</v>
      </c>
      <c r="D19" s="2">
        <v>2840</v>
      </c>
      <c r="H19" s="1"/>
      <c r="I19"/>
      <c r="J19"/>
      <c r="K19"/>
      <c r="L19"/>
      <c r="M19"/>
    </row>
    <row r="20" spans="1:13" x14ac:dyDescent="0.25">
      <c r="A20">
        <f t="shared" si="0"/>
        <v>18</v>
      </c>
      <c r="B20">
        <v>2880</v>
      </c>
      <c r="C20">
        <v>3935</v>
      </c>
      <c r="D20">
        <v>2838</v>
      </c>
      <c r="F20" s="2"/>
    </row>
    <row r="21" spans="1:13" x14ac:dyDescent="0.25">
      <c r="A21">
        <f t="shared" si="0"/>
        <v>19</v>
      </c>
      <c r="B21">
        <v>2851</v>
      </c>
      <c r="C21">
        <v>4095</v>
      </c>
      <c r="D21">
        <v>2840</v>
      </c>
      <c r="F21" s="2"/>
    </row>
    <row r="22" spans="1:13" x14ac:dyDescent="0.25">
      <c r="A22">
        <f t="shared" si="0"/>
        <v>20</v>
      </c>
      <c r="B22">
        <v>4095</v>
      </c>
      <c r="C22">
        <v>3898</v>
      </c>
      <c r="D22">
        <v>2835</v>
      </c>
      <c r="F22" s="2"/>
    </row>
    <row r="23" spans="1:13" x14ac:dyDescent="0.25">
      <c r="A23">
        <f t="shared" si="0"/>
        <v>21</v>
      </c>
      <c r="B23">
        <v>3252</v>
      </c>
      <c r="C23">
        <v>4095</v>
      </c>
      <c r="D23">
        <v>2838</v>
      </c>
      <c r="F23" s="2"/>
    </row>
    <row r="24" spans="1:13" x14ac:dyDescent="0.25">
      <c r="A24">
        <f t="shared" si="0"/>
        <v>22</v>
      </c>
      <c r="B24">
        <v>2854</v>
      </c>
      <c r="C24">
        <v>3936</v>
      </c>
      <c r="D24">
        <v>2835</v>
      </c>
      <c r="F24" s="2"/>
    </row>
    <row r="25" spans="1:13" x14ac:dyDescent="0.25">
      <c r="A25">
        <f t="shared" si="0"/>
        <v>23</v>
      </c>
      <c r="B25">
        <v>2994</v>
      </c>
      <c r="C25">
        <v>3294</v>
      </c>
      <c r="D25">
        <v>2836</v>
      </c>
      <c r="F25" s="2"/>
    </row>
    <row r="26" spans="1:13" x14ac:dyDescent="0.25">
      <c r="A26">
        <f t="shared" si="0"/>
        <v>24</v>
      </c>
      <c r="B26">
        <v>3696</v>
      </c>
      <c r="C26">
        <v>3941</v>
      </c>
      <c r="D26">
        <v>2843</v>
      </c>
      <c r="F26" s="2"/>
    </row>
    <row r="27" spans="1:13" x14ac:dyDescent="0.25">
      <c r="A27">
        <f t="shared" si="0"/>
        <v>25</v>
      </c>
      <c r="B27">
        <v>4095</v>
      </c>
      <c r="C27">
        <v>4095</v>
      </c>
      <c r="D27">
        <v>2839</v>
      </c>
      <c r="F27" s="2"/>
    </row>
    <row r="28" spans="1:13" x14ac:dyDescent="0.25">
      <c r="A28">
        <f t="shared" si="0"/>
        <v>26</v>
      </c>
      <c r="B28">
        <v>3182</v>
      </c>
      <c r="C28">
        <v>3915</v>
      </c>
      <c r="D28">
        <v>2832</v>
      </c>
      <c r="F28" s="2"/>
    </row>
    <row r="29" spans="1:13" x14ac:dyDescent="0.25">
      <c r="A29">
        <f t="shared" si="0"/>
        <v>27</v>
      </c>
      <c r="B29">
        <v>3167</v>
      </c>
      <c r="C29">
        <v>4095</v>
      </c>
      <c r="D29">
        <v>2843</v>
      </c>
      <c r="F29" s="2"/>
    </row>
    <row r="30" spans="1:13" x14ac:dyDescent="0.25">
      <c r="A30">
        <f t="shared" si="0"/>
        <v>28</v>
      </c>
      <c r="B30">
        <v>2852</v>
      </c>
      <c r="C30">
        <v>3900</v>
      </c>
      <c r="D30">
        <v>2838</v>
      </c>
    </row>
    <row r="31" spans="1:13" x14ac:dyDescent="0.25">
      <c r="A31">
        <f t="shared" si="0"/>
        <v>29</v>
      </c>
      <c r="B31">
        <v>2853</v>
      </c>
      <c r="C31">
        <v>4095</v>
      </c>
      <c r="D31">
        <v>2840</v>
      </c>
    </row>
    <row r="32" spans="1:13" x14ac:dyDescent="0.25">
      <c r="A32">
        <f t="shared" si="0"/>
        <v>30</v>
      </c>
      <c r="B32">
        <v>4095</v>
      </c>
      <c r="C32">
        <v>3922</v>
      </c>
      <c r="D32">
        <v>2834</v>
      </c>
    </row>
    <row r="33" spans="1:4" x14ac:dyDescent="0.25">
      <c r="A33">
        <f t="shared" si="0"/>
        <v>31</v>
      </c>
      <c r="B33">
        <v>3251</v>
      </c>
      <c r="C33">
        <v>4095</v>
      </c>
      <c r="D33">
        <v>2839</v>
      </c>
    </row>
    <row r="34" spans="1:4" x14ac:dyDescent="0.25">
      <c r="A34">
        <f t="shared" si="0"/>
        <v>32</v>
      </c>
      <c r="B34" s="1">
        <v>2875</v>
      </c>
      <c r="C34">
        <v>3960</v>
      </c>
      <c r="D34">
        <v>2838</v>
      </c>
    </row>
    <row r="35" spans="1:4" x14ac:dyDescent="0.25">
      <c r="A35">
        <f t="shared" si="0"/>
        <v>33</v>
      </c>
      <c r="B35" s="2">
        <v>2997</v>
      </c>
      <c r="C35">
        <v>4095</v>
      </c>
      <c r="D35">
        <v>2838</v>
      </c>
    </row>
    <row r="36" spans="1:4" x14ac:dyDescent="0.25">
      <c r="A36">
        <f t="shared" si="0"/>
        <v>34</v>
      </c>
      <c r="B36">
        <v>3678</v>
      </c>
      <c r="C36">
        <v>3929</v>
      </c>
      <c r="D36">
        <v>2836</v>
      </c>
    </row>
    <row r="37" spans="1:4" x14ac:dyDescent="0.25">
      <c r="A37">
        <f t="shared" si="0"/>
        <v>35</v>
      </c>
      <c r="B37">
        <v>4095</v>
      </c>
      <c r="C37">
        <v>4095</v>
      </c>
      <c r="D37">
        <v>2839</v>
      </c>
    </row>
    <row r="38" spans="1:4" x14ac:dyDescent="0.25">
      <c r="A38">
        <f t="shared" si="0"/>
        <v>36</v>
      </c>
      <c r="B38">
        <v>3267</v>
      </c>
      <c r="C38">
        <v>3944</v>
      </c>
      <c r="D38">
        <v>2835</v>
      </c>
    </row>
    <row r="39" spans="1:4" x14ac:dyDescent="0.25">
      <c r="A39">
        <f t="shared" si="0"/>
        <v>37</v>
      </c>
      <c r="B39">
        <v>2961</v>
      </c>
      <c r="C39">
        <v>4095</v>
      </c>
      <c r="D39">
        <v>2837</v>
      </c>
    </row>
    <row r="40" spans="1:4" x14ac:dyDescent="0.25">
      <c r="A40">
        <f t="shared" si="0"/>
        <v>38</v>
      </c>
      <c r="B40">
        <v>2850</v>
      </c>
      <c r="C40">
        <v>3927</v>
      </c>
      <c r="D40">
        <v>2837</v>
      </c>
    </row>
    <row r="41" spans="1:4" x14ac:dyDescent="0.25">
      <c r="A41">
        <f t="shared" si="0"/>
        <v>39</v>
      </c>
      <c r="B41">
        <v>2838</v>
      </c>
      <c r="C41">
        <v>4095</v>
      </c>
      <c r="D41">
        <v>2838</v>
      </c>
    </row>
    <row r="42" spans="1:4" x14ac:dyDescent="0.25">
      <c r="A42">
        <f t="shared" si="0"/>
        <v>40</v>
      </c>
      <c r="B42" s="1">
        <v>4095</v>
      </c>
      <c r="C42">
        <v>3900</v>
      </c>
      <c r="D42">
        <v>2836</v>
      </c>
    </row>
    <row r="43" spans="1:4" x14ac:dyDescent="0.25">
      <c r="A43">
        <f t="shared" si="0"/>
        <v>41</v>
      </c>
      <c r="B43" s="2">
        <v>3298</v>
      </c>
      <c r="C43">
        <v>4095</v>
      </c>
      <c r="D43">
        <v>2838</v>
      </c>
    </row>
    <row r="44" spans="1:4" x14ac:dyDescent="0.25">
      <c r="A44">
        <f t="shared" si="0"/>
        <v>42</v>
      </c>
      <c r="B44">
        <v>2863</v>
      </c>
      <c r="C44">
        <v>3895</v>
      </c>
      <c r="D44">
        <v>2838</v>
      </c>
    </row>
    <row r="45" spans="1:4" x14ac:dyDescent="0.25">
      <c r="A45">
        <f t="shared" si="0"/>
        <v>43</v>
      </c>
      <c r="B45">
        <v>2964</v>
      </c>
      <c r="C45">
        <v>4095</v>
      </c>
      <c r="D45">
        <v>2835</v>
      </c>
    </row>
    <row r="46" spans="1:4" x14ac:dyDescent="0.25">
      <c r="A46">
        <f t="shared" si="0"/>
        <v>44</v>
      </c>
      <c r="B46">
        <v>3698</v>
      </c>
      <c r="C46">
        <v>3897</v>
      </c>
      <c r="D46">
        <v>2841</v>
      </c>
    </row>
    <row r="47" spans="1:4" x14ac:dyDescent="0.25">
      <c r="A47">
        <f t="shared" si="0"/>
        <v>45</v>
      </c>
      <c r="B47">
        <v>4095</v>
      </c>
      <c r="C47">
        <v>4095</v>
      </c>
      <c r="D47">
        <v>2835</v>
      </c>
    </row>
    <row r="48" spans="1:4" x14ac:dyDescent="0.25">
      <c r="A48">
        <f t="shared" si="0"/>
        <v>46</v>
      </c>
      <c r="B48">
        <v>3140</v>
      </c>
      <c r="C48">
        <v>3947</v>
      </c>
      <c r="D48">
        <v>2837</v>
      </c>
    </row>
    <row r="49" spans="1:4" x14ac:dyDescent="0.25">
      <c r="A49">
        <f t="shared" si="0"/>
        <v>47</v>
      </c>
      <c r="B49">
        <v>3013</v>
      </c>
      <c r="C49">
        <v>4095</v>
      </c>
      <c r="D49">
        <v>2836</v>
      </c>
    </row>
    <row r="50" spans="1:4" x14ac:dyDescent="0.25">
      <c r="A50">
        <f t="shared" si="0"/>
        <v>48</v>
      </c>
      <c r="B50">
        <v>2850</v>
      </c>
      <c r="C50">
        <v>3895</v>
      </c>
      <c r="D50">
        <v>2840</v>
      </c>
    </row>
    <row r="51" spans="1:4" x14ac:dyDescent="0.25">
      <c r="A51">
        <f t="shared" si="0"/>
        <v>49</v>
      </c>
      <c r="B51">
        <v>2835</v>
      </c>
      <c r="C51">
        <v>4095</v>
      </c>
      <c r="D51">
        <v>2836</v>
      </c>
    </row>
    <row r="52" spans="1:4" x14ac:dyDescent="0.25">
      <c r="A52">
        <f t="shared" si="0"/>
        <v>50</v>
      </c>
      <c r="B52">
        <v>4095</v>
      </c>
      <c r="C52">
        <v>3928</v>
      </c>
      <c r="D52">
        <v>2838</v>
      </c>
    </row>
    <row r="53" spans="1:4" x14ac:dyDescent="0.25">
      <c r="A53">
        <f t="shared" si="0"/>
        <v>51</v>
      </c>
      <c r="B53">
        <v>3254</v>
      </c>
      <c r="C53">
        <v>4095</v>
      </c>
      <c r="D53">
        <v>2836</v>
      </c>
    </row>
    <row r="54" spans="1:4" x14ac:dyDescent="0.25">
      <c r="A54">
        <f t="shared" si="0"/>
        <v>52</v>
      </c>
      <c r="B54">
        <v>2820</v>
      </c>
      <c r="C54">
        <v>3901</v>
      </c>
      <c r="D54">
        <v>2835</v>
      </c>
    </row>
    <row r="55" spans="1:4" x14ac:dyDescent="0.25">
      <c r="A55">
        <f t="shared" si="0"/>
        <v>53</v>
      </c>
      <c r="B55">
        <v>2968</v>
      </c>
      <c r="C55">
        <v>4095</v>
      </c>
      <c r="D55">
        <v>2836</v>
      </c>
    </row>
    <row r="56" spans="1:4" x14ac:dyDescent="0.25">
      <c r="A56">
        <f t="shared" si="0"/>
        <v>54</v>
      </c>
      <c r="B56">
        <v>3648</v>
      </c>
      <c r="C56">
        <v>3924</v>
      </c>
      <c r="D56">
        <v>2838</v>
      </c>
    </row>
    <row r="57" spans="1:4" x14ac:dyDescent="0.25">
      <c r="A57">
        <f t="shared" si="0"/>
        <v>55</v>
      </c>
      <c r="B57">
        <v>4095</v>
      </c>
      <c r="C57">
        <v>4095</v>
      </c>
      <c r="D57">
        <v>2836</v>
      </c>
    </row>
    <row r="58" spans="1:4" x14ac:dyDescent="0.25">
      <c r="A58">
        <f t="shared" si="0"/>
        <v>56</v>
      </c>
      <c r="B58">
        <v>3305</v>
      </c>
      <c r="C58">
        <v>3959</v>
      </c>
      <c r="D58">
        <v>2840</v>
      </c>
    </row>
    <row r="59" spans="1:4" x14ac:dyDescent="0.25">
      <c r="A59">
        <f t="shared" si="0"/>
        <v>57</v>
      </c>
      <c r="B59">
        <v>3046</v>
      </c>
      <c r="C59">
        <v>4095</v>
      </c>
      <c r="D59">
        <v>2840</v>
      </c>
    </row>
    <row r="60" spans="1:4" x14ac:dyDescent="0.25">
      <c r="A60">
        <f t="shared" si="0"/>
        <v>58</v>
      </c>
      <c r="B60">
        <v>2854</v>
      </c>
      <c r="C60">
        <v>3904</v>
      </c>
      <c r="D60">
        <v>2840</v>
      </c>
    </row>
    <row r="61" spans="1:4" x14ac:dyDescent="0.25">
      <c r="A61">
        <f t="shared" si="0"/>
        <v>59</v>
      </c>
      <c r="B61">
        <v>2840</v>
      </c>
      <c r="C61">
        <v>4095</v>
      </c>
      <c r="D61">
        <v>2836</v>
      </c>
    </row>
    <row r="62" spans="1:4" x14ac:dyDescent="0.25">
      <c r="A62">
        <f t="shared" si="0"/>
        <v>60</v>
      </c>
      <c r="B62">
        <v>4095</v>
      </c>
      <c r="C62">
        <v>3906</v>
      </c>
      <c r="D62">
        <v>2839</v>
      </c>
    </row>
    <row r="63" spans="1:4" x14ac:dyDescent="0.25">
      <c r="A63">
        <f t="shared" si="0"/>
        <v>61</v>
      </c>
      <c r="B63">
        <v>3302</v>
      </c>
      <c r="C63">
        <v>4095</v>
      </c>
      <c r="D63">
        <v>2838</v>
      </c>
    </row>
    <row r="64" spans="1:4" x14ac:dyDescent="0.25">
      <c r="A64">
        <f t="shared" si="0"/>
        <v>62</v>
      </c>
      <c r="B64">
        <v>2841</v>
      </c>
      <c r="C64">
        <v>3901</v>
      </c>
      <c r="D64">
        <v>2838</v>
      </c>
    </row>
    <row r="65" spans="1:4" x14ac:dyDescent="0.25">
      <c r="A65">
        <f t="shared" si="0"/>
        <v>63</v>
      </c>
      <c r="B65">
        <v>3019</v>
      </c>
      <c r="C65">
        <v>3607</v>
      </c>
      <c r="D65">
        <v>2838</v>
      </c>
    </row>
    <row r="66" spans="1:4" x14ac:dyDescent="0.25">
      <c r="A66">
        <f t="shared" si="0"/>
        <v>64</v>
      </c>
      <c r="B66">
        <v>3651</v>
      </c>
      <c r="C66">
        <v>3909</v>
      </c>
      <c r="D66">
        <v>2838</v>
      </c>
    </row>
    <row r="67" spans="1:4" x14ac:dyDescent="0.25">
      <c r="A67">
        <f t="shared" si="0"/>
        <v>65</v>
      </c>
      <c r="B67">
        <v>4095</v>
      </c>
      <c r="C67">
        <v>4095</v>
      </c>
      <c r="D67">
        <v>2838</v>
      </c>
    </row>
    <row r="68" spans="1:4" x14ac:dyDescent="0.25">
      <c r="A68">
        <f t="shared" ref="A68:A101" si="1">A67+1</f>
        <v>66</v>
      </c>
      <c r="B68">
        <v>3290</v>
      </c>
      <c r="C68">
        <v>3950</v>
      </c>
      <c r="D68">
        <v>2840</v>
      </c>
    </row>
    <row r="69" spans="1:4" x14ac:dyDescent="0.25">
      <c r="A69">
        <f t="shared" si="1"/>
        <v>67</v>
      </c>
      <c r="B69">
        <v>2969</v>
      </c>
      <c r="C69">
        <v>4095</v>
      </c>
      <c r="D69">
        <v>2838</v>
      </c>
    </row>
    <row r="70" spans="1:4" x14ac:dyDescent="0.25">
      <c r="A70">
        <f t="shared" si="1"/>
        <v>68</v>
      </c>
      <c r="B70">
        <v>2853</v>
      </c>
      <c r="C70">
        <v>3899</v>
      </c>
      <c r="D70">
        <v>2836</v>
      </c>
    </row>
    <row r="71" spans="1:4" x14ac:dyDescent="0.25">
      <c r="A71">
        <f t="shared" si="1"/>
        <v>69</v>
      </c>
      <c r="B71">
        <v>2842</v>
      </c>
      <c r="C71">
        <v>4095</v>
      </c>
      <c r="D71">
        <v>2840</v>
      </c>
    </row>
    <row r="72" spans="1:4" x14ac:dyDescent="0.25">
      <c r="A72">
        <f t="shared" si="1"/>
        <v>70</v>
      </c>
      <c r="B72">
        <v>4095</v>
      </c>
      <c r="C72">
        <v>3921</v>
      </c>
      <c r="D72">
        <v>2839</v>
      </c>
    </row>
    <row r="73" spans="1:4" x14ac:dyDescent="0.25">
      <c r="A73">
        <f t="shared" si="1"/>
        <v>71</v>
      </c>
      <c r="B73">
        <v>3299</v>
      </c>
      <c r="C73">
        <v>4095</v>
      </c>
      <c r="D73">
        <v>2838</v>
      </c>
    </row>
    <row r="74" spans="1:4" x14ac:dyDescent="0.25">
      <c r="A74">
        <f t="shared" si="1"/>
        <v>72</v>
      </c>
      <c r="B74">
        <v>2844</v>
      </c>
      <c r="C74">
        <v>3953</v>
      </c>
      <c r="D74">
        <v>2838</v>
      </c>
    </row>
    <row r="75" spans="1:4" x14ac:dyDescent="0.25">
      <c r="A75">
        <f t="shared" si="1"/>
        <v>73</v>
      </c>
      <c r="B75">
        <v>2967</v>
      </c>
      <c r="C75">
        <v>3277</v>
      </c>
      <c r="D75">
        <v>2838</v>
      </c>
    </row>
    <row r="76" spans="1:4" x14ac:dyDescent="0.25">
      <c r="A76">
        <f t="shared" si="1"/>
        <v>74</v>
      </c>
      <c r="B76">
        <v>3655</v>
      </c>
      <c r="C76">
        <v>3951</v>
      </c>
      <c r="D76">
        <v>2838</v>
      </c>
    </row>
    <row r="77" spans="1:4" x14ac:dyDescent="0.25">
      <c r="A77">
        <f t="shared" si="1"/>
        <v>75</v>
      </c>
      <c r="B77">
        <v>4095</v>
      </c>
      <c r="C77">
        <v>4095</v>
      </c>
      <c r="D77">
        <v>2837</v>
      </c>
    </row>
    <row r="78" spans="1:4" x14ac:dyDescent="0.25">
      <c r="A78">
        <f t="shared" si="1"/>
        <v>76</v>
      </c>
      <c r="B78">
        <v>3170</v>
      </c>
      <c r="C78">
        <v>3948</v>
      </c>
      <c r="D78">
        <v>2842</v>
      </c>
    </row>
    <row r="79" spans="1:4" x14ac:dyDescent="0.25">
      <c r="A79">
        <f t="shared" si="1"/>
        <v>77</v>
      </c>
      <c r="B79">
        <v>3173</v>
      </c>
      <c r="C79">
        <v>4095</v>
      </c>
      <c r="D79">
        <v>2839</v>
      </c>
    </row>
    <row r="80" spans="1:4" x14ac:dyDescent="0.25">
      <c r="A80">
        <f t="shared" si="1"/>
        <v>78</v>
      </c>
      <c r="B80">
        <v>2850</v>
      </c>
      <c r="C80">
        <v>3902</v>
      </c>
      <c r="D80">
        <v>2837</v>
      </c>
    </row>
    <row r="81" spans="1:4" x14ac:dyDescent="0.25">
      <c r="A81">
        <f t="shared" si="1"/>
        <v>79</v>
      </c>
      <c r="B81">
        <v>2833</v>
      </c>
      <c r="C81">
        <v>4095</v>
      </c>
      <c r="D81">
        <v>2838</v>
      </c>
    </row>
    <row r="82" spans="1:4" x14ac:dyDescent="0.25">
      <c r="A82">
        <f t="shared" si="1"/>
        <v>80</v>
      </c>
      <c r="B82">
        <v>4095</v>
      </c>
      <c r="C82">
        <v>3903</v>
      </c>
      <c r="D82">
        <v>2838</v>
      </c>
    </row>
    <row r="83" spans="1:4" x14ac:dyDescent="0.25">
      <c r="A83">
        <f t="shared" si="1"/>
        <v>81</v>
      </c>
      <c r="B83">
        <v>3303</v>
      </c>
      <c r="C83">
        <v>4095</v>
      </c>
      <c r="D83">
        <v>2836</v>
      </c>
    </row>
    <row r="84" spans="1:4" x14ac:dyDescent="0.25">
      <c r="A84">
        <f t="shared" si="1"/>
        <v>82</v>
      </c>
      <c r="B84">
        <v>2817</v>
      </c>
      <c r="C84">
        <v>3897</v>
      </c>
      <c r="D84">
        <v>2838</v>
      </c>
    </row>
    <row r="85" spans="1:4" x14ac:dyDescent="0.25">
      <c r="A85">
        <f t="shared" si="1"/>
        <v>83</v>
      </c>
      <c r="B85">
        <v>3011</v>
      </c>
      <c r="C85">
        <v>4095</v>
      </c>
      <c r="D85">
        <v>2838</v>
      </c>
    </row>
    <row r="86" spans="1:4" x14ac:dyDescent="0.25">
      <c r="A86">
        <f t="shared" si="1"/>
        <v>84</v>
      </c>
      <c r="B86">
        <v>3652</v>
      </c>
      <c r="C86">
        <v>3904</v>
      </c>
      <c r="D86">
        <v>2836</v>
      </c>
    </row>
    <row r="87" spans="1:4" x14ac:dyDescent="0.25">
      <c r="A87">
        <f t="shared" si="1"/>
        <v>85</v>
      </c>
      <c r="B87">
        <v>4095</v>
      </c>
      <c r="C87">
        <v>4095</v>
      </c>
      <c r="D87">
        <v>2838</v>
      </c>
    </row>
    <row r="88" spans="1:4" x14ac:dyDescent="0.25">
      <c r="A88">
        <f t="shared" si="1"/>
        <v>86</v>
      </c>
      <c r="B88">
        <v>3296</v>
      </c>
      <c r="C88">
        <v>3919</v>
      </c>
      <c r="D88">
        <v>2838</v>
      </c>
    </row>
    <row r="89" spans="1:4" x14ac:dyDescent="0.25">
      <c r="A89">
        <f t="shared" si="1"/>
        <v>87</v>
      </c>
      <c r="B89">
        <v>2880</v>
      </c>
      <c r="C89">
        <v>4095</v>
      </c>
      <c r="D89">
        <v>2836</v>
      </c>
    </row>
    <row r="90" spans="1:4" x14ac:dyDescent="0.25">
      <c r="A90">
        <f t="shared" si="1"/>
        <v>88</v>
      </c>
      <c r="B90">
        <v>2872</v>
      </c>
      <c r="C90">
        <v>3947</v>
      </c>
      <c r="D90">
        <v>2834</v>
      </c>
    </row>
    <row r="91" spans="1:4" x14ac:dyDescent="0.25">
      <c r="A91">
        <f t="shared" si="1"/>
        <v>89</v>
      </c>
      <c r="B91">
        <v>2839</v>
      </c>
      <c r="C91">
        <v>4095</v>
      </c>
      <c r="D91">
        <v>2838</v>
      </c>
    </row>
    <row r="92" spans="1:4" x14ac:dyDescent="0.25">
      <c r="A92">
        <f t="shared" si="1"/>
        <v>90</v>
      </c>
      <c r="B92">
        <v>4095</v>
      </c>
      <c r="C92">
        <v>3895</v>
      </c>
      <c r="D92">
        <v>2839</v>
      </c>
    </row>
    <row r="93" spans="1:4" x14ac:dyDescent="0.25">
      <c r="A93">
        <f t="shared" si="1"/>
        <v>91</v>
      </c>
      <c r="B93">
        <v>3279</v>
      </c>
      <c r="C93">
        <v>4095</v>
      </c>
      <c r="D93">
        <v>2836</v>
      </c>
    </row>
    <row r="94" spans="1:4" x14ac:dyDescent="0.25">
      <c r="A94">
        <f t="shared" si="1"/>
        <v>92</v>
      </c>
      <c r="B94">
        <v>2857</v>
      </c>
      <c r="C94">
        <v>3949</v>
      </c>
      <c r="D94">
        <v>2840</v>
      </c>
    </row>
    <row r="95" spans="1:4" x14ac:dyDescent="0.25">
      <c r="A95">
        <f t="shared" si="1"/>
        <v>93</v>
      </c>
      <c r="B95">
        <v>2968</v>
      </c>
      <c r="C95">
        <v>4095</v>
      </c>
      <c r="D95">
        <v>2840</v>
      </c>
    </row>
    <row r="96" spans="1:4" x14ac:dyDescent="0.25">
      <c r="A96">
        <f t="shared" si="1"/>
        <v>94</v>
      </c>
      <c r="B96">
        <v>3702</v>
      </c>
      <c r="C96">
        <v>3955</v>
      </c>
      <c r="D96">
        <v>2839</v>
      </c>
    </row>
    <row r="97" spans="1:4" x14ac:dyDescent="0.25">
      <c r="A97">
        <f t="shared" si="1"/>
        <v>95</v>
      </c>
      <c r="B97">
        <v>4095</v>
      </c>
      <c r="C97">
        <v>4095</v>
      </c>
      <c r="D97">
        <v>2840</v>
      </c>
    </row>
    <row r="98" spans="1:4" x14ac:dyDescent="0.25">
      <c r="A98">
        <f t="shared" si="1"/>
        <v>96</v>
      </c>
      <c r="B98">
        <v>3308</v>
      </c>
      <c r="C98">
        <v>3950</v>
      </c>
      <c r="D98">
        <v>2835</v>
      </c>
    </row>
    <row r="99" spans="1:4" x14ac:dyDescent="0.25">
      <c r="A99">
        <f t="shared" si="1"/>
        <v>97</v>
      </c>
      <c r="B99">
        <v>2998</v>
      </c>
      <c r="C99">
        <v>4095</v>
      </c>
      <c r="D99">
        <v>2840</v>
      </c>
    </row>
    <row r="100" spans="1:4" x14ac:dyDescent="0.25">
      <c r="A100">
        <f t="shared" si="1"/>
        <v>98</v>
      </c>
      <c r="B100">
        <v>2846</v>
      </c>
      <c r="C100">
        <v>3947</v>
      </c>
      <c r="D100">
        <v>2838</v>
      </c>
    </row>
    <row r="101" spans="1:4" x14ac:dyDescent="0.25">
      <c r="A101">
        <f t="shared" si="1"/>
        <v>99</v>
      </c>
      <c r="B101">
        <v>2854</v>
      </c>
      <c r="C101">
        <v>3202</v>
      </c>
      <c r="D101">
        <v>2838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Sheet1!B2:B101</xm:f>
              <xm:sqref>F2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2016-11-11T01:53:07Z</dcterms:modified>
</cp:coreProperties>
</file>